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<sst xmlns="http://schemas.openxmlformats.org/spreadsheetml/2006/main" count="9206" uniqueCount="9206">
  <si>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</si>
  <si>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</si>
  <si>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</si>
  <si>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</si>
  <si>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</si>
  <si>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</si>
  <si>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</si>
  <si>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</si>
  <si>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</si>
  <si>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</si>
  <si>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</si>
  <si>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</si>
  <si>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</si>
  <si>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</si>
  <si>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</si>
  <si>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</si>
  <si>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</si>
  <si>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</si>
  <si>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</si>
  <si>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</si>
  <si>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</si>
  <si>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</si>
  <si>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</si>
  <si>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</si>
  <si>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</si>
  <si>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</si>
  <si>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</si>
  <si>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</si>
  <si>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</si>
  <si>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</si>
  <si>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</si>
  <si>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S2-2205392</t>
  </si>
  <si>
    <t>SA WG2 #152E Meeting Agenda</t>
  </si>
  <si>
    <t>SA WG2 Chair</t>
  </si>
  <si>
    <t>Puneet Jain</t>
  </si>
  <si>
    <t>95561</t>
  </si>
  <si>
    <t>agenda</t>
  </si>
  <si>
    <t>Approval</t>
  </si>
  <si>
    <t>The meeting agenda.</t>
  </si>
  <si>
    <t>Approved</t>
  </si>
  <si>
    <t>2</t>
  </si>
  <si>
    <t>Agenda</t>
  </si>
  <si>
    <t>approved</t>
  </si>
  <si>
    <t/>
  </si>
  <si>
    <t>S2-2205393</t>
  </si>
  <si>
    <t>Auto-Generated Report of SA WG2 meeting #151E</t>
  </si>
  <si>
    <t>SA WG2 Secretary</t>
  </si>
  <si>
    <t>Maurice Pope</t>
  </si>
  <si>
    <t>648</t>
  </si>
  <si>
    <t>report</t>
  </si>
  <si>
    <t>Auto-Generated Report of meeting S2#151E</t>
  </si>
  <si>
    <t>4</t>
  </si>
  <si>
    <t>3</t>
  </si>
  <si>
    <t>SA2#151E Meeting report</t>
  </si>
  <si>
    <t>S2-2205394</t>
  </si>
  <si>
    <t>LS from TSG CT: LS on parameters preconfigured in the UE to receive MBS service</t>
  </si>
  <si>
    <t>TSG CT</t>
  </si>
  <si>
    <t>Lena Chaponniere</t>
  </si>
  <si>
    <t>38080</t>
  </si>
  <si>
    <t>LS in</t>
  </si>
  <si>
    <t>Action</t>
  </si>
  <si>
    <t>TSG CT has an approved WID on 5MBS to define necessary CT WGs stage 3 details of the feature based on approved stage 2 requirements. UE preconfiguration for receiving MBS service is one of them. TSG CT notes that the related requirement is in TS 23.247 subclause 7.3.1 stating that the UE can be preconfigured with needed configuration to receive MBS service and if this configuration exists, the UE does not need to interact with the network, quote: To receive the data of broadcast communication service, the UE is either preconfigured with needed configuration (e.g. USD as defined in TS 26.346 [13]) for the UE to receive MBS service, or provisioned with the configuration of broadcast session on application level (service announcement; the configuration may for instance be performed using SIP signalling, or methods described in TS 26.346 [13]). If the needed configuration is pre-configured, the UE does not need to interact with network. CT would like to ask SA WG2 the following questions to define the necessary stage 3 details: Question 1: Which parameters can be preconfigured in the UE to receive MBS service? Question 2: How are these parameters used by the UE?. Action: TSG CT kindly asks SA WG2 to answer the above questions.</t>
  </si>
  <si>
    <t>Revision of postponed S2-2203629 from S2#151E. Responses drafted in S2-2205758, S2-2206088. CC#3: moved to AI 10.8. Final response in S2-2207888</t>
  </si>
  <si>
    <t>108</t>
  </si>
  <si>
    <t>10.8</t>
  </si>
  <si>
    <t>Items moved to Deadline 2</t>
  </si>
  <si>
    <t>replied to</t>
  </si>
  <si>
    <t>S2-2203629</t>
  </si>
  <si>
    <t>Rel-17</t>
  </si>
  <si>
    <t>SA WG2</t>
  </si>
  <si>
    <t>CT WG1, CT WG4, SA WG4, RAN WG2, CT WG6</t>
  </si>
  <si>
    <t>CP-220398</t>
  </si>
  <si>
    <t>S2-2207888</t>
  </si>
  <si>
    <t>S2-2205395</t>
  </si>
  <si>
    <t>LS from RAN WG3: LS on further outstanding issues in TS 23.247</t>
  </si>
  <si>
    <t>RAN WG3</t>
  </si>
  <si>
    <t>Alexander Vesely</t>
  </si>
  <si>
    <t>10078</t>
  </si>
  <si>
    <t>RAN WG3 would like to provide further feedback on issues contained in the latest version of TS 23.247 concerning NG-RAN. {. . .} Action: RAN WG3 asks SA WG2 and RAN WG2 to take into account the provided feedback.</t>
  </si>
  <si>
    <t>Revision of postponed S2-2203635 from S2#151E. Response drafted in S2-2206525. Final response in S2-2207389</t>
  </si>
  <si>
    <t>52</t>
  </si>
  <si>
    <t>8.9</t>
  </si>
  <si>
    <t>Architectural enhancements for 5G multicast-broadcast services (5MBS)</t>
  </si>
  <si>
    <t>S2-2203635</t>
  </si>
  <si>
    <t>SA WG2, RAN WG2</t>
  </si>
  <si>
    <t>R3-222867</t>
  </si>
  <si>
    <t>S2-2207389</t>
  </si>
  <si>
    <t>S2-2205396</t>
  </si>
  <si>
    <t>LS from CT WG3: LS on handling of FQDN ranges in AF influence on traffic routing procedures</t>
  </si>
  <si>
    <t>CT WG3</t>
  </si>
  <si>
    <t>Susana Fernandez</t>
  </si>
  <si>
    <t>42321</t>
  </si>
  <si>
    <t>CT WG3 is discussing the support of FQDN ranges as defined in TS 23.501 for AF influence on traffic routing procedures. According to that TS the FQDN range is considered one example of traffic filtering information and when provided, 'it may be used by SMF as one of the triggers for retrieving EAS Deployment Information from NEF. Retrieval of EAS Deployment Information is defined in TS 23.548 [130]'. CT WG3 has the following questions: Question 1: Is the FQDN range only used as a trigger to initiate the retrieval of EAS Deployment Information from NEF or is it also used to identify the traffic for influencing SMF routing decisions? Question 2: If it is used to identify the traffic for influencing SMF routing decisions, can SA WG2 clarify how it works? Is the FQDN range(s) used to identify the sessions/users for which the EDIs apply, and if yes, how is this applicability exactly determined? Question 3: If it is only used as a trigger for the retrieval of EAS Deployment Information, why an FQDN range is required? Could a specific indicator or the application identifier included to identify the traffic satisfy the same purpose?. Action: CT WG3 kindly requests SA WG2 to answer the questions above and update their Specifications if considered necessary.</t>
  </si>
  <si>
    <t>Revision of postponed S2-2203642 from S2#151E. Response drafted in S2-2205632. Postponed</t>
  </si>
  <si>
    <t>46</t>
  </si>
  <si>
    <t>8.3</t>
  </si>
  <si>
    <t>Enhancement of support for Edge Computing in 5GC (eEDGE_5GC)</t>
  </si>
  <si>
    <t>postponed</t>
  </si>
  <si>
    <t>S2-2203642</t>
  </si>
  <si>
    <t>S2-2208102</t>
  </si>
  <si>
    <t>C3-222419</t>
  </si>
  <si>
    <t>S2-2205397</t>
  </si>
  <si>
    <t>LS from CT WG3: Reply LS on 5G NSWO roaming aspects</t>
  </si>
  <si>
    <t>Xiaoyun Zhou</t>
  </si>
  <si>
    <t>77294</t>
  </si>
  <si>
    <t>Information</t>
  </si>
  <si>
    <t>CT WG3 would like to thank SA WG3 for the LS on 5G NSWO roaming aspects. CT WG3 would like to confirm that attached CR does not have stage 3 impact from CT WG3 perspective.</t>
  </si>
  <si>
    <t>Revision of postponed S2-2203645 from S2#151E. Noted</t>
  </si>
  <si>
    <t>71</t>
  </si>
  <si>
    <t>8.28</t>
  </si>
  <si>
    <t>Rel-17 CAT B/C alignment CR(s) due to the work led by other 3GPP Working Groups</t>
  </si>
  <si>
    <t>noted</t>
  </si>
  <si>
    <t>S2-2203645</t>
  </si>
  <si>
    <t>SA WG3</t>
  </si>
  <si>
    <t>CT WG4, SA WG2, TSG CT</t>
  </si>
  <si>
    <t>C3-222487</t>
  </si>
  <si>
    <t>S2-2205398</t>
  </si>
  <si>
    <t>LS from CT WG3: Questions on PCC aspects related to 5MBS</t>
  </si>
  <si>
    <t>Abdessamad EL MOATAMID</t>
  </si>
  <si>
    <t>89270</t>
  </si>
  <si>
    <t>CT WG3 is currently still undertaking the stage 3 work on 5MBS (based on the agreed exception sheet in CP-220165) and has the following questions on the related stage 2 work defined in TS 23.247, in order to enable to finalize the stage 3 work in due time. Question 1: What information is provided by the AF to the NEF? In particular what do the 'service requirements' provided by the AF to the NEF consist of and what are the relationship and restrictions between them? Is it possible to receive several media components (per media type)? How should an application be identified (i.e. more details are needed on the Application Identifier, the AF Communication Service Identifier, the emergency indicator Application service provider defined today in TS 23.247). Question 2: Can SA WG2 elaborate on the content of MBS Session 'PCC rules', the supported Policy Control Request Triggers, other relevant policy information derived and provided by the PCF and possible information the NF service consumer can provide to the PCF? Question 3: Is an Npcf_MBSPolicyControl_Update service operation needed to convey MBS policy trigger information? If it is the case, can SA WG2 clarify where in the procedure this interaction applies depending on the related trigger? Question 4: Regarding the procedure defined in clause 7.1.1.3 of TS 23.247, CT WG3 would like to understand the need and motivation behind some interactions, i.e.: - For both alternatives, can SA WG2 indicate what information can be retrieved in step 15 and what is the difference with the information provided in step 18 (for alternative A) / step 24 (for alternative B)? Would it be possible to query the UDR only once? - For alternative B, step 20 in clause 7.1.1.3-1, can SA WG2 clarify what status is expected to be reported since the MBS session is not yet created?. Action: CT WG3 kindly asks SA WG2 to answer the above questions and update the SA WG2 specifications accordingly, where appropriate and if necessary.</t>
  </si>
  <si>
    <t>Revision of postponed S2-2203646 from S2#151E. Responses drafted in S2-2205835, S2-2205897, S2-2206050. Final response in S2-2207407</t>
  </si>
  <si>
    <t>S2-2203646</t>
  </si>
  <si>
    <t>CT WG4</t>
  </si>
  <si>
    <t>C3-222578</t>
  </si>
  <si>
    <t>S2-2207407</t>
  </si>
  <si>
    <t>S2-2205399</t>
  </si>
  <si>
    <t>LS from CT WG4: Reply LS on 5G NSWO roaming aspects</t>
  </si>
  <si>
    <t>Giorgi Gulbani</t>
  </si>
  <si>
    <t>82292</t>
  </si>
  <si>
    <t>CT WG4 thanks SA WG3 for the LS (S3-220446/C4-222052) on 5G NSWO roaming aspects. CT WG4 cannot confirm SA WG3 assumption expressed in the LS that 'the architectural options included in the CR do not have stage 3 impact'. On the contrary, the attached CRs illustrate that there are in fact stage 3 implications of the CR1328-TS33.501 (S3-220473) on 5G NSWO roaming aspects. CT WG4 has noticed that the conditionally agreed SA WG3 CR in S3-220473 is already implemented in the normative annex S.4 of the 3GPP TS 33.501 v17.5.0. Therefore, CT WG4 has agreed the attached CRs, which align stage 3 with stage 2.</t>
  </si>
  <si>
    <t>Revision of postponed S2-2203649 from S2#151E. Noted</t>
  </si>
  <si>
    <t>S2-2203649</t>
  </si>
  <si>
    <t>CT WG3, SA WG2, CT WG1</t>
  </si>
  <si>
    <t>C4-222436</t>
  </si>
  <si>
    <t>S2-2205400</t>
  </si>
  <si>
    <t>LS on Inter-PLMN Handover of VoLTE calls and idle mode mobility of IMS sessions</t>
  </si>
  <si>
    <t>SA WG3-LI</t>
  </si>
  <si>
    <t>Koen Jaspers</t>
  </si>
  <si>
    <t>9291</t>
  </si>
  <si>
    <t>SA WG3-LI has identified that the handover between PLMNs using home routing for ongoing IMS-sessions (calls) creates issues for LI. With home routing roaming, HPLMN operators may be required to switch off the IMS confidentiality protection for all roamers in order to allow the lawful interception of roamers in the VPLMN without involvement of the HPLMN. The hitherto assumption SA WG3 LI had was that during the IMS registration, the IMS confidentiality protection would be turned off and as a consequence, a full capture of IMS session related signalling and media would be possible in the VPLMN for lawful interception purpose. If an IMS session moves from a serving PLMN for which confidentiality protection is allowed to a VPLMN where it is not allowed, then the IMS confidentiality protection would need to be switched off mid-session. Similarly, when the inter-PLMN handover happens with an established IMS session for a roamer, without having the complete IMS session related information, an effective lawful interception of such roamers is not possible in the VPLMN. In order to have a non-compromised lawful interception in the VPLMN, complete information of IMS sessions shall be made available in the VPLMN. While this LS focusses on the Home Routed VoLTE roaming for VoLTE/EPC (S8HR) it is also applicable to VoNR/5G Core (N9HR). The following list states the requirements related to inter PLMN handover and idle mode mobility of IMS-sessions: 1. For any ongoing call, following handover, it must be possible to intercept that S8HR call in the new PLMN. 2. In order to support the above, a mechanism shall exist to ensure that the HPLMN can turn off IMS confidentiality protection when any UE roams to a VPLMN. In addition, a mechanism may be required to support turning on the IMS confidentiality protection when the UE returns or roams back to the HPLMN. 3. The handover handling shall ensure that the VPLMN lawful interception system has access to the relevant identifiers to enable the lawful interception of IMS services of roamers. The relevant identifiers shall include at the minimum, the following: a) 3GPP access level identifiers (MSISDN, IMSI, IMEI). b) IMS level identifiers (IMPU, IMPIs) of local served party and IMPU of remote end point user. c) SDP information (codec, PT, etc.) for the media stream. 4. The HPLMN shall have a mechanism to detect that a user has roamed into and back from a different country. a) The HPLMN may be required to suspend the lawful interception for any targeted outbound roamer (including NTNs). Such suspension, if executed, may include the suspension of lawful interception for the content of communications or the suspension of lawful interception of content of communication and the signaling. b) When the HPLMN is required to suspend lawful interception for any targeted outbound roamer, the HPLMN shall have the mechanism to detect that the UE has moved back to the home country in order to start/resume the lawful interception of that UE when required. 5. The lawful interception system in the VPLMN shall be able to detect whether the HPLMN has correctly configured the IMS session (e.g. confidentiality protection off). Any action resulting from such detection is a CSP policy issue. SA WG3-LI is looking forward to discuss the detailed list of information that needs to be provided at inter PLMN handover/idle mode mobility and the most appropriate way to make the information available. For example: a) What changes are needed so the IMS can make the required information available? b) What is the preferred mechanism to get the IMS-information provided to the VPLMN (e.g. as part of the registration process)? c) Are changes needed for the HPLMN to be able to deactivate or activate the IMS confidentiality protection during inter-PLMN handover? d) Are changes needed for the VPLMN to detect if the correct configurations for roamers to allow lawful interception are in use at the VPLMN? Taking the regulatory process and techni</t>
  </si>
  <si>
    <t>Revision of postponed S2-2203662 from S2#151E. Response drafted in S2-2208090. CC#3: Final response in S2-2207697</t>
  </si>
  <si>
    <t>6</t>
  </si>
  <si>
    <t>4.1</t>
  </si>
  <si>
    <t>Common issues and Incoming LSs</t>
  </si>
  <si>
    <t>S2-2203662</t>
  </si>
  <si>
    <t>SA WG2, CT WG1</t>
  </si>
  <si>
    <t>SA WG3, CT WG4</t>
  </si>
  <si>
    <t>S3i220244</t>
  </si>
  <si>
    <t>S2-2207697</t>
  </si>
  <si>
    <t>S2-2205401</t>
  </si>
  <si>
    <t>LS from SA WG4: Reply LS to CT WG3 on Data Reporting API</t>
  </si>
  <si>
    <t>SA WG4</t>
  </si>
  <si>
    <t>Charles Lo</t>
  </si>
  <si>
    <t>50185</t>
  </si>
  <si>
    <t>SA WG4 wishes to thank CT WG3 for the LS on Data Reporting API in S4-220701 (C3-222485). SA WG4 wishes to inform CT WG3 that based on offline discussion among several delegates in SA WG4 and CT WG3, SA WG4 agrees with CT WG3 s suggestion to employ an HTTP custom operation in lieu of defining the Data Report resource of the Data Reporting API. That change is reflected in clause 7.2.1 of the attached TS 26.532 V1.3.0 as further described below. SA WG4 wishes to inform CT WG3 that TS 26.531 and TS 26.532 completion, as well as agreement on a CR regarding EVEX to the 5G Media Streaming stage 2 specification TS 26.501, were accomplished at SA WG4#119-e. At this point, and based on our understanding that EVEX-related modification of Rel-17 technical specifications in CT WG3 are well in progress and may reach completion at CT WG3#122-e, SA WG4 considers EVEX to be successfully finished and will seek SA Plenary approval of EVEX Work Item completion/conclusion at SP#96 in June, 2022. Towards assisting development and approval of any remaining CRs in CT WG3 on technical specifications in support of EVEX, attached to this LS are the latest versions of draft TS 26.531 and TS 26.532, which we expect to be published in 3GPP as V17.0.0 of those specifications. Note that the in the latest TS 26.532 draft, the previously separate APIs in clauses 6.2 and 6.3 have been merged into a single API. Similarly, the previously separate APIs in clause 7.2 and 7.3 have been merged into a single API. Also, SA WG4 wishes to point CT WG3 to the EVEX-related CR to TS 26.501 agreed at SA WG4#119-e in S4-220834. SA WG4 hopes that the above information and the attached (and referenced) documents will be useful and timely for CT WG3 towards generation of updated CT WG3 specifications regarding EVEX functionality.</t>
  </si>
  <si>
    <t>Revision of postponed S2-2203666 from S2#151E. Noted</t>
  </si>
  <si>
    <t>S2-2203666</t>
  </si>
  <si>
    <t>S4-220839</t>
  </si>
  <si>
    <t>S2-2205402</t>
  </si>
  <si>
    <t>LS from CT WG3: LS on Clarifications related to UE-Slice-MBR handling</t>
  </si>
  <si>
    <t>Rajesh Babu Natarajan</t>
  </si>
  <si>
    <t>89232</t>
  </si>
  <si>
    <t>With reference to Ts 23.501, clause 5.15.4.1.1: The Configured NSSAI for the Serving PLMN includes the S-NSSAI values which can be used in the Serving PLMN and may be associated with mapping of each S-NSSAI of the Configured NSSAI to one or more corresponding HPLMN S-NSSAI values. And in clause 5.15.13: In roaming case, the UE-Slice-MBR is provided for the S-NSSAI of the VPLMN which maps to the S-NSSAI of the HPLMN and the AMF may first interact with the PCF for authorization of the Subscribed UE-Slice-MBR. If the AMF interacts with the PCF, the PCF may provide the Authorized UE-Slice-MBR that is used as UE-Slice-MBR by the AMF as described in clause 6.1.2.1 of TS 23.503 [45]. NOTE 1: For a roaming UE, the S-NSSAI of the VPLMN provided with UE-Slice-MBR should map to only one S-NSSAI of the HPLMN, to ensure the accuracy of performing data rate limitation for the corresponding slice of HPLMN. Question 1: Can SA WG2 kindly clarify whether 1:1 mapping between VPLMN S-NSSAI and HPLMN S-NSSAI is needed for assigning the appropriate UE-Slice-MBR for the VPLMN S-NSSAI for the UE during roaming in VPLMN?. Action: CT WG3 kindly asks SA WG2 to answer the above questions and update the SA WG2 specifications accordingly, where appropriate and if necessary.</t>
  </si>
  <si>
    <t>Revision of postponed S2-2203668 from S2#151E. Responses drafted in S2-2205705, S2-2206193, S2-2206765. Final response in S2-2207401</t>
  </si>
  <si>
    <t>47</t>
  </si>
  <si>
    <t>8.4</t>
  </si>
  <si>
    <t>Enhancement of Network Slicing Phase 2 (eNS_Ph2)</t>
  </si>
  <si>
    <t>S2-2203668</t>
  </si>
  <si>
    <t>C3-223476</t>
  </si>
  <si>
    <t>S2-2207401</t>
  </si>
  <si>
    <t>S2-2205403</t>
  </si>
  <si>
    <t>LS from CT WG4: LS on Clarification on MBS Security Keys</t>
  </si>
  <si>
    <t>Varini Gupta</t>
  </si>
  <si>
    <t>83459</t>
  </si>
  <si>
    <t>CT WG4 is developing support of MBS Keys distribution via control place procedure as specified in Annex W of 3GPP TS 33.501, and would like to request following clarifications from SA WG3: {. . .}</t>
  </si>
  <si>
    <t>Revision of postponed S2-2203669 from S2#151E. Noted</t>
  </si>
  <si>
    <t>S2-2203669</t>
  </si>
  <si>
    <t>CT WG1, CT WG3</t>
  </si>
  <si>
    <t>C4-223302</t>
  </si>
  <si>
    <t>S2-2205404</t>
  </si>
  <si>
    <t>LS from CT WG1: Reply LS on EPS fallback enhancements</t>
  </si>
  <si>
    <t>CT WG1</t>
  </si>
  <si>
    <t>To: SA WG2. CC: SA WG3</t>
  </si>
  <si>
    <t>Noted</t>
  </si>
  <si>
    <t>C1-223535</t>
  </si>
  <si>
    <t>S2-2205405</t>
  </si>
  <si>
    <t>LS from CT WG1: LS on response messages for UE assistance operation</t>
  </si>
  <si>
    <t>Christian Herrero-Veron</t>
  </si>
  <si>
    <t>45210</t>
  </si>
  <si>
    <t>To: SA WG2. Attachments: C1-224196</t>
  </si>
  <si>
    <t>Response drafted in S2-2205858. CC#3: Final response in S2-2207696</t>
  </si>
  <si>
    <t>49</t>
  </si>
  <si>
    <t>8.6</t>
  </si>
  <si>
    <t>Access Traffic Steering, Switch and Splitting support in the 5G system architecture Phase 2 (ATSSS_Ph2)</t>
  </si>
  <si>
    <t>C1-223974</t>
  </si>
  <si>
    <t>S2-2207696</t>
  </si>
  <si>
    <t>S2-2205406</t>
  </si>
  <si>
    <t>LS from CT WG1: LS on NSSRG restriction on pending NSSAI</t>
  </si>
  <si>
    <t>Kundan Tiwari</t>
  </si>
  <si>
    <t>81849</t>
  </si>
  <si>
    <t>To: SA WG2</t>
  </si>
  <si>
    <t>Responses drafted in S2-2205701, S2-2206147, S2-2206649, S2-2206762, S2-2206867. CC#3: Postponed</t>
  </si>
  <si>
    <t>S2-2208103</t>
  </si>
  <si>
    <t>C1-224073</t>
  </si>
  <si>
    <t>S2-2205407</t>
  </si>
  <si>
    <t>LS from CT WG1: Reply LS on Slice list and priority information for cell reselection</t>
  </si>
  <si>
    <t>Haorui Yang</t>
  </si>
  <si>
    <t>77684</t>
  </si>
  <si>
    <t>To: RAN WG2. CC: SA WG2</t>
  </si>
  <si>
    <t>RAN WG2</t>
  </si>
  <si>
    <t>C1-224295</t>
  </si>
  <si>
    <t>S2-2205408</t>
  </si>
  <si>
    <t>LS from CT WG1: LS on name of the interface for usage information collection</t>
  </si>
  <si>
    <t>Xiaoyan Duan</t>
  </si>
  <si>
    <t>85499</t>
  </si>
  <si>
    <t>To: SA WG5. CC: SA WG2</t>
  </si>
  <si>
    <t>51</t>
  </si>
  <si>
    <t>8.8</t>
  </si>
  <si>
    <t>System enhancement for Proximity based Services in 5GS (5G_ProSe)</t>
  </si>
  <si>
    <t>SA WG5</t>
  </si>
  <si>
    <t>C1-224296</t>
  </si>
  <si>
    <t>S2-2205409</t>
  </si>
  <si>
    <t>LS from CT WG1: LS on the deactivation of access stratum due to discontinuous coverage</t>
  </si>
  <si>
    <t>Amer Catovic</t>
  </si>
  <si>
    <t>39766</t>
  </si>
  <si>
    <t>To: SA WG2. CC: SA WG1</t>
  </si>
  <si>
    <t>Responses drafted in S2-2205761, S2-2206266, S2-2206625. Final response in S2-2207420</t>
  </si>
  <si>
    <t>70</t>
  </si>
  <si>
    <t>8.27</t>
  </si>
  <si>
    <t>Architecture support for NB-IoT/eMTC Non-Terrestrial Networks in EPS (IoT_SAT_ARCH_EPS)</t>
  </si>
  <si>
    <t>SA WG1</t>
  </si>
  <si>
    <t>C1-224297</t>
  </si>
  <si>
    <t>S2-2207420</t>
  </si>
  <si>
    <t>S2-2205410</t>
  </si>
  <si>
    <t>LS from CT WG3: LS on Issues on Nadrf_DataManagement Service</t>
  </si>
  <si>
    <t>Xuefei Zhang</t>
  </si>
  <si>
    <t>92937</t>
  </si>
  <si>
    <t>Responses drafted in S2-2205683, S2-2206123. Final response in S2-2207015</t>
  </si>
  <si>
    <t>44</t>
  </si>
  <si>
    <t>8.1</t>
  </si>
  <si>
    <t>Enablers for Network Automation for 5G - phase 2 (eNA_Ph2)</t>
  </si>
  <si>
    <t>C3-223295</t>
  </si>
  <si>
    <t>S2-2207015</t>
  </si>
  <si>
    <t>S2-2205411</t>
  </si>
  <si>
    <t>LS from CT WG3: LS on AF session with required QoS procedures support for TSC traffic</t>
  </si>
  <si>
    <t>Responses drafted in S2-2206053, S2-2206202. CC#3: Final response in S2-2207695</t>
  </si>
  <si>
    <t>48</t>
  </si>
  <si>
    <t>8.5</t>
  </si>
  <si>
    <t>Enhanced support of Industrial IoT - TSC/URLLC enhancements (IIoT)</t>
  </si>
  <si>
    <t>C3-223553</t>
  </si>
  <si>
    <t>S2-2207695</t>
  </si>
  <si>
    <t>S2-2205412</t>
  </si>
  <si>
    <t>LS from CT WG3: Reply LS on Data Reporting API</t>
  </si>
  <si>
    <t>To: SA WG4. CC: SA WG2</t>
  </si>
  <si>
    <t>C3-223571</t>
  </si>
  <si>
    <t>S2-2205413</t>
  </si>
  <si>
    <t>LS from CT WG3: LS on eNA_Ph2 issues</t>
  </si>
  <si>
    <t>Apostolos Papageorgiou</t>
  </si>
  <si>
    <t>87439</t>
  </si>
  <si>
    <t>Responses drafted in S2-2205682, S2-2206125. Final response in S2-2207016</t>
  </si>
  <si>
    <t>C3-223775</t>
  </si>
  <si>
    <t>S2-2207016, S2-2209567</t>
  </si>
  <si>
    <t>S2-2205414</t>
  </si>
  <si>
    <t>LS from CT WG3: LS on user s consent for EDGEAPP</t>
  </si>
  <si>
    <t>Tianmei Liang</t>
  </si>
  <si>
    <t>69846</t>
  </si>
  <si>
    <t>To: SA WG3. CC: SA WG2</t>
  </si>
  <si>
    <t>C3-223780</t>
  </si>
  <si>
    <t>S2-2205415</t>
  </si>
  <si>
    <t>LS from CT WG4: LS on Support of Broadcast and Multicast MBS sessions with AMF Set</t>
  </si>
  <si>
    <t>Yong Yang</t>
  </si>
  <si>
    <t>42295</t>
  </si>
  <si>
    <t>To: RAN WG3. CC: SA WG2</t>
  </si>
  <si>
    <t>C4-223303</t>
  </si>
  <si>
    <t>S2-2205416</t>
  </si>
  <si>
    <t>LS from CT WG4: Reply LS on Parameter adding in UEContext to support NSSRG feature</t>
  </si>
  <si>
    <t>Caixia Qi</t>
  </si>
  <si>
    <t>56676</t>
  </si>
  <si>
    <t>Responses drafted in S2-2206523, S2-2206764. Final response in S2-2207388</t>
  </si>
  <si>
    <t>C4-223357</t>
  </si>
  <si>
    <t>S2-2207388</t>
  </si>
  <si>
    <t>S2-2205417</t>
  </si>
  <si>
    <t>LS from CT WG4: LS on UAV authorization container</t>
  </si>
  <si>
    <t>Waqar Zia</t>
  </si>
  <si>
    <t>86053</t>
  </si>
  <si>
    <t>To: SA WG2. CC: CT WG1</t>
  </si>
  <si>
    <t>Responses drafted in S2-2206241, S2-2206870. CC#3: Postponed</t>
  </si>
  <si>
    <t>50</t>
  </si>
  <si>
    <t>8.7</t>
  </si>
  <si>
    <t>Support of Aerial Systems Connectivity, Identification, and Tracking (ID_UAS)</t>
  </si>
  <si>
    <t>S2-2208104</t>
  </si>
  <si>
    <t>C4-223513</t>
  </si>
  <si>
    <t>S2-2205418</t>
  </si>
  <si>
    <t>LS from TSG CT: LS on Priority given to Rel-17 LSs from CT</t>
  </si>
  <si>
    <t>Lionel Morand</t>
  </si>
  <si>
    <t>25150</t>
  </si>
  <si>
    <t>To: SA WG2, SA WG4. CC: TSG SA</t>
  </si>
  <si>
    <t>SA WG2, SA WG4</t>
  </si>
  <si>
    <t>TSG SA</t>
  </si>
  <si>
    <t>CP-221319</t>
  </si>
  <si>
    <t>S2-2205419</t>
  </si>
  <si>
    <t>LS from TSG CT: LS on CT specification on Control Plane based security procedures for 5G ProSe UE-to-Network Relay</t>
  </si>
  <si>
    <t>To: TSG SA. CC: SA WG2, SA WG3, CT WG1, CT WG3, CT WG4</t>
  </si>
  <si>
    <t>SA WG2, SA WG3, CT WG1, CT WG3, CT WG4</t>
  </si>
  <si>
    <t>CP-221322</t>
  </si>
  <si>
    <t>S2-2205420</t>
  </si>
  <si>
    <t>LS from RAN WG1: Reply LS on UE capabilities of MBS</t>
  </si>
  <si>
    <t>RAN WG1</t>
  </si>
  <si>
    <t>Le Liu</t>
  </si>
  <si>
    <t>89369</t>
  </si>
  <si>
    <t>To: SA WG2. CC: TSG RAN</t>
  </si>
  <si>
    <t>90</t>
  </si>
  <si>
    <t>9.18</t>
  </si>
  <si>
    <t>Study on 5G multicast-broadcast services Phase 2 (FS_5MBS_Ph2)</t>
  </si>
  <si>
    <t>Rel-18</t>
  </si>
  <si>
    <t>TSG RAN</t>
  </si>
  <si>
    <t>R1-2205461</t>
  </si>
  <si>
    <t>S2-2205421</t>
  </si>
  <si>
    <t>LS from RAN WG1: Reply LS on UE Power Saving for XR and Media Services</t>
  </si>
  <si>
    <t>Huilin Xu</t>
  </si>
  <si>
    <t>84653</t>
  </si>
  <si>
    <t>Responses drafted in S2-2205915, S2-2206898. Postponed</t>
  </si>
  <si>
    <t>91</t>
  </si>
  <si>
    <t>9.19</t>
  </si>
  <si>
    <t>Study on XR (Extended Reality) and media services (FS_XRM)</t>
  </si>
  <si>
    <t>S2-2208105</t>
  </si>
  <si>
    <t>R1-2205531</t>
  </si>
  <si>
    <t>S2-2208392</t>
  </si>
  <si>
    <t>S2-2205422</t>
  </si>
  <si>
    <t>LS from RAN WG2: Reply LS to SA WG2 on Tx Profile</t>
  </si>
  <si>
    <t>Jing Liang</t>
  </si>
  <si>
    <t>72536</t>
  </si>
  <si>
    <t>Responses drafted in S2-2206362, S2-2206381. Final response in S2-2207033</t>
  </si>
  <si>
    <t>55</t>
  </si>
  <si>
    <t>8.12</t>
  </si>
  <si>
    <t>Architecture enhancements for 3GPP support of advanced V2X services - Phase 2 (eV2XARC_Ph2)</t>
  </si>
  <si>
    <t>R2-2206299</t>
  </si>
  <si>
    <t>S2-2207033</t>
  </si>
  <si>
    <t>S2-2205423</t>
  </si>
  <si>
    <t>LS from RAN WG2: LS on GNSS integrity</t>
  </si>
  <si>
    <t>Yinghao Guo</t>
  </si>
  <si>
    <t>72226</t>
  </si>
  <si>
    <t>To: SA WG1. CC: CT WG1</t>
  </si>
  <si>
    <t>Response drafted in S2-2206744. CC#3: Final response in S2-2207691</t>
  </si>
  <si>
    <t>57</t>
  </si>
  <si>
    <t>8.14</t>
  </si>
  <si>
    <t>Enhancement to the 5GC LoCation Services-Phase 2 (5G_eLCS_Ph2)</t>
  </si>
  <si>
    <t>R2-2206389</t>
  </si>
  <si>
    <t>S2-2207691</t>
  </si>
  <si>
    <t>S2-2205424</t>
  </si>
  <si>
    <t>LS from RAN WG2: LS on Cast Type for Discovery message</t>
  </si>
  <si>
    <t>Qianxi Lu</t>
  </si>
  <si>
    <t>71851</t>
  </si>
  <si>
    <t>Responses drafted in S2-2205994, S2-2206836. Postponed</t>
  </si>
  <si>
    <t>S2-2208106</t>
  </si>
  <si>
    <t>R2-2206391</t>
  </si>
  <si>
    <t>S2-2209064</t>
  </si>
  <si>
    <t>S2-2205425</t>
  </si>
  <si>
    <t>LS from RAN WG2: Reply LS on system information extensions for minimization of service interruption (MINT)</t>
  </si>
  <si>
    <t>Mattias Bergstrom</t>
  </si>
  <si>
    <t>46046</t>
  </si>
  <si>
    <t>To: CT WG1. CC: SA WG2</t>
  </si>
  <si>
    <t>68</t>
  </si>
  <si>
    <t>8.25</t>
  </si>
  <si>
    <t>Minimization of Service Interruption (MINT)</t>
  </si>
  <si>
    <t>R2-2206480</t>
  </si>
  <si>
    <t>S2-2205426</t>
  </si>
  <si>
    <t>LS from RAN WG2: LS on AS-NAS layer interactions for MBS</t>
  </si>
  <si>
    <t>Dawid Koziol</t>
  </si>
  <si>
    <t>88952</t>
  </si>
  <si>
    <t>To: CT WG1</t>
  </si>
  <si>
    <t>Responses drafted in S2-2205604, S2-2206077. Final response in S2-2207409</t>
  </si>
  <si>
    <t>R2-2206609</t>
  </si>
  <si>
    <t>S2-2207409</t>
  </si>
  <si>
    <t>S2-2205427</t>
  </si>
  <si>
    <t>LS from RAN WG2: Reply LS on NR satellite RAT type in UE NAS</t>
  </si>
  <si>
    <t>Li Chai</t>
  </si>
  <si>
    <t>78727</t>
  </si>
  <si>
    <t>To: CT WG1. CC: RAN WG3</t>
  </si>
  <si>
    <t>54</t>
  </si>
  <si>
    <t>8.11</t>
  </si>
  <si>
    <t>Architecture aspects for using satellite access in 5G (5GSAT_ARCH)</t>
  </si>
  <si>
    <t>R2-2206664</t>
  </si>
  <si>
    <t>S2-2205428</t>
  </si>
  <si>
    <t>LS from RAN WG2: LS on NAS busy indication in RRC_INACTIVE</t>
  </si>
  <si>
    <t>Sangyeob Jung</t>
  </si>
  <si>
    <t>80826</t>
  </si>
  <si>
    <t>Response drafted in S2-2206771. Final response in S2-2207029</t>
  </si>
  <si>
    <t>53</t>
  </si>
  <si>
    <t>8.10</t>
  </si>
  <si>
    <t>System enablers for multi-USIM devices (MUSIM)</t>
  </si>
  <si>
    <t>R2-2206837</t>
  </si>
  <si>
    <t>S2-2207029</t>
  </si>
  <si>
    <t>S2-2205429</t>
  </si>
  <si>
    <t>LS from RAN WG3: Response LS on NAS PDU delivery during PDU Session modification procedure</t>
  </si>
  <si>
    <t>Aijuan Liu</t>
  </si>
  <si>
    <t>43714</t>
  </si>
  <si>
    <t>To: SA WG2. Attachments: R3-223850</t>
  </si>
  <si>
    <t>Rel-16</t>
  </si>
  <si>
    <t>R3-223929</t>
  </si>
  <si>
    <t>S2-2205430</t>
  </si>
  <si>
    <t>LS from RAN WG3: Reply LS on open issues for NB-IoT and eMTC support for NTN</t>
  </si>
  <si>
    <t>Jiren Han</t>
  </si>
  <si>
    <t>75302</t>
  </si>
  <si>
    <t>To: RAN WG2</t>
  </si>
  <si>
    <t>N/A</t>
  </si>
  <si>
    <t>R3-224007</t>
  </si>
  <si>
    <t>S2-2205431</t>
  </si>
  <si>
    <t>LS from TSG RAN: Reply LS on UE capabilities for MBS</t>
  </si>
  <si>
    <t>Peter Gaal</t>
  </si>
  <si>
    <t>57198</t>
  </si>
  <si>
    <t>To: SA WG2. CC: RAN WG1, RAN WG2, RAN WG3</t>
  </si>
  <si>
    <t>RAN WG1, RAN WG2, RAN WG3</t>
  </si>
  <si>
    <t>RP-221861</t>
  </si>
  <si>
    <t>S2-2205432</t>
  </si>
  <si>
    <t>LS from RAN WG1: Reply LS on IMS emergency communication improvement-SM</t>
  </si>
  <si>
    <t>Bruno TOSSOU</t>
  </si>
  <si>
    <t>87444</t>
  </si>
  <si>
    <t>To : GSMA NRG. CC : CT WG1, SA WG2, ETSI EMTEL, TSG SA. Attachments: CR0583 to TS 22.101</t>
  </si>
  <si>
    <t>GSMA NRG</t>
  </si>
  <si>
    <t>CT WG1, SA WG2, ETSI EMTEL, TSG SA</t>
  </si>
  <si>
    <t>S1-221221</t>
  </si>
  <si>
    <t>S2-2205433</t>
  </si>
  <si>
    <t>LS from SA WG1: Reply LS on emergency service support over ProSe Relays</t>
  </si>
  <si>
    <t>Mona Mustapha</t>
  </si>
  <si>
    <t>87583</t>
  </si>
  <si>
    <t>To: SA WG2. Attachments: S1-221223 Relay emergency call</t>
  </si>
  <si>
    <t>98</t>
  </si>
  <si>
    <t>9.26</t>
  </si>
  <si>
    <t>Study on Proximity-based Services in 5GS Phase 2 (FS_5G_ProSe_Ph2)</t>
  </si>
  <si>
    <t>S1-221222</t>
  </si>
  <si>
    <t>S2-2205434</t>
  </si>
  <si>
    <t>LS from SA WG1: Reply LS on Emergency services and UE rejected with PLMN not allowed to operate in the country of the UE s location</t>
  </si>
  <si>
    <t>S1-221290</t>
  </si>
  <si>
    <t>S2-2205435</t>
  </si>
  <si>
    <t>LS from SA WG3: Reply LS on AF specific UE ID retrieval</t>
  </si>
  <si>
    <t>Ferhat Karakoc</t>
  </si>
  <si>
    <t>86196</t>
  </si>
  <si>
    <t>To: CT WG3. CC: SA WG2</t>
  </si>
  <si>
    <t>S3-221161</t>
  </si>
  <si>
    <t>S2-2205436</t>
  </si>
  <si>
    <t>LS from SA WG3: Reply LS on EPS fallback enhancements</t>
  </si>
  <si>
    <t>Vlasios Tsiatsis</t>
  </si>
  <si>
    <t>76181</t>
  </si>
  <si>
    <t>S3-221162</t>
  </si>
  <si>
    <t>S2-2205437</t>
  </si>
  <si>
    <t>LS from SA WG3: LS on EAC Mode for NSAC</t>
  </si>
  <si>
    <t>Zander (Zhongding) Lei</t>
  </si>
  <si>
    <t>66556</t>
  </si>
  <si>
    <t>Response drafted in S2-2205698. Postponed</t>
  </si>
  <si>
    <t>S2-2208107</t>
  </si>
  <si>
    <t>S3-221164</t>
  </si>
  <si>
    <t>S2-2205438</t>
  </si>
  <si>
    <t>LS from SA WG3: LS on TNAP mobility security aspect</t>
  </si>
  <si>
    <t>Saurabh Khare</t>
  </si>
  <si>
    <t>90999</t>
  </si>
  <si>
    <t>Responses drafted in S2-2205490, S2-2205861. Final response in S2-2206999</t>
  </si>
  <si>
    <t>27</t>
  </si>
  <si>
    <t>7.2</t>
  </si>
  <si>
    <t>Wireless and Wireline Convergence for the 5G system architecture (5WWC)</t>
  </si>
  <si>
    <t>S3-221165</t>
  </si>
  <si>
    <t>S2-2206999</t>
  </si>
  <si>
    <t>S2-2205439</t>
  </si>
  <si>
    <t>LS from SA WG3: LS on PLMN ID used in Roaming Scenarios</t>
  </si>
  <si>
    <t>Christine Jost</t>
  </si>
  <si>
    <t>49662</t>
  </si>
  <si>
    <t>To: CT WG4. Attachments: S3-221213</t>
  </si>
  <si>
    <t>Response drafted in S2-2205666. Final response in S2-2207391</t>
  </si>
  <si>
    <t>S3-221214</t>
  </si>
  <si>
    <t>S2-2207391</t>
  </si>
  <si>
    <t>S2-2205440</t>
  </si>
  <si>
    <t>LS from SA WG3: LS reply on 5G NSWO roaming aspects</t>
  </si>
  <si>
    <t>To: SA WG2. CC: CT WG3, CT WG4. Attachments: S3-221216</t>
  </si>
  <si>
    <t>CT WG3, CT WG4</t>
  </si>
  <si>
    <t>S3-221220</t>
  </si>
  <si>
    <t>S2-2205441</t>
  </si>
  <si>
    <t>LS from SA WG3: Reply LS on Indication of Network Assisted Positioning method</t>
  </si>
  <si>
    <t>Longhua Guo</t>
  </si>
  <si>
    <t>80179</t>
  </si>
  <si>
    <t>To: CT WG4. CC: SA WG1. Attachments: S3-221192</t>
  </si>
  <si>
    <t>S3-221254</t>
  </si>
  <si>
    <t>S2-2205442</t>
  </si>
  <si>
    <t>LS from SA WG3: LS reply on Reply LS on NTN specific User Consent and UE location in connected mode in NTN</t>
  </si>
  <si>
    <t>To: RAN WG2. CC: SA WG2, RAN WG3, CT WG1</t>
  </si>
  <si>
    <t>SA WG2, RAN WG3, CT WG1</t>
  </si>
  <si>
    <t>S3-221268</t>
  </si>
  <si>
    <t>S2-2205443</t>
  </si>
  <si>
    <t>LS from SA WG5: Reply LS on Issues Network Slice information delivery to a 3rd party</t>
  </si>
  <si>
    <t>Erik Guttman</t>
  </si>
  <si>
    <t>18782</t>
  </si>
  <si>
    <t>To: SA WG6. CC: SA WG1, SA WG2</t>
  </si>
  <si>
    <t>86</t>
  </si>
  <si>
    <t>9.14</t>
  </si>
  <si>
    <t>Study on Network Slicing Phase 3 (FS_eNS_Ph3)</t>
  </si>
  <si>
    <t>SA WG6</t>
  </si>
  <si>
    <t>SA WG1, SA WG2</t>
  </si>
  <si>
    <t>S5-223516</t>
  </si>
  <si>
    <t>S2-2205444</t>
  </si>
  <si>
    <t>LS from SA WG5: LS Reply on network slice LCM consumption and use case</t>
  </si>
  <si>
    <t>Jan Groenendijk</t>
  </si>
  <si>
    <t>49147</t>
  </si>
  <si>
    <t>To: SA WG6. CC: SA WG2</t>
  </si>
  <si>
    <t>S5-223521</t>
  </si>
  <si>
    <t>S2-2205445</t>
  </si>
  <si>
    <t>LS from SA WG6: LS on N5 clarification for MBS usage</t>
  </si>
  <si>
    <t>Cuili Ge</t>
  </si>
  <si>
    <t>64432</t>
  </si>
  <si>
    <t>Responses drafted in S2-2205950, S2-2206078. Final response in S2-2207406</t>
  </si>
  <si>
    <t>S6-221440</t>
  </si>
  <si>
    <t>S2-2207406</t>
  </si>
  <si>
    <t>S2-2205446</t>
  </si>
  <si>
    <t>LS from SA WG6: LS on TSN scenarios</t>
  </si>
  <si>
    <t>Aron Szabo</t>
  </si>
  <si>
    <t>95417</t>
  </si>
  <si>
    <t>Response drafted in S2-2205793. Final response in S2-2207023</t>
  </si>
  <si>
    <t>S6-221449</t>
  </si>
  <si>
    <t>S2-2207023</t>
  </si>
  <si>
    <t>S2-2205447</t>
  </si>
  <si>
    <t>LS from SA WG6: LS on Support for managing slice for trusted third-party owned application</t>
  </si>
  <si>
    <t>Sapan Shah</t>
  </si>
  <si>
    <t>76271</t>
  </si>
  <si>
    <t>SA WG6 is currently studying the Network Slice Capability Exposure for Application Layer Enablement as part of a Release 18 Study Item (FS_NSCALE). As a part of the study, a key issue (refer to KI#10 in 3GPP TR 23.700-99) is agreed which focuses on required application level support for managing trusted third-party owned application(s). The key issues considers a case (clause 5.7.1 of 3GPP TR 22.835) where the third-party offers its consumers different contract qualities level (e.g. gold, silver and bronze), and needs to provide high priority to the higher level of contract qualities. A solution was also discussed in clause 6.9 of TR 23.700-99. SA WG6 analysed that as per clause 4.2.11.2 of 3GPP TS 23.502, upon reaching maximum UEs slice quota, the 5GC may reject the registration request on the S-NSSAI from the higher quality level customer which may not be desirable by the trusted third party. {. . .] Action: SA WG6 asks SA WG2 and SA WG1 to kindly consider above information and provide answers.</t>
  </si>
  <si>
    <t>Responses drafted in S2-2205709, S2-2206018, S2-2206643, S2-2206763. Final response in S2-2207399</t>
  </si>
  <si>
    <t>SA WG2, SA WG1</t>
  </si>
  <si>
    <t>S6-221484</t>
  </si>
  <si>
    <t>S2-2207399</t>
  </si>
  <si>
    <t>S2-2205448</t>
  </si>
  <si>
    <t>LS from TSG SA: Reply LS on 5G ProSe security open items</t>
  </si>
  <si>
    <t>Biao Long</t>
  </si>
  <si>
    <t>87623</t>
  </si>
  <si>
    <t>To: SA WG2, SA WG3, TSG CT, CT WG1, CT WG3, CT WG4. Attachments: SP-220713</t>
  </si>
  <si>
    <t>CC#3: Moved to AI 10.8. Response drafted in S2-2207699. Final response in S2-2207838</t>
  </si>
  <si>
    <t>SA WG2, SA WG3, TSG CT, CT WG1, CT WG3, CT WG4</t>
  </si>
  <si>
    <t>SP-220716</t>
  </si>
  <si>
    <t>S2-2207838</t>
  </si>
  <si>
    <t>S2-2205449</t>
  </si>
  <si>
    <t>LS from SA WG4: Reply LS on the MBS broadcast service continuity and MBS session identification</t>
  </si>
  <si>
    <t>Thomas Stockhammer</t>
  </si>
  <si>
    <t>60397</t>
  </si>
  <si>
    <t>SA WG4 thanks RAN WG2 for the LS on the MBS broadcast service continuity and MBS session identification. SA WG4 just completed the stage 3 for the 5G Multicast-Broadcast User Services; Protocols and Formats in TS 26.517. SA WG4 discussed the LS and would like to provide the following feedback on Question 2: Question 2: Can the mapping between frequency and MBS service/session be provided in the upper layer signalling (e.g. USD), as in LTE SC-PTM? Feedback: Similar to the parameters as defined for the MBMS User services in TS 26.346, such as frequency (coded as EARFCN), subcarrier-spacing or bandwidth may be added to the MBS Distribution Session data entity inside the MBSF . Should similar parameters be needed for MBS, we kindly ask RAN WG2 to provide us details to augment TS26.517 to add these parameters.</t>
  </si>
  <si>
    <t>S4-220827</t>
  </si>
  <si>
    <t>S2-2205450</t>
  </si>
  <si>
    <t>LS from SA WG4: Reply LS on 5MBS User Services</t>
  </si>
  <si>
    <t>Thorsten Lohmar</t>
  </si>
  <si>
    <t>59317</t>
  </si>
  <si>
    <t>SA WG4 thanks SA WG2 for the LS on 5MBS User Services. SA WG4 discussed the LS and would like to provide following feedback: {. . .} Action: SA WG4 respectfully asks SA WG2 to take the above information into account. Specifically, SA WG4 invites SA WG2 to provide feedback on the question on the distribution of Group Communication traffic via 5GC and EPC (see item 2).</t>
  </si>
  <si>
    <t>Responses drafted in S2-2205605, S2-2206205. Postponed</t>
  </si>
  <si>
    <t>S2-2208108</t>
  </si>
  <si>
    <t>SA WG6, CT WG3</t>
  </si>
  <si>
    <t>S4-220828</t>
  </si>
  <si>
    <t>S2-2205451</t>
  </si>
  <si>
    <t>LS from SA WG4: LS on User plane solution for 5GC information exposure to UE</t>
  </si>
  <si>
    <t>Gunnar Heikkilä</t>
  </si>
  <si>
    <t>31393</t>
  </si>
  <si>
    <t>SA WG4 notes that in TR 23.700-80, 'Study on 5G System Support for AI/ML-based Services', clause 6.2, SA WG2 describes 'Solution #2: User plane solution for 5GC information exposure to UE', where the UE can request (or subscribe to) certain analytics information from the 5GC. The assumption in the solution is that the Data Collection AF (DCAF) defined in TS 26.531 and TS 26.532 can be extended to also allow network-to-UE analytics information transfer: 'A user plane data collection from UE application client was approved in clause 6.2.8 in TS 23.288 [6] in Rel-17. A UE Application is configured the address of DCAF by the Application server. The UE Application client establishes a connection to the DCAF over user plane via a PDU session. The DCAF communicates with the UE Application Client and collects data from UE Application to NWDAF. The same user plane connection between UE application and DCAF is used by the UE Application Client to request data exposure from NWDAF.' The main purpose of the generic event exposure framework framework defined in TS 26.531 and TS 26.532 is to enable re-use of the framework by different instantiations. However, the current scope of the framework and the DCAF is limited to collect data from the UE (and possibly some other network nodes), and to deliver aggregations of the data to subscribers such as NWDAF. SA WG4 is in principle positive to any relevant re-use of TS 26.531 and TS 26.532. However, while it could be possible to extend the framework to also handle information exchange in the other direction, SA WG4 has no current plans for such an extension. Also, would such an extension later be implemented, SA WG4 believes that the DCAF as such should not be extended, but rather a new entity (for example, a 'Data Analytics AF') might instead be added to the framework. SA WG4 kindly asks SA WG2 to take the above information into account, and to keep SA WG4 informed about any normative work plans requiring extensions of TS 26.531 or TS 26.532. Action: SA WG4 kindly asks SA WG2 to take the above information into account, and to keep SA WG4 informed about any normative work plans requiring extensions of TS 26.531 or TS 26.532.</t>
  </si>
  <si>
    <t>Postponed</t>
  </si>
  <si>
    <t>93</t>
  </si>
  <si>
    <t>9.21</t>
  </si>
  <si>
    <t>Study on System Support for AI/ML-based Services (FS_AIMLsys)</t>
  </si>
  <si>
    <t>S2-2208109</t>
  </si>
  <si>
    <t>S4-220846</t>
  </si>
  <si>
    <t>S2-2205452</t>
  </si>
  <si>
    <t>LS from BBF: LS on information about BBF s release of technical report on network slicing management</t>
  </si>
  <si>
    <t>BBF</t>
  </si>
  <si>
    <t>Lincoln Lavoie</t>
  </si>
  <si>
    <t>39231</t>
  </si>
  <si>
    <t>Colleagues, The Broadband Forum (BBF) would like to inform you about the release of Technical Report TR-522 on Network Slicing Management Interface in 5G network context. This standard specifies the interface between 3GPP management system and transport network manager, refers to Mobile-transport network slicing instance Management Interface (MMI). The focus of this standard is to formulate the MMI interface specification to enable 5G Network Slices across mobile and transport domains in broadband networks, the scope of which includes attributes that should be supported by MMI interfaces for configuration, monitoring and performance assurance for network slicing, and operations parameters and functional requirements for MMI interfaces in support of 5G Network Slices with specific customers SLA requirements. This specification is referenced for your information. See https://www.broadband-forum.org/technical/download/TR-522.pdf We look forward to continuing the productive cooperation with you. Sincerely, Lincoln Lavoie, Broadband Forum Technical Committee Chair</t>
  </si>
  <si>
    <t>IETF TEAS, SA WG2, SA WG5, MEF</t>
  </si>
  <si>
    <t>LIAISE-530-04</t>
  </si>
  <si>
    <t>S2-2205453</t>
  </si>
  <si>
    <t>LS from BBF: Response to SP-220347: Alignment concerning 5G-RG requirements and its remote management</t>
  </si>
  <si>
    <t>Dear colleagues, Thank you for your answer (SP-220347) to our previous liaison. We are pleased that TSG SA has acknowledged the responsibility of BBF for requirements for Residential Gateway related to Customer Premises Network and for remote management of the Residential Gateway. We appreciate the coordination and confirm we are happy to undertake work concerning the Residential Gateway in a cooperative relationship, as envisaged by TSG SA. We are processing TS 22.261 you have provided and will communicate further comments in a future liaison. We are attaching the latest version of our TR-124, Residential Gateway requirements specification, for your reference. We look forward to continuing our fruitful cooperation. Thanks, Lincoln Lavoie Broadband Forum Technical Committee Chair</t>
  </si>
  <si>
    <t>LIAISE-531</t>
  </si>
  <si>
    <t>S2-2205454</t>
  </si>
  <si>
    <t>LS from GSMA: East/West Bound Interface for Telco Edge consideration</t>
  </si>
  <si>
    <t>GSMA OPAG</t>
  </si>
  <si>
    <t>1 Introduction: GSMA OPG Operator Platform API Group (OPAG) has been progressing the development of its roadmap. Through this liaison statement OPAG would like to share the East/West bound interface drafts aiming to allow load deployments across multiple operative domains. Those capabilities are described in the document EWBI API, and the corresponding YAML file Federation API attached to this LS. 2 Edge computing federation APIs: These documents are under draft status and did not reach yet PRD approval. However, those are seen as stable to start considering these interfaces as possible baseline to be evolved to support telco edge federation. 3 Conclusion and actions: Telco edge and federation are seen as key capabilities by OPAG. OPAG and GSMA expect that industry harmonisation is reached for telco edge federation definition and support across the industry and SDOs. OPAG is looking forward to collaborating to ensure that fragmentation is avoided on the federation definition by converging towards a common and unique interface reference. Therefore, 3GPP and ETSI are kindly requested to consider OPAG input as a baseline proposal for edge federation that should evolve towards a common industry reference. Furthermore GSMA proposes to 3GPP and ETSI to discuss and agree upon the approach to be adopted to avoid industry fragmentation for edge federation.</t>
  </si>
  <si>
    <t>83</t>
  </si>
  <si>
    <t>9.11</t>
  </si>
  <si>
    <t>Study on Edge Computing Phase 2 (FS_EDGE_Ph2)</t>
  </si>
  <si>
    <t>ETSI ISG MEC, SA WG6, SA WG2, SA WG5, SA WG3</t>
  </si>
  <si>
    <t>OPAG_25_Doc_05_ETSI-3GPP LS</t>
  </si>
  <si>
    <t>S2-2205455</t>
  </si>
  <si>
    <t>LS from SA WG3: LS reply on 5GC information exposure to UE</t>
  </si>
  <si>
    <t>Alf Zugenmaier</t>
  </si>
  <si>
    <t>52494</t>
  </si>
  <si>
    <t>SA WG3 would like to thank SA WG2 for their LS S3-221313/S2-2205286 on 5GC information exposure to UE. SA WG3 understands that some operators may not be willing or may not be allowed to expose certain network data to UEs. SA WG3 has just initiated studying AI/ML security in 'Study on Security and Privacy of AI/ML-based Services and Applications in 5G', TR33.898 and is considering the concerns mentioned by SA WG2. A final response will be provided after concluding this study. SA WG3 would also request clarification of requirements on network information exposure to the UE from SA WG1 for further detailed security analysis (cf. question asked to SA WG1 in SA WG2's LS S2-2205286). Action: SA WG3 would kindly like to request SA WG2 to take the above into account</t>
  </si>
  <si>
    <t>S2-2208110</t>
  </si>
  <si>
    <t>S3-221621</t>
  </si>
  <si>
    <t>S2-2205456</t>
  </si>
  <si>
    <t>LS from SA WG3: Reply LS on Clarification on MBS Security Keys</t>
  </si>
  <si>
    <t>SA WG3 thanks CT WG4 for the LS on Clarification on MBS Security Keys. SA WG3 would like to provide following complementary response. Question 4: Can security for an MBS session be disabled when it was enabled before, and vice versa, when the MBS Session is active or when the MBS Session is inactive? Answer 4: No. SA WG3 has not studied this feature in Rel-17.</t>
  </si>
  <si>
    <t>CT WG1, CT WG3, SA WG2</t>
  </si>
  <si>
    <t>S3-221665</t>
  </si>
  <si>
    <t>S2-2205457</t>
  </si>
  <si>
    <t>Reply LS on name of the interface for usage information collection</t>
  </si>
  <si>
    <t>Min Shu</t>
  </si>
  <si>
    <t>83568</t>
  </si>
  <si>
    <t>SA WG5 thanks CT WG1 for the LS on Name of the interface for usage information collection . SA WG5 thanks CT WG1 for information and recognizes the misalignment on the name of interface for usage information collection between the UE and 5G DDNMF and agrees that should be aligned with TS 23.304 and TS 24.554. In addition, SA WG5 has approved the attached draft CR (S5-224462) and will sent the correction to SA#98 for approval.</t>
  </si>
  <si>
    <t>S5-224463</t>
  </si>
  <si>
    <t>S2-2205458</t>
  </si>
  <si>
    <t>LS from SA WG6: LS on FS_eEDGEAPP Solution for Support of NAT deployed within the edge data network</t>
  </si>
  <si>
    <t>shaowen zheng</t>
  </si>
  <si>
    <t>88792</t>
  </si>
  <si>
    <t>As part of SA WG6 s Rel-18 FS_eEDGEAPP study, SA WG6 has agreed a solution for KI#16 for support of NAT deployed within the edge data network. In Sol#23, UE provides either the CN network assigned IP address (i.e., the private IP address of the UE) or its MSISDN to the EES to obtain External UE ID from the EES. SA WG6 would like to check the following with SA WG2: - As mentioned in KI#16 about AF (e.g. EES) with a NATted UE IP address, can SA WG2 support taking NATted UE IP address as input and then exposing the UE External ID to EES? - In solution #23, EES (as AF) invokes Nnef_UEID API with UE private IP address allocated by 3GPP CN. In certain deployment when multiple UEs are allocated with the same private IP address, can SA WG2 support addressing IPv4 address overlap issue? SA WG6 would like to check with SA WG3: - whether there is security issue if the EEC share its private IP address with a trusted 3rd party EES. If yes, could SA WG3 address security issues related to this?. Action: SA WG6 asks SA WG2 to consider the above questions and invites SA WG2 to provide feedback.</t>
  </si>
  <si>
    <t>Responses drafted in S2-2206599, S2-2206796, S2-2206900. Final response in S2-2207394</t>
  </si>
  <si>
    <t>SA WG2, SA WG3</t>
  </si>
  <si>
    <t>S6-221953</t>
  </si>
  <si>
    <t>S2-2207394</t>
  </si>
  <si>
    <t>S2-2205459</t>
  </si>
  <si>
    <t>LS from GSMA NRG: LS to 3GPP Hosted SEPP</t>
  </si>
  <si>
    <t>Ralf Keller</t>
  </si>
  <si>
    <t>11142</t>
  </si>
  <si>
    <t>Background and new requirements: GSMA NRG 5GMRR has discussed the deployment of the 3GPP standardized SEPP. In particular, 5GMRR has discussed that the SEPP can also be outsourced and hosted by a provider outside the PLMN and has denoted this case as Hosted SEPP and the provider of the Hosted SEPP as Hosted SEPP provider, for example an IPX provider. 5GMRR has also discussed that a PLMN may use both local SEPPs (managed by PLMN) and Hosted SEPPs, i.e., the PLMN has local SEPPs each handling a set of roaming relations, while the Hosted SEPPs handle different set of roaming relations. Note that a hosted SEPP is not to be confused with a roaming hub as these are separate roles with different requirements. 5GMRR has agreed on the following requirements on Hosted SEPP: - NFs like AMF, NRF, SMF, UDM shall not be impacted by the decision to deploy a Hosted SEPP, i.e., o A NF in the VPLMN shall discover and interact with NF(s) in the HPLMN as standardized by 3GPP. o A NF in the HPLMN shall interact with NF(s) in the VPLMN as standardized by 3GPP. - All SBI messages shall be transmitted securely between the PLMN and the Hosted SEPP deployment. - Both the operator edge and the edge of the hosted SEPP deployment need to be protected. - A roaming partner SEPP shall interact with the Hosted SEPP as standardized by 3GPP. Section 4.19 of GSMA PRD IR.67 describes the use of DNS in Peer SEPP FQDN(s) discovery including the FQDN discovery for a non-MNO SEPP. Section 5.1.2 of GSMA PRD FS.34 describes the FQDN of the non-MNO SEPP. - The Hosted SEPP providers shall isolate the processing for each PLMN from the processing for other PLMNs. The hosted SEPP provider shall be able to use a different TLS certificate per serving PLMN for an incoming TLS connection, as the MNC and MCC of that PLMN are encoded in the certificate. This certificate shall be dedicated to the given PLMN (i.e., shall not contain MNC/MCC combinations belonging to any other PLMN). It is assumed that the hosted SEPP is only able to obtain a certificate with an MCC/MNC combination if the affected MNO has previously authorized this.</t>
  </si>
  <si>
    <t>SA WG2, CT WG4</t>
  </si>
  <si>
    <t>5GMRR#37 Doc 11</t>
  </si>
  <si>
    <t>S2-2205460</t>
  </si>
  <si>
    <t>Correction of Network Slice AS Groups</t>
  </si>
  <si>
    <t>IPLOOK</t>
  </si>
  <si>
    <t>Junle Liao</t>
  </si>
  <si>
    <t>95676</t>
  </si>
  <si>
    <t>This CR proposes correction of the Network Slice AS Groups</t>
  </si>
  <si>
    <t>Confirm CR Revision - CR states 1! Noted</t>
  </si>
  <si>
    <t>23.501</t>
  </si>
  <si>
    <t>17.5.0</t>
  </si>
  <si>
    <t>NR_slice-Core</t>
  </si>
  <si>
    <t>3658</t>
  </si>
  <si>
    <t>D</t>
  </si>
  <si>
    <t>S2-2205461</t>
  </si>
  <si>
    <t>LS from ITU-T SG11: LS on status of draft Recommendation Q.Sig_Req_ETS_IMS_roaming 'Signalling requirements for emergency telecommunication service in IMS roaming environment'</t>
  </si>
  <si>
    <t>ITU-T SG11</t>
  </si>
  <si>
    <t>Xiaojie Zhu</t>
  </si>
  <si>
    <t>88418</t>
  </si>
  <si>
    <t>This liaison statement aims to inform ITU-T Study Group 2, TSG SA, SA WG2, SA WG6, TSG CT about the latest progress on the draft Recommendation Q.Sig_Req_ETS_IMS_roaming.</t>
  </si>
  <si>
    <t>TSG SA, SA WG2, SA WG6, TSG CT</t>
  </si>
  <si>
    <t>SG11-LS15</t>
  </si>
  <si>
    <t>S2-2205462</t>
  </si>
  <si>
    <t>LS from ITU-T SG13: LS on the consent of Recommendation ITU-T Y.3181 (ex-Y.ML-IMT2020-sandbox): 'Architectural framework for Machine Learning Sandbox in future networks including IMT-2020'</t>
  </si>
  <si>
    <t>ITU-T SG13</t>
  </si>
  <si>
    <t>Marco Carugi</t>
  </si>
  <si>
    <t>31658</t>
  </si>
  <si>
    <t>This LS informs about the consent of Recommendation ITU-T Y.3181 (ex-Y.ML-IMT2020-sandbox) Architectural framework for Machine Learning Sandbox in future networks including IMT-2020 .</t>
  </si>
  <si>
    <t>TSAG, ITU-T SGs, 3GPP, GSMA, IEEE, ETSI, TMF, IETF, IRTF, ISO/IEC, O-RAN Alliance, NGMN, ….</t>
  </si>
  <si>
    <t>SG13-LS6</t>
  </si>
  <si>
    <t>S2-2205463</t>
  </si>
  <si>
    <t>SA WG4 would like to thank CT WG3 for their LS on 5MBS User Services providing an updated progress status of the 5MBUSA work item. {. . .}</t>
  </si>
  <si>
    <t>SA WG2, SA WG6</t>
  </si>
  <si>
    <t>S4-220829</t>
  </si>
  <si>
    <t>S2-2205464</t>
  </si>
  <si>
    <t>LS from RAN WG2: Reply LS on SDU type used over user plane for NR PC5 reference point</t>
  </si>
  <si>
    <t>Lin Chen</t>
  </si>
  <si>
    <t>96033</t>
  </si>
  <si>
    <t>RAN WG2 thanks CT WG1 for the LS on SDU type used over user plane for NR PC5 reference point. RAN WG2 has discussed this LS in RAN WG2#118 meeting, and agrees to introduce three new code points of PDCP SDU type to support Ethernet , Unstructured and ARP data unit type for 5G ProSe. Hence RAN WG2 confirms that the 'Ethernet PDCP SDU type' and 'Unstructured PDCP SDU type' are supported by AS layer for NR PC5 reference point.</t>
  </si>
  <si>
    <t>R2-2206597</t>
  </si>
  <si>
    <t>S2-2205465</t>
  </si>
  <si>
    <t>LS from RAN WG3: Reply LS on PEI and UE Subgrouping</t>
  </si>
  <si>
    <t>Chen Jie</t>
  </si>
  <si>
    <t>72417</t>
  </si>
  <si>
    <t>RAN WG3 thanks RAN WG2 for their LS on the PEI and UE Subgrouping. RAN WG3 would like to provide the following feedback for RAN WG2's questions. Question 1: Whether the mismatched understanding about the last used cell between UE and NW still exists in NR, if so, whether the LTE method (i.e. to introduce no last cell update indication in RRCRelease Message) can be reused? RAN WG3's answer: RAN WG3 thinks that the mismatched understanding about the last used cell between UE and NW also exists in NR. From RAN WG3 perspective, the mentioned LTE method can be reused for NR, however, the final decision is up to RAN WG2. Question 2: Whether this problematic scenario can be avoided or needs to be resolved through signaling? (In this scenario, assuming that the anchor gNB does not support CN assigned subgrouping). RAN WG3's answer: From RAN WG3 perspective, the problematic scenario can be avoided by implementation, e.g., CN-assigned subgrouping support is uniform in a certain area e.g., RNA or TAs. RAN WG3 has no solution other than to assume deployment coordination.</t>
  </si>
  <si>
    <t>R3-224004</t>
  </si>
  <si>
    <t>S2-2205466</t>
  </si>
  <si>
    <t>LS from SA WG3: Reply LS on Security architecture for 5G multicast/broadcast services</t>
  </si>
  <si>
    <t>SA WG3 thanks SA WG4 for the LS on Security architecture for 5G multicast/broadcast services. For the questions from SA WG4, SA WG3 would like to provide following response. {. . .}</t>
  </si>
  <si>
    <t>Response drafted in S2-2205759. Final response in S2-2207390</t>
  </si>
  <si>
    <t>S3-221158</t>
  </si>
  <si>
    <t>S2-2207390</t>
  </si>
  <si>
    <t>S2-2205467</t>
  </si>
  <si>
    <t>LS from BBF: BBF 5G-RG requirements for 3GPP Rel.18/ATSSS (Enhanced Hybrid Access)</t>
  </si>
  <si>
    <t>Dear colleagues, In view of the finalization of the study phase for Rel. 18, BBF has analyzed TR 23.700-53 being developed by 3GPP to enhance the access traffic steering, switching and splitting (ATSSS) support in the 5G system architecture, with particular attention on the aspects relevant to 5G-RG. In the latest 3GPP released specifications, the support for bandwidth aggregation using Multi-Access PDU sessions is specified for TCP-based traffic (with the so called ATSSS-HL); however, traffic splitting for non-TCP traffic is not yet fully supported. One type of non-TCP traffic of high interest to BBF as it is relevant to 5G-RG is Ethernet traffic. A number of fixed broadband services, already deployed in many operators networks for business as well as for residential customers, are based on Layer 2 traffic. The lack of an efficient way to implement traffic splitting on 5G-RG would limit the possibility to enhance these services by exploiting simultaneously the dual connectivity supported by the new generation of 5G-capable CPE. This would be counter-productive to the success of 5G-RG and WWC in the market, as it breaks one of the promises of hybrid access. Therefore, in view of the next normative phase of ATSSS (Rel.18), BBF would kindly ask 3GPP to take into consideration the following proposals: to remove the editor s note in TR 23.700-53 clause 5.1.1 which quotes: Whether support of steering, switching and splitting of Ethernet traffic flows is required is FFS and rather include Ethernet traffic support as mandatory, to ensure that the recommended solution supports non-TCP traffic splitting, in particular Ethernet traffic splitting, and potentially encrypted traffic splitting for a local network behind the 5G-RG. According to a preliminary BBF assessment of the solutions currently under study in context of TR23.700-53, MP-QUIC based approaches only support UDP and IP, but not Ethernet traffic. Conversely, MP-DCCP (MP-DCCP-LL) would support Ethernet traffic splitting, therefore we recommend MP-DCCP to be considered. We would like to thank you in advance for your timely consideration of these matters and look forward to continuing our fruitful cooperation. Looking forward to receiving your feedback, we would like to take the opportunity to inform you that next Broadband Forum meeting is scheduled for September 13-16, 2022. Sincerely, Lincoln Lavoie, Broadband Forum Technical Committee Chair</t>
  </si>
  <si>
    <t>Response drafted in S2-2206710. Postponed</t>
  </si>
  <si>
    <t>75</t>
  </si>
  <si>
    <t>9.3</t>
  </si>
  <si>
    <t>Study on Access Traffic Steering, Switching and Splitting support in the 5GS; Phase 3 (FS_ATSSS_Ph3)</t>
  </si>
  <si>
    <t>S2-2208111</t>
  </si>
  <si>
    <t>LIAISE-542-5G-RG-Hybrid-Access-Requirements-00</t>
  </si>
  <si>
    <t>S2-2205468</t>
  </si>
  <si>
    <t>LS from SA WG6: LS on Clarification of Edge Node Sharing</t>
  </si>
  <si>
    <t>Yanmei Yang</t>
  </si>
  <si>
    <t>37039</t>
  </si>
  <si>
    <t>SA WG6 has specified edge enabling architecture (EDGEAPP) in 3GPP TS 23.558 in Rel.17. During Rel.18, eEDGEAPP study has captured Key Issue #22 (clause 4.22) in 3GPP TR 23.700-98 v1.0.1. This Key Issue is based on GSMA OPG requirements for Edge Node Sharing. In Edge Node Sharing context, there are two separate actors or business entities defined by SA WG6 PLMN operator and Edge Computing Service Provider (ECSP). It is possible that PLMN Operator and ECSP are same organization. For Edge Node Sharing aspects, SA WG6 mainly refer the clauses 3.3.5, 3.5.4.3.3, Annex A.2.1 and Annex A.2.2 specified in GSMA OPG Operator Platform Telco Edge Requirements (v2.0) GSMA.OPG.02. Please note, the SA WG6 discussion and the questions in this LS assume that the scenarios described are non-roaming. {. . .}</t>
  </si>
  <si>
    <t>GSMA OPG</t>
  </si>
  <si>
    <t>TSG SA, SA WG2</t>
  </si>
  <si>
    <t>S6-222004</t>
  </si>
  <si>
    <t>S2-2205469</t>
  </si>
  <si>
    <t>SA WG3 thanks CT WG4 for the LS on Clarification on MBS Security Keys. SA WG3 would like to provide following response. Question 1: Are (or can) MSK and MTK delivered simultaneously when using Control Plane procedure? Answer 1: Yes. Question 2: If the answer to Question 1 is Yes, is it a potential security flaw that the key which is used to protect MTK is delivered along with it? Answer 2: No. The primary use of MSK is to protect the delivery of updated MTK using MIKEY over UDP in the multicast channel. Question 3: How is following scenario handled: - MSK lifetime expires in MBSTF - MBSTF requests and receives updated MSK from MBSF o MBSF forwards updated MSK to the UE via MB-SMF - MBSTF generates and distributes new MTK to MBSF o MBSF forwards updated MTK to the UE via MB-SMF or MBSTF sends MTK to the UE using MIKEY over UDP At this moment, how does UE know as to 'when' to start using the new MSK/MTK? Is there a possibility that MBSTF starts using updated MTK sooner than UE? Answer 3: In order to determine which MSK/MTK was used to protect the data, key identification information is included with the protected data. The key identification information will uniquely identify the MSK and MTK. Observe that updated MTK can be delivered directly to UEs using MIKEY over UDP. MSK and MTK are provided to the UE via MB-SMF only when the UE initially joins the session. Question 4: Can security for an MBS session be disabled when it was enabled before, and vice versa, when the MBS Session is active or when the MBS Session is inactive? Answer 4: More discussion is needed for this question. SA WG3 will inform CT WG4 when the conclusion is reached.</t>
  </si>
  <si>
    <t>S3-221262</t>
  </si>
  <si>
    <t>S2-2205470</t>
  </si>
  <si>
    <t>LS from RAN WG2: LS On UE capability signalling for IoT-NTN</t>
  </si>
  <si>
    <t>Srinivasan Selvaganapathy</t>
  </si>
  <si>
    <t>70008</t>
  </si>
  <si>
    <t>RAN WG2 has discussed the applicability of IoT features defined for Terrestrial network to NTN connectivity and the need for changes in capability signalling. Based on the discussions, RAN WG2 agreed that UE capable of TN and NTN connectivity may have different AS capabilities for TN and NTN access. Followings are the RAN WG2 agreements for the UE capability signalling in TN and NTN network regarding the same. RAN WG2-118e Agreements for UE capability for TN and NTN For NB-IoT, UE capability provided is only valid in the network type [TN, NTN] where it was provided. For eMTC, UE capability provided is only valid in the network type [TN, NTN] where it was provided. For eMTC, Inter [TN, NTN] - redirection can work. For inter [TN, NTN] - HO, the target node will not know the UE caps of target network type. R2 will not specify that HO is disallowed but expect it can only work in restricted way (if at all). R2 does not expect to work further on inter [TN, NTN] HO in Rel-17. RAN WG2 respectfully asks SA WG2 to take the above agreements into account for any SA WG2 changes related to TN-NTN connectivity support for UE capable of TN and NTN connectivity. Action: RAN WG2 respectfully asks SA WG2 to take the above RAN WG2 agreements into account for any SA WG2 changes related to TN-NTN connectivity support for UE capable of TN and NTN connectivity.</t>
  </si>
  <si>
    <t>Response drafted in S2-2208091. CC#3: Moved to AI 10.8. Final response in S2-2207839</t>
  </si>
  <si>
    <t>CT WG1, RAN WG3</t>
  </si>
  <si>
    <t>R2-2208928</t>
  </si>
  <si>
    <t>S2-2207839</t>
  </si>
  <si>
    <t>S2-2205471</t>
  </si>
  <si>
    <t>Secondary DN Authentication and authorization in EPC IWK cases</t>
  </si>
  <si>
    <t>Nokia, Nokia Shanghai Bell, Orange, Vodafone</t>
  </si>
  <si>
    <t>Laurent Thiebaut</t>
  </si>
  <si>
    <t>68713</t>
  </si>
  <si>
    <t>WID new</t>
  </si>
  <si>
    <t>New TEI18 on the support of secondary DN Authentication in EPC IWK cases.</t>
  </si>
  <si>
    <t>Noted CC#5: r02 agreed. Revised to S2-2207885.</t>
  </si>
  <si>
    <t>104</t>
  </si>
  <si>
    <t>10.4</t>
  </si>
  <si>
    <t>TEI18 WID proposals</t>
  </si>
  <si>
    <t>revised</t>
  </si>
  <si>
    <t>S2-2207885</t>
  </si>
  <si>
    <t>S2-2205472</t>
  </si>
  <si>
    <t>Secondary DN authentication and authorization in EPS IWK case</t>
  </si>
  <si>
    <t>Nokia, Nokia Shanghai Bell</t>
  </si>
  <si>
    <t>draftCR</t>
  </si>
  <si>
    <t>Summary of change: Support Secondary authentication/authorization by a DN-AAA server during the establishment of a PDN connection over EPC, reusing the principles of the solution defined in TS 23.256 clause 5.2.3.3: A combo SMF+PGW-c is used to serve DNN(s) requiring Secondary authentication/authorization by a DN-AAA server. For Secondary authentication/authorization by a DN-AAA server, the SMF+PGW-c runs the same procedures with PCF, UDM and DN-AAA and uses the same corresponding interfaces regardless of whether the UE is served by EPC or 5GC Only the interface towards the UE is different (usage of 4G NAS instead of 5G NAS) between the EPC and 5GC cases. The MME and SGW are not impacted by the procedure. Specific exchanges between the UE and the SMF+PGW-c for Secondary authentication/authorization by a DN-AAA server are carried via PCO. This includes the support of EAP exchanges between the UE and the DN AAA server As it is not possible to exchange PCO between the UE and the PGW without first establishing the PDN connection, the PDN connection is established before Secondary authentication/authorization by a DN-AAA server has taken place. When Secondary authentication/authorization by a DN-AAA server has successfully taken place, the SMF+PGW-c allows traffic exchange at the UPF and indicates to the UE that User plane traffic is now possible;</t>
  </si>
  <si>
    <t>S2-2208224</t>
  </si>
  <si>
    <t>TEI18</t>
  </si>
  <si>
    <t>S2-2205473</t>
  </si>
  <si>
    <t>S2-2208225</t>
  </si>
  <si>
    <t>23.502</t>
  </si>
  <si>
    <t>S2-2205474</t>
  </si>
  <si>
    <t>Secondary DN Authentication in EPC case: an introduction</t>
  </si>
  <si>
    <t>discussion</t>
  </si>
  <si>
    <t>S2-2205475</t>
  </si>
  <si>
    <t>Cover sheet for presentation of TR 23.700-17 to TSG SA#97</t>
  </si>
  <si>
    <t>TS or TR cover</t>
  </si>
  <si>
    <t>Revised to S2-2207863.</t>
  </si>
  <si>
    <t>85</t>
  </si>
  <si>
    <t>9.13</t>
  </si>
  <si>
    <t>Study on the support for 5WWC Phase 3 (FS_5WWC_Ph3)</t>
  </si>
  <si>
    <t>S2-2207863</t>
  </si>
  <si>
    <t>23.700-17</t>
  </si>
  <si>
    <t>0.3.0</t>
  </si>
  <si>
    <t>FS_5WWC_Ph2</t>
  </si>
  <si>
    <t>S2-2205476</t>
  </si>
  <si>
    <t>[DRAFT] LS on solutions for 5WWC_Ph2 Key Issue 1</t>
  </si>
  <si>
    <t>LS out</t>
  </si>
  <si>
    <t>[Draft] LS on solutions for 5WWC_Ph2 Key Issue 1</t>
  </si>
  <si>
    <t>r05 agreed. Revised to S2-2207761.</t>
  </si>
  <si>
    <t>S2-2207761</t>
  </si>
  <si>
    <t>BBF, CABLELABS</t>
  </si>
  <si>
    <t>S2-2205477</t>
  </si>
  <si>
    <t>Update to solution 13</t>
  </si>
  <si>
    <t>pCR</t>
  </si>
  <si>
    <t>0.2.0</t>
  </si>
  <si>
    <t>S2-2205478</t>
  </si>
  <si>
    <t>Update to solution 12</t>
  </si>
  <si>
    <t>r01 agreed. Revised to S2-2207762, merging and S2-2206741</t>
  </si>
  <si>
    <t>S2-2207762</t>
  </si>
  <si>
    <t>S2-2205479</t>
  </si>
  <si>
    <t>Conclusions to KI 2: Nokia views</t>
  </si>
  <si>
    <t>Conclusions for KI2: Nokia view</t>
  </si>
  <si>
    <t>Not Handled</t>
  </si>
  <si>
    <t>not treated</t>
  </si>
  <si>
    <t>S2-2205480</t>
  </si>
  <si>
    <t>Conclusions to KI 2: baseline</t>
  </si>
  <si>
    <t>Conclusions for KI2: baseline</t>
  </si>
  <si>
    <t>r08 agreed. Revised to S2-2207765.</t>
  </si>
  <si>
    <t>S2-2207765</t>
  </si>
  <si>
    <t>S2-2205481</t>
  </si>
  <si>
    <t>SA WG2 Status report for 5WWC</t>
  </si>
  <si>
    <t>WI status report</t>
  </si>
  <si>
    <t>r03 agreed after meeting close. Revised to S2-2207891.</t>
  </si>
  <si>
    <t>105</t>
  </si>
  <si>
    <t>10.5</t>
  </si>
  <si>
    <t>Rel-18 SID/WID Status Reports</t>
  </si>
  <si>
    <t>S2-2207891</t>
  </si>
  <si>
    <t>S2-2205482</t>
  </si>
  <si>
    <t>New WID: support for 5WWC, Phase 2</t>
  </si>
  <si>
    <t>CC#5: r02 + changes agreed. Revised to S2-2207864.</t>
  </si>
  <si>
    <t>103</t>
  </si>
  <si>
    <t>10.3</t>
  </si>
  <si>
    <t>New Rel-18 Work Items</t>
  </si>
  <si>
    <t>S2-2207864</t>
  </si>
  <si>
    <t>S2-2205483</t>
  </si>
  <si>
    <t>UPEAS conclusions</t>
  </si>
  <si>
    <t>Merged into S2-2207197</t>
  </si>
  <si>
    <t>97</t>
  </si>
  <si>
    <t>9.25</t>
  </si>
  <si>
    <t>Study on UPF enhancement for Exposure And SBA (FS_UPEAS)</t>
  </si>
  <si>
    <t>merged</t>
  </si>
  <si>
    <t>23.700-62</t>
  </si>
  <si>
    <t>FS_UPEAS</t>
  </si>
  <si>
    <t>S2-2205484</t>
  </si>
  <si>
    <t>Correction to N2 based HO in ETSUN case</t>
  </si>
  <si>
    <t>Summary of change: Remove following sentence in step 5c of 4.23.7.3.2 The UPF (PSA) sends an N4 Session Establishment Response message to the SMF. If the UPF (PSA) was requested CN Tunnel Info (on N9) of UPF (PSA), it provides CN Tunnel Info (on N9) to the SMF.</t>
  </si>
  <si>
    <t>r03 agreed. Revised to S2-2207014, merging S2-2205728, S2-2206197 and S2-2206522.</t>
  </si>
  <si>
    <t>40</t>
  </si>
  <si>
    <t>7.15</t>
  </si>
  <si>
    <t>Enhancing Topology of SMF and UPF in 5G Networks (ETSUN)</t>
  </si>
  <si>
    <t>S2-2207014</t>
  </si>
  <si>
    <t>ETSUN, TEI17</t>
  </si>
  <si>
    <t>3500</t>
  </si>
  <si>
    <t>F</t>
  </si>
  <si>
    <t>S2-2205485</t>
  </si>
  <si>
    <t>Update to solution 3</t>
  </si>
  <si>
    <t>r01 agreed. Revised to S2-2207041.</t>
  </si>
  <si>
    <t>74</t>
  </si>
  <si>
    <t>9.2</t>
  </si>
  <si>
    <t>Study on Generic group management, exposure and communication enhancements (FS_GMEC)</t>
  </si>
  <si>
    <t>S2-2207041</t>
  </si>
  <si>
    <t>23.700-74</t>
  </si>
  <si>
    <t>FS_GMEC</t>
  </si>
  <si>
    <t>S2-2205486</t>
  </si>
  <si>
    <t>Conclusion for KI 4</t>
  </si>
  <si>
    <t>S2-2205487</t>
  </si>
  <si>
    <t>Conclusion for KI 5</t>
  </si>
  <si>
    <t>S2-2205488</t>
  </si>
  <si>
    <t>Conclusions for KI#3: Policies for finer granular sets of UEs</t>
  </si>
  <si>
    <t>23.700-48</t>
  </si>
  <si>
    <t>FS_EDGE_Ph2</t>
  </si>
  <si>
    <t>S2-2205489</t>
  </si>
  <si>
    <t>Handling of PDU Sessions for Emergency services</t>
  </si>
  <si>
    <t>WITHDRAWN</t>
  </si>
  <si>
    <t>110</t>
  </si>
  <si>
    <t>99</t>
  </si>
  <si>
    <t>Withdrawn and Reserved documents</t>
  </si>
  <si>
    <t>withdrawn</t>
  </si>
  <si>
    <t>5GS_Ph1, TEI17</t>
  </si>
  <si>
    <t>S2-2205490</t>
  </si>
  <si>
    <t>[DRAFT] LS on TNAP mobility security aspect</t>
  </si>
  <si>
    <t>[draft] LS on TNAP mobility security aspect</t>
  </si>
  <si>
    <t>Response to S2-2205438. Merged into S2-2206999</t>
  </si>
  <si>
    <t>FS_5WWC_Ph2_Sec</t>
  </si>
  <si>
    <t>S2-2205491</t>
  </si>
  <si>
    <t>Summary of change: The UE is only allowed to have one PDU session for Emergency services at a time; Following clarification is also added A PDU Session cannot be changed between a PDU Session for Non Emergency services and a PDU Session for Emergency services .</t>
  </si>
  <si>
    <t>r02 agreed. Revised to S2-2206995.</t>
  </si>
  <si>
    <t>21</t>
  </si>
  <si>
    <t>6.8</t>
  </si>
  <si>
    <t>Specific services support</t>
  </si>
  <si>
    <t>S2-2206995</t>
  </si>
  <si>
    <t>3659</t>
  </si>
  <si>
    <t>S2-2205492</t>
  </si>
  <si>
    <t>Notes from Call on inter-PLMN VoLTE handover for interested delegates of SA WG3-LI, SA WG3, SA WG2, CT WG1 held on Thursday 7/7/22</t>
  </si>
  <si>
    <t>Vodafone</t>
  </si>
  <si>
    <t>Chris Pudney</t>
  </si>
  <si>
    <t>1122</t>
  </si>
  <si>
    <t>S2-2205493</t>
  </si>
  <si>
    <t>Proposed Way Forward on VoLTE LI for inter-PLMN handover and idle mode mobility</t>
  </si>
  <si>
    <t>S2-2205494</t>
  </si>
  <si>
    <t>KI#3, Sol#8: Solution Update</t>
  </si>
  <si>
    <t>This contribution proposes some updates in Solution#8 in TR 23.700-41 to resolve Editor s Notes in Solution#8.</t>
  </si>
  <si>
    <t>23.700-41</t>
  </si>
  <si>
    <t>FS_eNS_Ph3</t>
  </si>
  <si>
    <t>S2-2205495</t>
  </si>
  <si>
    <t>KI#6, New Solution on UE Positioning without UE/User Awareness</t>
  </si>
  <si>
    <t>The contribution proposes a new solution on UE Positioning without UE/User awareness assisted by Router or gNB.</t>
  </si>
  <si>
    <t>82</t>
  </si>
  <si>
    <t>9.10</t>
  </si>
  <si>
    <t>Study on 5GC LoCation Services Phase 3 (FS_eLCS_Ph3)</t>
  </si>
  <si>
    <t>23.700-71</t>
  </si>
  <si>
    <t>FS_eLCS_Ph3</t>
  </si>
  <si>
    <t>S2-2205496</t>
  </si>
  <si>
    <t>WID: TEI18_SLAMUP Spending Limits for AM and UE Policies in the 5GC</t>
  </si>
  <si>
    <t>Oracle Corporation, Verizon UK Ltd, OPPO</t>
  </si>
  <si>
    <t>Uri Baniel</t>
  </si>
  <si>
    <t>58644</t>
  </si>
  <si>
    <t>This document proposes a small TEI18 WID to allow Spending Limits functionality to impact AM and UE Policies in the 5GC (Similarly to the way that the current Spending Limits functionality already impacts SM Policies).</t>
  </si>
  <si>
    <t>r02 Revised to S2-2207832.</t>
  </si>
  <si>
    <t>S2-2207832</t>
  </si>
  <si>
    <t>S2-2205497</t>
  </si>
  <si>
    <t>Discussion on the use of Spending Limits for AM and UE Policies</t>
  </si>
  <si>
    <t>This contribution discusses how PCF for a UE can use Spending Limits for AM and/or UE Policy decisions.</t>
  </si>
  <si>
    <t>S2-2205498</t>
  </si>
  <si>
    <t>23.501 Spending Limits for AM and UE Policies in the 5GC</t>
  </si>
  <si>
    <t>Verizon UK Ltd, Oracle Corporation, Ericsson, OPPO</t>
  </si>
  <si>
    <t>Updates 23.501 for selection and discovery of CHF by the PCF for a UE</t>
  </si>
  <si>
    <t>S2-2205499</t>
  </si>
  <si>
    <t>23.503 Spending Limits for AM and UE Policies in the 5GC</t>
  </si>
  <si>
    <t>Oracle, Verizon UK Ltd, Huawei, HiSilicon, Ericsson, Nokia, Nokia Shanghai Bell, OPPO</t>
  </si>
  <si>
    <t>Update 23.503 with Spending Limits for AM and/or UE Policies.</t>
  </si>
  <si>
    <t>23.503</t>
  </si>
  <si>
    <t>S2-2205500</t>
  </si>
  <si>
    <t>23.502 Spending Limits for UE Policies in the 5GC</t>
  </si>
  <si>
    <t>Oracle, Verizon UK Ltd, Ericsson, OPPO</t>
  </si>
  <si>
    <t>Update 23.502 with Spending Limits for UE Policies (UE Policy Association call flows).</t>
  </si>
  <si>
    <t>S2-2205501</t>
  </si>
  <si>
    <t>Conclusion for KI#1</t>
  </si>
  <si>
    <t>This contribution proposes conclusions on KI#1.</t>
  </si>
  <si>
    <t>Merged into S2-2207196</t>
  </si>
  <si>
    <t>S2-2205502</t>
  </si>
  <si>
    <t>Alignment of SBI-based SMS</t>
  </si>
  <si>
    <t>Chinatelecom Cloud</t>
  </si>
  <si>
    <t>Liu Liu</t>
  </si>
  <si>
    <t>76788</t>
  </si>
  <si>
    <t>Summary of change: 1. References and Abbreviations update; 2. Introduce SBI-based SMS in Clause 4.4.2 SMS over NAS; 3. NEF functionality enhancement for SBI-based SMS; 4. UDM/NEF/SMSF Services update for SBI-based SMS;</t>
  </si>
  <si>
    <t>r01 agreed. Revised to S2-2207422.</t>
  </si>
  <si>
    <t>S2-2207422</t>
  </si>
  <si>
    <t>SMS_SBI</t>
  </si>
  <si>
    <t>3660</t>
  </si>
  <si>
    <t>B</t>
  </si>
  <si>
    <t>S2-2205503</t>
  </si>
  <si>
    <t>TS23.502 Alignment of SBI-based SMS</t>
  </si>
  <si>
    <t>Summary of change: 1. References update; 2. UDM/NEF/SMSF Services update for SBI-based SMS.</t>
  </si>
  <si>
    <t>Revised to S2-2206022</t>
  </si>
  <si>
    <t>S2-2206022</t>
  </si>
  <si>
    <t>3501</t>
  </si>
  <si>
    <t>S2-2205504</t>
  </si>
  <si>
    <t>DN-AAA server selection during UE onboarding</t>
  </si>
  <si>
    <t>Intel</t>
  </si>
  <si>
    <t>Saso Stojanovski</t>
  </si>
  <si>
    <t>24932</t>
  </si>
  <si>
    <t>Summary of change: Clause 5.30.2.10.2.2, 5.30.2.10.2.4 and 5.30.2.10.2.6: clarifies the use of Default UE credentials for primary and secondary authentication.</t>
  </si>
  <si>
    <t>Revision of (Postponed) S2-2203829 from S2-151E. r02 agreed. Revised to S2-2207395.</t>
  </si>
  <si>
    <t>45</t>
  </si>
  <si>
    <t>8.2</t>
  </si>
  <si>
    <t>Enhanced support of Non-Public Networks (eNPN)</t>
  </si>
  <si>
    <t>S2-2203829</t>
  </si>
  <si>
    <t>S2-2207395</t>
  </si>
  <si>
    <t>eNPN</t>
  </si>
  <si>
    <t>3629</t>
  </si>
  <si>
    <t>1</t>
  </si>
  <si>
    <t>S2-2205505</t>
  </si>
  <si>
    <t>Summary of change: Clause 4.3.2.3: - Delete NOTE 4 which is now incorrect. - Add a new NOTE clarifying that the DN-AAA can be the DCS.</t>
  </si>
  <si>
    <t>Revision of (Postponed) S2-2203821 from S2-151E. r01 agreed. Revised to S2-2207396.</t>
  </si>
  <si>
    <t>S2-2203821</t>
  </si>
  <si>
    <t>S2-2207396</t>
  </si>
  <si>
    <t>3463</t>
  </si>
  <si>
    <t>S2-2205506</t>
  </si>
  <si>
    <t>KI#2: Evaluation of Solutions for KI#2 and initial conclusions</t>
  </si>
  <si>
    <t>Intel, Nokia, Nokia Shanghai Bell</t>
  </si>
  <si>
    <t>This paper proposes evaluation of KI#2 solutions.</t>
  </si>
  <si>
    <t>r01 agreed. Revised to S2-2207707.</t>
  </si>
  <si>
    <t>76</t>
  </si>
  <si>
    <t>9.4</t>
  </si>
  <si>
    <t>Study on enhanced support of Non-Public Networks phase 2 (FS_eNPN_Ph2)</t>
  </si>
  <si>
    <t>S2-2207707</t>
  </si>
  <si>
    <t>23.700-08</t>
  </si>
  <si>
    <t>1.0.0</t>
  </si>
  <si>
    <t>FS_eNPN_Ph2</t>
  </si>
  <si>
    <t>S2-2205507</t>
  </si>
  <si>
    <t>TR 23.700-08 skeleton</t>
  </si>
  <si>
    <t>Ericsson (rapporteur)</t>
  </si>
  <si>
    <t>Hikaru KAWASAKI</t>
  </si>
  <si>
    <t>93863</t>
  </si>
  <si>
    <t>Discussion</t>
  </si>
  <si>
    <t>TR skeleton for TR 23.700-08</t>
  </si>
  <si>
    <t>Revision of S2-2200487 (Original TR Skeleton pCR at S2#149E). WITHDRAWN</t>
  </si>
  <si>
    <t>S2-2200487</t>
  </si>
  <si>
    <t>0.0.0</t>
  </si>
  <si>
    <t>S2-2205508</t>
  </si>
  <si>
    <t>Correction on Reference Architecture</t>
  </si>
  <si>
    <t>NTT</t>
  </si>
  <si>
    <t>kazuki shimada</t>
  </si>
  <si>
    <t>96466</t>
  </si>
  <si>
    <t>Summary of change: 'Nanf' is corrected to 'Namf' in Figure 4.2.3-1.</t>
  </si>
  <si>
    <t>14</t>
  </si>
  <si>
    <t>6.1</t>
  </si>
  <si>
    <t>General aspects, concepts and reference models</t>
  </si>
  <si>
    <t>agreed</t>
  </si>
  <si>
    <t>3661</t>
  </si>
  <si>
    <t>SP-220789</t>
  </si>
  <si>
    <t>S2-2205509</t>
  </si>
  <si>
    <t>Rel-18 mirror CR: Summary of change: 'Nanf' is corrected to 'Namf' in Figure 4.2.3-1.</t>
  </si>
  <si>
    <t>Approved. CC#3: Noted</t>
  </si>
  <si>
    <t>3662</t>
  </si>
  <si>
    <t>A</t>
  </si>
  <si>
    <t>S2-2205510</t>
  </si>
  <si>
    <t>KI #2, Sol #2: Update to complete the solution description.</t>
  </si>
  <si>
    <t>THALES</t>
  </si>
  <si>
    <t>Jean-Yves Fine</t>
  </si>
  <si>
    <t>87072</t>
  </si>
  <si>
    <t>Update to finalize sol#2</t>
  </si>
  <si>
    <t>23.700-28</t>
  </si>
  <si>
    <t>FS_5GSAT_Ph2</t>
  </si>
  <si>
    <t>S2-2205511</t>
  </si>
  <si>
    <t>KI #1, KI #2, New solution enabler with coverage information over NAS.</t>
  </si>
  <si>
    <t>New solution enabler introducing DisCo in NAS and Coverage Map function in SBA/SBI</t>
  </si>
  <si>
    <t>r01 agreed. Revised to S2-2207182.</t>
  </si>
  <si>
    <t>96</t>
  </si>
  <si>
    <t>9.24</t>
  </si>
  <si>
    <t>Study on satellite access Phase 2 (FS_5GSAT_Ph2)</t>
  </si>
  <si>
    <t>S2-2207182</t>
  </si>
  <si>
    <t>S2-2205512</t>
  </si>
  <si>
    <t>KI#1 and KI#2: proposed methodology for global evaluation</t>
  </si>
  <si>
    <t>Proposes a methodology for global evaluation of solutions versus key issues</t>
  </si>
  <si>
    <t>Merged into S2-2207186</t>
  </si>
  <si>
    <t>S2-2205513</t>
  </si>
  <si>
    <t>Update to finalize the solution 2 description.</t>
  </si>
  <si>
    <t>r03 agreed. Revised to S2-2207173.</t>
  </si>
  <si>
    <t>S2-2207173</t>
  </si>
  <si>
    <t>S2-2205514</t>
  </si>
  <si>
    <t>Conclusion for key issue 1</t>
  </si>
  <si>
    <t>Qualcomm, AT&amp;T, Orange</t>
  </si>
  <si>
    <t>Sebastian Speicher</t>
  </si>
  <si>
    <t>94901</t>
  </si>
  <si>
    <t>This paper proposes a conclusion for key issue 1.</t>
  </si>
  <si>
    <t>79</t>
  </si>
  <si>
    <t>9.7</t>
  </si>
  <si>
    <t>Study on 5G Timing Resiliency and TSC &amp; URLLC enhancements (FS_5TRS_URLLC)</t>
  </si>
  <si>
    <t>23.700-25</t>
  </si>
  <si>
    <t>FS_5TRS_URLLC</t>
  </si>
  <si>
    <t>S2-2205515</t>
  </si>
  <si>
    <t>KI#2: Merging solutions 15 and 16</t>
  </si>
  <si>
    <t>Qualcomm, China Telecom</t>
  </si>
  <si>
    <t>This contribution merges solutions 15 and 16</t>
  </si>
  <si>
    <t>r05 agreed. Revised to S2-2207763, merging and S2-2206169</t>
  </si>
  <si>
    <t>S2-2207763</t>
  </si>
  <si>
    <t>S2-2205516</t>
  </si>
  <si>
    <t>Partial conclusion for key issue 2: How to select an N3IWF that supports the S-NSSAI(s) needed by the UE</t>
  </si>
  <si>
    <t>Qualcomm</t>
  </si>
  <si>
    <t>This paper proposes a partial conclusion for key issue 2 focusing on how to select an N3IWF that supports the S-NSSAI(s) needed by the UE.</t>
  </si>
  <si>
    <t>S2-2205517</t>
  </si>
  <si>
    <t>[DRAFT] LS on clock quality information</t>
  </si>
  <si>
    <t>To: ITU-T Study Group 15</t>
  </si>
  <si>
    <t>Merged into S2-2207723</t>
  </si>
  <si>
    <t>ITU-T SG15</t>
  </si>
  <si>
    <t>S2-2205518</t>
  </si>
  <si>
    <t>Update to Solution #35</t>
  </si>
  <si>
    <t>AT&amp;T, Vodafone, Deutsche Telekom, Verizon</t>
  </si>
  <si>
    <t>Farooq Bari</t>
  </si>
  <si>
    <t>57133</t>
  </si>
  <si>
    <t>This paper proposes an update to solution #35</t>
  </si>
  <si>
    <t>94</t>
  </si>
  <si>
    <t>9.22</t>
  </si>
  <si>
    <t>Study on Enhancement of 5G UE Policy (FS_eUEPO)</t>
  </si>
  <si>
    <t>23.700-85</t>
  </si>
  <si>
    <t>FS_eUEPO</t>
  </si>
  <si>
    <t>S2-2205519</t>
  </si>
  <si>
    <t>KI#10: New Solution for Mid Call IMS DC Session setup</t>
  </si>
  <si>
    <t>Ericsson</t>
  </si>
  <si>
    <t>Shabnam Sultana</t>
  </si>
  <si>
    <t>21207</t>
  </si>
  <si>
    <t>This contribution proposes a new solution for initial IMS voice session setup followed by an IMS DC Update to establish an IMS DC.</t>
  </si>
  <si>
    <t>89</t>
  </si>
  <si>
    <t>9.17</t>
  </si>
  <si>
    <t>Study on evolution of IMS multimedia telephony service (FS_NG_RTC)</t>
  </si>
  <si>
    <t>23.700-87</t>
  </si>
  <si>
    <t>FS_NG_RTC</t>
  </si>
  <si>
    <t>S2-2205520</t>
  </si>
  <si>
    <t>KI#3: Update to Solution 13</t>
  </si>
  <si>
    <t>This contribution provides update to solution 13 due to incomplete information</t>
  </si>
  <si>
    <t>r05 agreed. Revised to S2-2207109.</t>
  </si>
  <si>
    <t>S2-2207109</t>
  </si>
  <si>
    <t>S2-2205521</t>
  </si>
  <si>
    <t>KI#1, 4: Update to solution 16 - MRF</t>
  </si>
  <si>
    <t>This contribution proposes an update to solution 16 wrt MRF.</t>
  </si>
  <si>
    <t>r04 agreed. Revised to S2-2207102.</t>
  </si>
  <si>
    <t>S2-2207102</t>
  </si>
  <si>
    <t>S2-2205522</t>
  </si>
  <si>
    <t>KI#1, 4: Update to solution 16</t>
  </si>
  <si>
    <t>This contribution proposes an update to solution 16.</t>
  </si>
  <si>
    <t>r01 agreed. Revised to S2-2207103.</t>
  </si>
  <si>
    <t>S2-2207103</t>
  </si>
  <si>
    <t>S2-2205523</t>
  </si>
  <si>
    <t>KI#1: Update to Interim Conclusion on KI #1</t>
  </si>
  <si>
    <t>This contribution provides an update to interim conclusion to KI#1</t>
  </si>
  <si>
    <t>S2-2205524</t>
  </si>
  <si>
    <t>Clarification on UE reachability for SMS event subscription by NEF</t>
  </si>
  <si>
    <t>Summary of change: The definition of the event is aligned with stage 3. A note clarifying that the NEF subscribes to reachability for SMS over NAS in UDM is added.</t>
  </si>
  <si>
    <t>39</t>
  </si>
  <si>
    <t>7.14</t>
  </si>
  <si>
    <t>User Data Interworking and Coexistence (UDICoM)</t>
  </si>
  <si>
    <t>TEI17, UDICOM</t>
  </si>
  <si>
    <t>3502</t>
  </si>
  <si>
    <t>S2-2205525</t>
  </si>
  <si>
    <t>KI#1, Sol#3 update to resolve EN</t>
  </si>
  <si>
    <t>This pCR resolves EN in Sol#3 Enforcing RFSP index authorized by PCF in EPC via N26.</t>
  </si>
  <si>
    <t>87</t>
  </si>
  <si>
    <t>9.15</t>
  </si>
  <si>
    <t>Study on 5G AM Policy (FS_AMP)</t>
  </si>
  <si>
    <t>23.700-89</t>
  </si>
  <si>
    <t>FS_AMP</t>
  </si>
  <si>
    <t>S2-2205526</t>
  </si>
  <si>
    <t>KI#1, Evaluating solutions for deployment without N26 and conclusion</t>
  </si>
  <si>
    <t>This pCR evaluates solutions for deployment without N26 and proposes conclusion.</t>
  </si>
  <si>
    <t>S2-2207099</t>
  </si>
  <si>
    <t>S2-2205527</t>
  </si>
  <si>
    <t>KI#1, Evaluation of solutions for N26 deployment and conclusion</t>
  </si>
  <si>
    <t>This pCR evaluates solutions for N26 deployment and proposes the conclusion.</t>
  </si>
  <si>
    <t>S2-2205528</t>
  </si>
  <si>
    <t>KI#1, Sol#5 Updates to solution#5</t>
  </si>
  <si>
    <t>Ericsson, LG Electronics</t>
  </si>
  <si>
    <t>This contribution discussed on the content of the URSP sent to the UE by the HPLMN.</t>
  </si>
  <si>
    <t>S2-2205529</t>
  </si>
  <si>
    <t>KI#1, Evaluation and proposed Way Forward</t>
  </si>
  <si>
    <t>This contribution proposes and evaluation and conclusions on KI#1 URSP in VPLMN</t>
  </si>
  <si>
    <t>r23 + changes agreed. Revised to S2-2207500, merging S2-2205571 and S2-2205907</t>
  </si>
  <si>
    <t>S2-2207500</t>
  </si>
  <si>
    <t>S2-2205530</t>
  </si>
  <si>
    <t>KI#3, Sol#16 update clarifying handling of PCRTs in mobility</t>
  </si>
  <si>
    <t>This document describes how the PCRTs subscribed in UE Policy Association are handled when the UE moves from 5GS to EPS.</t>
  </si>
  <si>
    <t>S2-2205531</t>
  </si>
  <si>
    <t>KI#3, Evaluation and Conclusion</t>
  </si>
  <si>
    <t>This document evaluates solutions to KI#3</t>
  </si>
  <si>
    <t>S2-2205532</t>
  </si>
  <si>
    <t>KI#6, Sol#37 removing Editor s Notes</t>
  </si>
  <si>
    <t>This pCR proposes to remove an Editor s Note on how to enforce Group-MBR using existing network slice control functionality</t>
  </si>
  <si>
    <t>23.700-80</t>
  </si>
  <si>
    <t>FS_AIMLsys</t>
  </si>
  <si>
    <t>S2-2205533</t>
  </si>
  <si>
    <t>KI#6, Sol#39 removing Editor s Notes</t>
  </si>
  <si>
    <t>This contribution updates solution#39 to apply the same principles for KI#6 on how to assist the AI/ML application to be informed of the resource utilization. This solution uses the existing procedures and services without impacting NG-RAN. It proposes how the AF requests for QoS can be used to request QoS for AI/ML services and the mapping of performance KPIs into QoS parameters.</t>
  </si>
  <si>
    <t>Merged into S2-2207830</t>
  </si>
  <si>
    <t>S2-2205534</t>
  </si>
  <si>
    <t>KI#6, Evaluation and interim conclusions</t>
  </si>
  <si>
    <t>An evaluation and interim conclusions for KI#6 are proposed.</t>
  </si>
  <si>
    <t>r14 agreed. Revised to S2-2207823, merging S2-2206290</t>
  </si>
  <si>
    <t>S2-2207823</t>
  </si>
  <si>
    <t>S2-2205535</t>
  </si>
  <si>
    <t>KI#3, Evaluation and Conclusion Proposals</t>
  </si>
  <si>
    <t>This contribution proposes interim evaluation and conclusion for KI#3 in TR 23.700-81.</t>
  </si>
  <si>
    <t>Merged into S2-2207144</t>
  </si>
  <si>
    <t>95</t>
  </si>
  <si>
    <t>9.23</t>
  </si>
  <si>
    <t>Study on Enablers for Network Automation for 5G - Phase 3 (FS_eNA_Ph3)</t>
  </si>
  <si>
    <t>23.700-81</t>
  </si>
  <si>
    <t>FS_eNA_Ph3</t>
  </si>
  <si>
    <t>S2-2205536</t>
  </si>
  <si>
    <t>KI#3, Sol#10: Resolving remaining ENs.</t>
  </si>
  <si>
    <t>This contribution resolves ENs in Solution #10.</t>
  </si>
  <si>
    <t>S2-2205537</t>
  </si>
  <si>
    <t>KI#4: Evaluation and Conclusion for KI#4</t>
  </si>
  <si>
    <t>This contribution proposes interim evaluation and conclusion for KI#4 in TR 23.700-81.</t>
  </si>
  <si>
    <t>r04 agreed. Revised to S2-2207150.</t>
  </si>
  <si>
    <t>S2-2207150</t>
  </si>
  <si>
    <t>S2-2205538</t>
  </si>
  <si>
    <t>KI#5: Evaluation and conclusion for Sharing of ML Models</t>
  </si>
  <si>
    <t>This contribution proposes interim evaluation and conclusion for KI#5 in TR 23.700-81.</t>
  </si>
  <si>
    <t>r02 agreed. Revised to S2-2207154.</t>
  </si>
  <si>
    <t>S2-2207154</t>
  </si>
  <si>
    <t>S2-2205539</t>
  </si>
  <si>
    <t>KI#5: Sol#47: Update: Solving ENs for Sharing of ML Models</t>
  </si>
  <si>
    <t>In this document we solve two of the Editor s Notes in Solution #47</t>
  </si>
  <si>
    <t>r01 agreed. Revised to S2-2207152.</t>
  </si>
  <si>
    <t>S2-2207152</t>
  </si>
  <si>
    <t>S2-2205540</t>
  </si>
  <si>
    <t>KI#1, Sol#1: Update to remove Ens</t>
  </si>
  <si>
    <t>This contribution proposes a solution to twos Editor s Note in Solution #1</t>
  </si>
  <si>
    <t>S2-2205541</t>
  </si>
  <si>
    <t>KI#1: Evaluation for solutions for improving correctness of NWDAF</t>
  </si>
  <si>
    <t>This contribution proposes evaluation for KI#1 in TR 23.700-81.</t>
  </si>
  <si>
    <t>S2-2205542</t>
  </si>
  <si>
    <t>KI#1, Sol#29: Update to remove EN</t>
  </si>
  <si>
    <t>This contribution removes an EN for solution #29 which is proposed for KI #1.</t>
  </si>
  <si>
    <t>r01 agreed. Revised to S2-2207133.</t>
  </si>
  <si>
    <t>S2-2207133</t>
  </si>
  <si>
    <t>S2-2205543</t>
  </si>
  <si>
    <t>KI#2, Evaluation and conclusions</t>
  </si>
  <si>
    <t>This paper evaluates the Solutions for KI#2 and provides conclusions for K2#</t>
  </si>
  <si>
    <t>S2-2205544</t>
  </si>
  <si>
    <t>KI#2, Solution #9: Update to NWDAF-assisted application detection</t>
  </si>
  <si>
    <t>This contribution proposes update to solution #9.</t>
  </si>
  <si>
    <t>r01 agreed. Revised to S2-2207138.</t>
  </si>
  <si>
    <t>S2-2207138</t>
  </si>
  <si>
    <t>S2-2205545</t>
  </si>
  <si>
    <t>KI#3: Sol#32: Update: 5GC Information Exposure to Authorized 3rd Party for Assisting AI/ML Operation Splitting between AI/ML Endpoints</t>
  </si>
  <si>
    <t>This contribution resolves the ENs in Solution #32.</t>
  </si>
  <si>
    <t>r02 agreed. Revised to S2-2207817.</t>
  </si>
  <si>
    <t>S2-2207817</t>
  </si>
  <si>
    <t>S2-2205546</t>
  </si>
  <si>
    <t>KI#8, Evaluation and Conclusion</t>
  </si>
  <si>
    <t>This contribution proposes evaluation and conclusion for KI#8 in TR 23.700-81.</t>
  </si>
  <si>
    <t>S2-2205547</t>
  </si>
  <si>
    <t>KI#8, Sol#24: Update: Horizontal Federated Learning among Multiple NWDAFs</t>
  </si>
  <si>
    <t>This contribution proposes update to solution #24.</t>
  </si>
  <si>
    <t>S2-2205548</t>
  </si>
  <si>
    <t>KI#8, Sol#51: Update: Selection, Monitoring, and Maintenance of NWDAF(s) for Federated Learning in 5GC</t>
  </si>
  <si>
    <t>This contribution resolves ENs in solution #51.</t>
  </si>
  <si>
    <t>S2-2205549</t>
  </si>
  <si>
    <t>Clarification to Data Delivery and Data Collection via DCCF and via MFAF</t>
  </si>
  <si>
    <t>Summary of change: Add the description If the requested data is already being collected from the Data Source, the DCCF determines that no subscriptions need to be created or modified. to clauses 5A.3.1, 5A.3.2, 6.2.6.3.2, and 6.2.6.3.4.</t>
  </si>
  <si>
    <t>r01 agreed. Revised to S2-2207017.</t>
  </si>
  <si>
    <t>S2-2207017</t>
  </si>
  <si>
    <t>23.288</t>
  </si>
  <si>
    <t>eNA_Ph2</t>
  </si>
  <si>
    <t>0532</t>
  </si>
  <si>
    <t>S2-2205550</t>
  </si>
  <si>
    <t>KI#6: Evaluation and Conclusions for NWDAF-assisted URSPs</t>
  </si>
  <si>
    <t>This contribution proposes evaluation and conclusion for KI#6 in TR 23.700-81</t>
  </si>
  <si>
    <t>r06 agreed. Revised to S2-2207160.</t>
  </si>
  <si>
    <t>S2-2207160</t>
  </si>
  <si>
    <t>S2-2205551</t>
  </si>
  <si>
    <t>Clarification on granularity of time and location for NWDAF analytics results</t>
  </si>
  <si>
    <t>Summary of change: Clarify that for every analytic request, the NWDAF may decide to provide in the result either a single instance of the analytic with the average value of the analytic for the whole requested analytic target period or multiple instances for different sub-periods within the analytic target period. The decision may be based on the length of the requested analytic target period and the evolution of the predicted value of the analytic during such target period. Similar clarification for spatial locations. So, the NWDAF may decide to provide one or multiple instances depending on the extension of the requested area and the evolution of the predicted value of the analytic within such area.</t>
  </si>
  <si>
    <t>r02 agreed. Revised to S2-2207018.</t>
  </si>
  <si>
    <t>S2-2207018</t>
  </si>
  <si>
    <t>0533</t>
  </si>
  <si>
    <t>S2-2205552</t>
  </si>
  <si>
    <t>KI#5, Sol#12: Proposal to remove EN on solution#12</t>
  </si>
  <si>
    <t>WITHDRAWN: This contribution discusses the charging aspects of solution#12 and makes the corresponding updates</t>
  </si>
  <si>
    <t>S2-2205553</t>
  </si>
  <si>
    <t>KI #2, Sol #9: Update of solution 9 for NWDAF collecting data from UPF</t>
  </si>
  <si>
    <t>KDDI,vivo</t>
  </si>
  <si>
    <t>Tsutomu Okada</t>
  </si>
  <si>
    <t>93042</t>
  </si>
  <si>
    <t>This contribution introduces update of solution 9 for NWDAF collecting data from UPF.</t>
  </si>
  <si>
    <t>Merged into S2-2207192</t>
  </si>
  <si>
    <t>S2-2205554</t>
  </si>
  <si>
    <t>Handling of HPLMN request for GBR greater than VPLMN value for IMS voice service in home routed roaming</t>
  </si>
  <si>
    <t>Summary of change: In home routed roaming scenarios for IMS voice service (i.e. the IMS APN defined by the GSMA), if the HPLMN requests a GBR greater than what the VPLMN is prepared to support, the MME will reject the request and the MME should inform the PLMN about the GBR data rate that it could accept on that type of MME and RAT.</t>
  </si>
  <si>
    <t>23.401</t>
  </si>
  <si>
    <t>TEI17</t>
  </si>
  <si>
    <t>3702</t>
  </si>
  <si>
    <t>S2-2205555</t>
  </si>
  <si>
    <t>Clarifications on PC5 DRX operations</t>
  </si>
  <si>
    <t>LG Electronics, vivo, Qualcomm Incorporated</t>
  </si>
  <si>
    <t>Laeyoung Kim</t>
  </si>
  <si>
    <t>40613</t>
  </si>
  <si>
    <t>Summary of change: 5.1.2.1 - Add mapping of V2X service types to NR Tx Profiles for transmitting and receiving initial signalling to establish unicast connection. 5.9, 6.3.1 and 6.3.2 - Clarify the following for broadcast/groupcast by describing principles how for the V2X layer determines whether and how to provide the NR Tx Profile to the AS layer for a given DST Layer-2 ID: - When one or more V2X service types have no mapped NR Tx Profile while the other V2X service type(s) have mapped NR Tx Profile and these V2X service types use same DST Layer-2 ID, the V2X layer does not provide NR Tx Profile to the AS layer for this DST Layer-2 ID. 5.9 and 6.3.3.1 - Clarify the following for unicast: - For transmitting and receiving DCR messages, a default PC5 DRX configuration is used when the PC5 DRX operation is needed, e.g. based on the NR Tx Profile.</t>
  </si>
  <si>
    <t>r05 agreed. Revised to S2-2207034, merging S2-2206110.</t>
  </si>
  <si>
    <t>S2-2207034</t>
  </si>
  <si>
    <t>23.287</t>
  </si>
  <si>
    <t>17.3.0</t>
  </si>
  <si>
    <t>eV2XARC_Ph2</t>
  </si>
  <si>
    <t>0181</t>
  </si>
  <si>
    <t>S2-2205556</t>
  </si>
  <si>
    <t>Discussion Paper on Sol#6, Sol#20 and Sol#21</t>
  </si>
  <si>
    <t>CableLabs</t>
  </si>
  <si>
    <t>OMKAR DHARMADHIKARI</t>
  </si>
  <si>
    <t>83946</t>
  </si>
  <si>
    <t>Provides clarification on what Solution#6, Solution#20 and Solution#21 are trying to achieve.</t>
  </si>
  <si>
    <t>S2-2205557</t>
  </si>
  <si>
    <t>KI#2 updates</t>
  </si>
  <si>
    <t>NICT</t>
  </si>
  <si>
    <t>It is proposed to introduce a key issue on support of non-3GPP access for SNPN services.</t>
  </si>
  <si>
    <t>0.1.0</t>
  </si>
  <si>
    <t>S2-2205558</t>
  </si>
  <si>
    <t>KI #1, Sol #13 Update to resolve editor's note</t>
  </si>
  <si>
    <t>Spreadtrum Communications</t>
  </si>
  <si>
    <t>Lufeng Han</t>
  </si>
  <si>
    <t>97006</t>
  </si>
  <si>
    <t>This contribution proposes update of solution #13 by addressing editor s note.</t>
  </si>
  <si>
    <t>S2-2205559</t>
  </si>
  <si>
    <t>Solution for KI#1</t>
  </si>
  <si>
    <t>Alibaba Group</t>
  </si>
  <si>
    <t>Xiaobo Yu</t>
  </si>
  <si>
    <t>78025</t>
  </si>
  <si>
    <t>This contribution introduces a solution for addressing the KI#1 network slice service continuity</t>
  </si>
  <si>
    <t>S2-2205560</t>
  </si>
  <si>
    <t>KI#2 Sol#3.5 Update to enable asynchronized redundant traffic steering mode</t>
  </si>
  <si>
    <t>This contribution proposes a solution update for asynchronized redundant traffic steering mode</t>
  </si>
  <si>
    <t>Revision of (Postponed) S2-2203810 from S2#151E. CC#4: r03 proposed. Noted</t>
  </si>
  <si>
    <t>S2-2203810</t>
  </si>
  <si>
    <t>S2-2208796</t>
  </si>
  <si>
    <t>23.700-53</t>
  </si>
  <si>
    <t>FS_ATSSS_Ph3</t>
  </si>
  <si>
    <t>S2-2205561</t>
  </si>
  <si>
    <t>Correction on NSSRG information</t>
  </si>
  <si>
    <t>KDDI Corporation</t>
  </si>
  <si>
    <t>Koji Saito</t>
  </si>
  <si>
    <t>93732</t>
  </si>
  <si>
    <t>Summary of change: Change the description of 'SRG' to NSSRG.</t>
  </si>
  <si>
    <t>eNS_Ph2</t>
  </si>
  <si>
    <t>3503</t>
  </si>
  <si>
    <t>SP-220780</t>
  </si>
  <si>
    <t>S2-2205562</t>
  </si>
  <si>
    <t>Revisions on Exposure of Time Synchronization</t>
  </si>
  <si>
    <t>Inspur</t>
  </si>
  <si>
    <t>yong jiang</t>
  </si>
  <si>
    <t>95098</t>
  </si>
  <si>
    <t>Agreement</t>
  </si>
  <si>
    <t>Summary of change: Define the terminologies of (g)PTP and 5G access stratum are two time synchronization distribution. Rename Boundary Clock, peer-to-peer Transparent Clock, or end-to-end Transparent Clock or a PTP relay instance into 5G System PTP instance type. Change AF for providing the 5G access stratum time distribution information.Rename the title of clause 5.27.1.9. Remove redundant description in clause 5.27.1.9. The current title of clause 5.27.1.9 is misleading and not aligned with the formal content in this clause.</t>
  </si>
  <si>
    <t>Revision of (Postponed) S2-2202279 from S2#151E. Merged into S2-2207026</t>
  </si>
  <si>
    <t>S2-2202279</t>
  </si>
  <si>
    <t>IIoT</t>
  </si>
  <si>
    <t>3603</t>
  </si>
  <si>
    <t>S2-2205563</t>
  </si>
  <si>
    <t>Miscellaneous changes on Distribution of gPTP Sync and Follow_Up messages</t>
  </si>
  <si>
    <t>Summary of change: Change the DS-TT(s) to NW-TT. Remove the redundant sentence. Add the reference to Passive state .</t>
  </si>
  <si>
    <t>Revision of (Unhandled) S2-2203999 from S2#151E. Confirm CR Number - CR states 3603! Noted</t>
  </si>
  <si>
    <t>S2-2203999</t>
  </si>
  <si>
    <t>3636</t>
  </si>
  <si>
    <t>S2-2205564</t>
  </si>
  <si>
    <t>TR 23.700-25-030: Sol#2_Updates to conclusion of Key Issue #2</t>
  </si>
  <si>
    <t>This contribution updates the conclusion of Key Issue #2</t>
  </si>
  <si>
    <t>r02 agreed. Revised to S2-2207726.</t>
  </si>
  <si>
    <t>S2-2207726</t>
  </si>
  <si>
    <t>IIoT, FS_5TRS_URLLC</t>
  </si>
  <si>
    <t>S2-2205565</t>
  </si>
  <si>
    <t>KI#2: Update to Solution#8 to support AF indication of in-sequence delivery</t>
  </si>
  <si>
    <t>China Telecom, Huawei, HiSilicon</t>
  </si>
  <si>
    <t>Heng Nie</t>
  </si>
  <si>
    <t>40431</t>
  </si>
  <si>
    <t>This paper proposes update to Solution#8 for KI#2 in order to support AF idication of in-sequence delivery and remove the EN.</t>
  </si>
  <si>
    <t>r01 agreed. Revised to S2-2207092.</t>
  </si>
  <si>
    <t>84</t>
  </si>
  <si>
    <t>9.12</t>
  </si>
  <si>
    <t>Study on 5G System with Satellite Backhaul (FS_5GSATB)</t>
  </si>
  <si>
    <t>S2-2207092</t>
  </si>
  <si>
    <t>23.700-27</t>
  </si>
  <si>
    <t>FS_5GSATB</t>
  </si>
  <si>
    <t>S2-2205566</t>
  </si>
  <si>
    <t>KI#10: New Solution: Use of MDAS analytics for improving AnLF/MTLF analytics accuracy and data collection.</t>
  </si>
  <si>
    <t>Lenovo</t>
  </si>
  <si>
    <t>Dimitrios Karampatsis</t>
  </si>
  <si>
    <t>70692</t>
  </si>
  <si>
    <t>-</t>
  </si>
  <si>
    <t>S2-2205567</t>
  </si>
  <si>
    <t>KI#2: Evaluation and conclusion on TNGF selection</t>
  </si>
  <si>
    <t>China Telecom, Qualcomm,</t>
  </si>
  <si>
    <t>This paper proposes the evaluation and conclusions on TNGF selection in KI#2.</t>
  </si>
  <si>
    <t>S2-2205568</t>
  </si>
  <si>
    <t>KI#2: Update of Solution 7 clarifying terminology</t>
  </si>
  <si>
    <t>r01 agreed. Revised to S2-2207704.</t>
  </si>
  <si>
    <t>73</t>
  </si>
  <si>
    <t>9.1</t>
  </si>
  <si>
    <t>Study on System Enabler for Service Function Chaining (FS_SFC)</t>
  </si>
  <si>
    <t>S2-2207704</t>
  </si>
  <si>
    <t>23.700-18</t>
  </si>
  <si>
    <t>FS_SFC</t>
  </si>
  <si>
    <t>S2-2205569</t>
  </si>
  <si>
    <t>KI#2: Update of Solution 30 to address editor's notes</t>
  </si>
  <si>
    <t>S2-2205570</t>
  </si>
  <si>
    <t>KI#5: Update to Solution#41 to resolve EN</t>
  </si>
  <si>
    <t>China Telecom</t>
  </si>
  <si>
    <t>This paper proposes update to Solution#41 for KI#5 to resolve ENs and provide evalution.</t>
  </si>
  <si>
    <t>r01 agreed. Revised to S2-2207515.</t>
  </si>
  <si>
    <t>S2-2207515</t>
  </si>
  <si>
    <t>23.700-33</t>
  </si>
  <si>
    <t>FS_5G_ProSe_Ph2</t>
  </si>
  <si>
    <t>S2-2205571</t>
  </si>
  <si>
    <t>KI#1: Evaluation and interim conclusions</t>
  </si>
  <si>
    <t>Lenovo, Apple</t>
  </si>
  <si>
    <t>Merged into S2-2207500</t>
  </si>
  <si>
    <t>S2-2205572</t>
  </si>
  <si>
    <t>KI#2: Evaluation and interim conclusions</t>
  </si>
  <si>
    <t>S2-2205573</t>
  </si>
  <si>
    <t>KI#4: Evaluation and interim conclusions</t>
  </si>
  <si>
    <t>S2-2205574</t>
  </si>
  <si>
    <t>S2-2205575</t>
  </si>
  <si>
    <t>KI#8: Evaluation and interim conclusions</t>
  </si>
  <si>
    <t>S2-2205576</t>
  </si>
  <si>
    <t>Merged into S2-2207088</t>
  </si>
  <si>
    <t>S2-2205577</t>
  </si>
  <si>
    <t>Evaluation and interim conclusions</t>
  </si>
  <si>
    <t>r07 + changes agreed. Revised to S2-2207705, merging S2-2205646, S2-2205920 and S2-2206528</t>
  </si>
  <si>
    <t>S2-2207705</t>
  </si>
  <si>
    <t>S2-2205578</t>
  </si>
  <si>
    <t>23.700-85: KI#2, Sol#31: Update to remove ENs</t>
  </si>
  <si>
    <t>Deutsche Telekom</t>
  </si>
  <si>
    <t>Josep Colom Ikuno</t>
  </si>
  <si>
    <t>78969</t>
  </si>
  <si>
    <t>Update of Solution #31 to resolve Editor s Notes</t>
  </si>
  <si>
    <t>r02 agreed. Revised to S2-2207502.</t>
  </si>
  <si>
    <t>S2-2207502</t>
  </si>
  <si>
    <t>S2-2205579</t>
  </si>
  <si>
    <t>New WID: TEI18_QUPSEC Per-QoS Flow user plane security control</t>
  </si>
  <si>
    <t>Objective: The objective of this work item is to enhance the 5G core network and NG-RAN for support of User Plane security control on per-QoS Flow basis. Specific objectives for this work item consist of making the following changes to TS 23.501, TS 23.502 and TS 23.503: - An indication on N33 whereby the AF indicates that: - specific traffic flows associated with a traffic descriptor do not need activation of user plane security on the radio interface e.g. because they are encrypted end-to-end. - specific traffic flows associated with a traffic descriptor require mandatory activation of user plane security on the radio interface. - Conveyance of this indication to the PCF and the SMF. - Descriptive text that the SMF may, based on this indication, request a new QoS Flow, to segregate the SDFs with different UP security requirements on the radio from other SDFs with the same QoS requirements. - SMF forwards an indication related to the User Plane Security on per-QoS Flow basis to NG-RAN inside the N2 SM information. - Clarification of the interaction between the existing UPSE information on per-PDU Session basis and the indication related to UP security on per-QoS Flow basis.</t>
  </si>
  <si>
    <t>S2-2205580</t>
  </si>
  <si>
    <t>Per-QoS Flow User Plane security control</t>
  </si>
  <si>
    <t>Summary of change: Clause 5.10.3: introduces control of User Plane security on per-QoS Flow basis.</t>
  </si>
  <si>
    <t>S2-2205581</t>
  </si>
  <si>
    <t>Summary of change: Clause 4.15.6.6: addition of User Plane Security Indication in the procedure for Setting up an AF session with required QoS. Clause 5.2.5.3.2: addition of User Plane Security Indication in the Npcf_PolicyAuthorization_Create service. Clause 5.2.6.9.2: addition of User Plane Security Indication in the Nnef_AFsessionWithQoS_Create service.</t>
  </si>
  <si>
    <t>S2-2205582</t>
  </si>
  <si>
    <t>Summary of change: Clause 6.1.3.2.4: addition of User Plane Security Indication among the parameters for QoS Flow binding. Clause 6.3.1: addition of User Plane Security Indication in the PCC rule.</t>
  </si>
  <si>
    <t>S2-2205583</t>
  </si>
  <si>
    <t>Correction for packet retransmission input for service experience analytics</t>
  </si>
  <si>
    <t>Yannick Lair</t>
  </si>
  <si>
    <t>76350</t>
  </si>
  <si>
    <t>Summary of change: The source for packet retransmission information is changed from UPF to AF.</t>
  </si>
  <si>
    <t>r01 agreed. Revised to S2-2207004.</t>
  </si>
  <si>
    <t>30</t>
  </si>
  <si>
    <t>7.5</t>
  </si>
  <si>
    <t>Enablers for Network Automation for 5G (eNA)</t>
  </si>
  <si>
    <t>S2-2207004</t>
  </si>
  <si>
    <t>16.11.0</t>
  </si>
  <si>
    <t>eNA</t>
  </si>
  <si>
    <t>0534</t>
  </si>
  <si>
    <t>S2-2205584</t>
  </si>
  <si>
    <t>Rel-17 mirror CR: Summary of change: The source for packet retransmission information is changed from UPF to AF.</t>
  </si>
  <si>
    <t>Revised to S2-2207005.</t>
  </si>
  <si>
    <t>S2-2207005</t>
  </si>
  <si>
    <t>0535</t>
  </si>
  <si>
    <t>S2-2205585</t>
  </si>
  <si>
    <t>KI #2, New Sol: UE IP address mapping information exposure by UPF</t>
  </si>
  <si>
    <t>DISH Network, China Mobile</t>
  </si>
  <si>
    <t>Jinsook Ryu</t>
  </si>
  <si>
    <t>93778</t>
  </si>
  <si>
    <t>Solution proposal for UPF exposing UE IP address mapping information for a UE and group of UEs when a NAT in the UPF.</t>
  </si>
  <si>
    <t>r12 agreed. Revised to S2-2207188.</t>
  </si>
  <si>
    <t>S2-2207188</t>
  </si>
  <si>
    <t>S2-2205586</t>
  </si>
  <si>
    <t>Moderated Discussion on KI#1 Architecture Principles</t>
  </si>
  <si>
    <t>Samsung</t>
  </si>
  <si>
    <t>David Gutierrez Estevez</t>
  </si>
  <si>
    <t>70502</t>
  </si>
  <si>
    <t>This contribution is intended to collect feedback on architectural principles for KI#1 for FS_AIMLsys.</t>
  </si>
  <si>
    <t>S2-2205587</t>
  </si>
  <si>
    <t>Moderated Discussion on General Architecture Principles</t>
  </si>
  <si>
    <t>This contribution is intended to collect feedback on general architectural principles for FS_AIMLsys.</t>
  </si>
  <si>
    <t>S2-2205588</t>
  </si>
  <si>
    <t>Sol 3 update</t>
  </si>
  <si>
    <t>Ericsson, AT&amp;T, Intel, Samsung, NTT DOCOMO</t>
  </si>
  <si>
    <t>We address the open questions in Solution #3.</t>
  </si>
  <si>
    <t>78</t>
  </si>
  <si>
    <t>9.6</t>
  </si>
  <si>
    <t>Study on Extensions to the TSC Framework to support DetNet (FS_DetNet)</t>
  </si>
  <si>
    <t>23.700-46</t>
  </si>
  <si>
    <t>FS_DetNet</t>
  </si>
  <si>
    <t>S2-2205589</t>
  </si>
  <si>
    <t>DetNet conclusions</t>
  </si>
  <si>
    <t>We discuss the main outstanding issues in the DetNet study and propose a conclusion.</t>
  </si>
  <si>
    <t>CC#4: r15 proposed. r15 agreed. Revised to S2-2207430.</t>
  </si>
  <si>
    <t>S2-2207430</t>
  </si>
  <si>
    <t>S2-2205590</t>
  </si>
  <si>
    <t>FS_DetNet Status Report</t>
  </si>
  <si>
    <t>Status report for DetNet including work plan</t>
  </si>
  <si>
    <t>Block Noted at CC#5</t>
  </si>
  <si>
    <t>S2-2205591</t>
  </si>
  <si>
    <t>Presentation of Report to TSG: TR 23.700-46, Version 0.2.0</t>
  </si>
  <si>
    <t>5GS DetNet interworking study</t>
  </si>
  <si>
    <t>Revised to S2-2207842.</t>
  </si>
  <si>
    <t>102</t>
  </si>
  <si>
    <t>10.2</t>
  </si>
  <si>
    <t>TS/TR Cover sheets</t>
  </si>
  <si>
    <t>S2-2207842</t>
  </si>
  <si>
    <t>S2-2205592</t>
  </si>
  <si>
    <t>New WID on Extensions to the TSC Framework to support DetNet</t>
  </si>
  <si>
    <t>WID for the normative phase based on the study for DetNet interworking</t>
  </si>
  <si>
    <t>CC#5: r01 agreed. Revised to S2-2207865.</t>
  </si>
  <si>
    <t>S2-2207865</t>
  </si>
  <si>
    <t>S2-2205593</t>
  </si>
  <si>
    <t>KI#1: Conclusions</t>
  </si>
  <si>
    <t>This paper proposes conclusions and way forward for KI#1 in TR 23.700-25</t>
  </si>
  <si>
    <t>Merged into S2-2205514 (noted). Noted</t>
  </si>
  <si>
    <t>S2-2205594</t>
  </si>
  <si>
    <t>KI#1, Sol #14: Update to address ENs</t>
  </si>
  <si>
    <t>This paper proposes changes in Solution #14 in order to address pending Editor s Notes.</t>
  </si>
  <si>
    <t>S2-2205595</t>
  </si>
  <si>
    <t>KI#6: evaluation and conclusions</t>
  </si>
  <si>
    <t>We evaluate some aspects of the solutions and propose conclusions.</t>
  </si>
  <si>
    <t>Merged into S2-2207735</t>
  </si>
  <si>
    <t>S2-2205596</t>
  </si>
  <si>
    <t>[DRAFT] LS on 5G Timing Resiliency</t>
  </si>
  <si>
    <t>The LS requests feedback regarding aspects of KI#1 that imply impact for RAN. Maybe merged to create a common LS towards RAN WGs for this SI.</t>
  </si>
  <si>
    <t>S2-2205597</t>
  </si>
  <si>
    <t>KI#6, New Solution: NWDAF analytics assisted redundant transmission mechanism decision and corresponding URSP rules updates</t>
  </si>
  <si>
    <t>Futurewei Technologies</t>
  </si>
  <si>
    <t>Abbas Kiani</t>
  </si>
  <si>
    <t>96296</t>
  </si>
  <si>
    <t>S2-2205598</t>
  </si>
  <si>
    <t>EPS to 5GS mobility with V-SMF insertion and PDU Sessions to be activated</t>
  </si>
  <si>
    <t>Summary of change: For EPS to 5GS mobility with V-SMF insertion and with List Of PDU Sessions To Be Activated, the V-SMF includes Operation Type List Of PDU Sessions To Be Activated to indicate that user plane resource for the list of PDU Sessions is to be established. when the N3 tunnel for the PDU Session has been established, the V-SMF sends Nsmf_PDUSession_Update with Operation Type UP activated to indicate User Plane resource for the PDU Session has been established so that the H-SMF can perform SMF-initiated SM policy modification procedure. Separate step 14 from the other steps.</t>
  </si>
  <si>
    <t>Revision (Postponed) of S2-2203847 from S2#151E. Noted</t>
  </si>
  <si>
    <t>22</t>
  </si>
  <si>
    <t>6.9</t>
  </si>
  <si>
    <t>Interworking and Migration</t>
  </si>
  <si>
    <t>S2-2203847</t>
  </si>
  <si>
    <t>16.13.0</t>
  </si>
  <si>
    <t>5GS_Ph1, TEI16</t>
  </si>
  <si>
    <t>3472</t>
  </si>
  <si>
    <t>S2-2205599</t>
  </si>
  <si>
    <t>Rel-17 mirror CR: Summary of change: For EPS to 5GS mobility with V-SMF insertion and with List Of PDU Sessions To Be Activated, the V-SMF includes Operation Type List Of PDU Sessions To Be Activated to indicate that user plane resource for the list of PDU Sessions is to be established. when the N3 tunnel for the PDU Session has been established, the V-SMF sends Nsmf_PDUSession_Update with Operation Type UP activated to indicate User Plane resource for the PDU Session has been established so that the H-SMF can perform SMF-initiated SM policy modification procedure. Separate step 14 from the other steps.</t>
  </si>
  <si>
    <t>Revision (Postponed) of S2-2203848 from S2#151E. r01 agreed. CC#3: Noted</t>
  </si>
  <si>
    <t>S2-2203848</t>
  </si>
  <si>
    <t>3473</t>
  </si>
  <si>
    <t>S2-2205600</t>
  </si>
  <si>
    <t>Correction to PLMN ID used in Nudm services</t>
  </si>
  <si>
    <t>Summary of change: It is corrected/clarified the PLMN ID provided by UDM consumers within Nudm_UECM and Nudm_SDM services. Move GUAMI from Input/Optional field to Input/Required filed in Nudm_UECM_Registration.</t>
  </si>
  <si>
    <t>r00 agreed. Revised to S2-2206992.</t>
  </si>
  <si>
    <t>15</t>
  </si>
  <si>
    <t>6.2</t>
  </si>
  <si>
    <t>Common Access Control, RM and CM functions and procedure flows</t>
  </si>
  <si>
    <t>S2-2206992</t>
  </si>
  <si>
    <t>3504</t>
  </si>
  <si>
    <t>S2-2205601</t>
  </si>
  <si>
    <t>IPv6 Prefix Delegation in 5GS</t>
  </si>
  <si>
    <t>This paper proposes to capture the description of IPv6 with Prefix Delegation in TS 23.501 as a generic feature.</t>
  </si>
  <si>
    <t>S2-2205602</t>
  </si>
  <si>
    <t>This TEI18 WID proposes to capture the description of IPv6 with Prefix Delegation in TS 23.501 as a generic feature</t>
  </si>
  <si>
    <t>CC#5: r01 agreed. Revised to S2-2207884.</t>
  </si>
  <si>
    <t>S2-2207884</t>
  </si>
  <si>
    <t>S2-2205603</t>
  </si>
  <si>
    <t>MBS Session Status and broadcast MBS Session</t>
  </si>
  <si>
    <t>Summary of change: Clause 7.3.5, change MBS Session activated to MBS Session created Clause 9.1.3.6, clarify that MBS Session status is for multicast MBS Session and MBS activation time, MBS termination time are applicable for broadcast MBS Session.</t>
  </si>
  <si>
    <t>23.247</t>
  </si>
  <si>
    <t>5MBS</t>
  </si>
  <si>
    <t>0122</t>
  </si>
  <si>
    <t>SP-220775</t>
  </si>
  <si>
    <t>S2-2205604</t>
  </si>
  <si>
    <t>[DRAFT] Reply LS on AS-NAS layer interactions for MBS</t>
  </si>
  <si>
    <t>Reply LS to RAN WG2 on AS-NAS layer interactions for MBS</t>
  </si>
  <si>
    <t>Response to S2-2205426. Merged into S2-2207409</t>
  </si>
  <si>
    <t>5MBS, NR_MBS-Core</t>
  </si>
  <si>
    <t>RAN WG2, CT WG1</t>
  </si>
  <si>
    <t>SA WG4, SA WG6</t>
  </si>
  <si>
    <t>S2-2205605</t>
  </si>
  <si>
    <t>[DRAFT] Reply LS on 5MBS User Services</t>
  </si>
  <si>
    <t>Reply LS to SA WG4 on 5MBS User Services</t>
  </si>
  <si>
    <t>Response to S2-2205450. Postponed</t>
  </si>
  <si>
    <t>5MBS, 5MBUSA</t>
  </si>
  <si>
    <t>SA WG6, CT WG3, CT WG4</t>
  </si>
  <si>
    <t>S2-2205606</t>
  </si>
  <si>
    <t>Clarification on interworking at reference point of MB2</t>
  </si>
  <si>
    <t>Summary of change: In clause 5.2, clarify the interworking at reference points is described in Annex C, which is different from interworking with EPS.</t>
  </si>
  <si>
    <t>Merged into S2-2206206 (Postponed). Postponed</t>
  </si>
  <si>
    <t>0123</t>
  </si>
  <si>
    <t>S2-2205607</t>
  </si>
  <si>
    <t>[DRAFT] LS on 5MBS Phase 2 Study Issues and Progress</t>
  </si>
  <si>
    <t>LS to RAN WG2 and RAN WG3 on the feedback on the potential solutions and areas pointing to RAN WGs dependency on those solutions in TR 23.700-47</t>
  </si>
  <si>
    <t>Merged into S2-2207470</t>
  </si>
  <si>
    <t>FS_5MBS_Ph2</t>
  </si>
  <si>
    <t>RAN WG2, RAN WG3</t>
  </si>
  <si>
    <t>S2-2205608</t>
  </si>
  <si>
    <t>KI#1, New solution: AF providing list of prioritized UEs when creating multicast MBS Session</t>
  </si>
  <si>
    <t>This pCR provides new solution to KI#1 that AF provides list of prioritized UEs when creating multicast MBS Session.</t>
  </si>
  <si>
    <t>r07 agreed. Revised to S2-2207471.</t>
  </si>
  <si>
    <t>S2-2207471</t>
  </si>
  <si>
    <t>23.700-47</t>
  </si>
  <si>
    <t>S2-2205609</t>
  </si>
  <si>
    <t>KI#1, Evaluation, and Interim conclusions</t>
  </si>
  <si>
    <t>This pCR provides evaluation and interim conclusions.</t>
  </si>
  <si>
    <t>Merged into S2-2207480</t>
  </si>
  <si>
    <t>S2-2205610</t>
  </si>
  <si>
    <t>KI#2, Sol#7: update to resolve ENs on MOCN RAN Sharing</t>
  </si>
  <si>
    <t>This paper update Solution#7 on MOCN RAN Sharing.</t>
  </si>
  <si>
    <t>r03 agreed. Revised to S2-2207482.</t>
  </si>
  <si>
    <t>S2-2207482</t>
  </si>
  <si>
    <t>S2-2205611</t>
  </si>
  <si>
    <t>KI#2, Evaluation on 5MBS MOCN Network Sharing</t>
  </si>
  <si>
    <t>This pCR evaluates the solutions for KI#2 on 5MBS MOCN Network Sharing.</t>
  </si>
  <si>
    <t>r11 agreed. Revised to S2-2207488, merging S2-2206031, S2-2206083 and S2-2206598</t>
  </si>
  <si>
    <t>S2-2207488</t>
  </si>
  <si>
    <t>S2-2205612</t>
  </si>
  <si>
    <t>KI#3, Conclusion</t>
  </si>
  <si>
    <t>This pCR proposes conclusion for KI#3.</t>
  </si>
  <si>
    <t>S2-2205613</t>
  </si>
  <si>
    <t>KI#4, Sol#12: update to resolve ENs on Group Message Delivery</t>
  </si>
  <si>
    <t>This paper update Solution#12 on Group Message Delivery</t>
  </si>
  <si>
    <t>S2-2205614</t>
  </si>
  <si>
    <t>KI#4, Evaluation and Conclusion on Group Message Delivery</t>
  </si>
  <si>
    <t>This pCR evaluates the solutions for KI#4 on Group Message Delivery and proposes a conclusion.</t>
  </si>
  <si>
    <t>r03 agreed. Revised to S2-2207493.</t>
  </si>
  <si>
    <t>S2-2207493</t>
  </si>
  <si>
    <t>S2-2205615</t>
  </si>
  <si>
    <t>KI#5, Evaluation and Conclusion on broadcast MBS Session</t>
  </si>
  <si>
    <t>This pCR evaluates solutions to KI#5 regarding broadcast MBS Session and power saving mechanisms and proposes a conclusion.</t>
  </si>
  <si>
    <t>r02 + changes agreed. Revised to S2-2207495, merging and S2-2206084</t>
  </si>
  <si>
    <t>S2-2207495</t>
  </si>
  <si>
    <t>S2-2205616</t>
  </si>
  <si>
    <t>KI#6, Sol#17: update to resolve ENs on Performance Improvements for Public Safety</t>
  </si>
  <si>
    <t>This paper update Solution#17 on Performance Improvements for Public Safety.</t>
  </si>
  <si>
    <t>r07 agreed. Revised to S2-2207497.</t>
  </si>
  <si>
    <t>S2-2207497</t>
  </si>
  <si>
    <t>S2-2205617</t>
  </si>
  <si>
    <t>KI#6, Evaluation on Improvement for potential performance issues related to high numbers of public safety UEs</t>
  </si>
  <si>
    <t>This pCR evaluates the solutions for KI#6 on Improvement for potential performance issues related to high numbers of public safety UEs</t>
  </si>
  <si>
    <t>r06 agreed. Revised to S2-2207498.</t>
  </si>
  <si>
    <t>S2-2207498</t>
  </si>
  <si>
    <t>S2-2205618</t>
  </si>
  <si>
    <t>KI #1, Sol #25: Solution update</t>
  </si>
  <si>
    <t>An update of the solution 25 is proposed to handle Editors notes. Some clarification details are also added.</t>
  </si>
  <si>
    <t>r01 agreed. Revised to S2-2207739.</t>
  </si>
  <si>
    <t>S2-2207739</t>
  </si>
  <si>
    <t>S2-2205619</t>
  </si>
  <si>
    <t>KI #1, Sol #27: Solution update</t>
  </si>
  <si>
    <t>An update of the solution 27 is proposed.</t>
  </si>
  <si>
    <t>r03 agreed. Revised to S2-2207744.</t>
  </si>
  <si>
    <t>S2-2207744</t>
  </si>
  <si>
    <t>S2-2205620</t>
  </si>
  <si>
    <t>KI #1, Solution evaluation and conclusions</t>
  </si>
  <si>
    <t>An evaluation and partial conclusions for KI#1 are proposed.</t>
  </si>
  <si>
    <t>Merged into S2-2207754</t>
  </si>
  <si>
    <t>S2-2205621</t>
  </si>
  <si>
    <t>KI #3, Discussion and conclusion</t>
  </si>
  <si>
    <t>This DP analysis the solutions and existing mechanism in 5GC for KI#3 and proposes to conclude that existing mechanism in 5GC suffice.</t>
  </si>
  <si>
    <t>Merged into S2-2205488 (noted). Noted</t>
  </si>
  <si>
    <t>S2-2205622</t>
  </si>
  <si>
    <t>KI #4, New Sol: PCF controlling common DNAI</t>
  </si>
  <si>
    <t>This contribution proposes a solution for how the 5GC can select a common DNAI for a set of UEs.</t>
  </si>
  <si>
    <t>r01 agreed. Revised to S2-2207749.</t>
  </si>
  <si>
    <t>S2-2207749</t>
  </si>
  <si>
    <t>S2-2205623</t>
  </si>
  <si>
    <t>KI #5, Sol #22: Update misleading terminology</t>
  </si>
  <si>
    <t>This contribution proposes updates to solution 22.</t>
  </si>
  <si>
    <t>S2-2205624</t>
  </si>
  <si>
    <t>KI #6, Sol #41: Solution update</t>
  </si>
  <si>
    <t>An update of the solution 41 is proposed to handle Editors notes.</t>
  </si>
  <si>
    <t>S2-2205625</t>
  </si>
  <si>
    <t>KI #6, Sol #47: Solution update</t>
  </si>
  <si>
    <t>An update of the solution 47 is proposed to add a new indication from the SMF.</t>
  </si>
  <si>
    <t>S2-2205626</t>
  </si>
  <si>
    <t>KI #6, Solution evaluation and conclusions</t>
  </si>
  <si>
    <t>An evaluation and conclusions for KI#6 is proposed.</t>
  </si>
  <si>
    <t>S2-2205627</t>
  </si>
  <si>
    <t>Clarification on Authorization of Service Specific parameter provisioning</t>
  </si>
  <si>
    <t>Summary of change: The procedure for authorization of service specific parameter provisioning is described as a standalone procedure that can be included within the procedure for Service specific parameter provisioning (clause 4.15.6.7) and referred from any of the use cases that make use of the service specific parameter provisioning if needed (e.g. it can be referred to by the procedures for application guidance for URSP determination). When the NEF executes the authorization procedure of service parameter provisioning, the NEF omits the GPSI/External Group Id mapping operation with UDM. The procedure and services for authorization of service specific parameter provisioning is further completed/corrected: Parameters of the authorization request/responses (NEF-UDM): Update notification address for sending notifications to NEF is defined as mandatory. AF Id is optional input in the authorization request to UDM. SUPI/Internal Group ID are included in the authorization response. Validity time provided by UDM to NEF in response to authorization request of service parameter provisioning is removed. Parameters in update authorization notification (UDM-NEF): SUPI/Internal Group ID are included in the request. Cause of the update authorization notification is defined as part of the request and not the response. Service type is defined as mandatory input in the request. MTC provider and AF id are included as optional input in the request. Parameters in the service parameter notify request (NEF-AF): Update authorization information is included in the request to AF. When the AF informs the NEF that previously provisioned service specific params are no longer valid, there is no possibility (missing operation) for the NEF to remove the authorization in UDM. A new operation to remove authorization in UDM is added. In clause 4.15.6.10 the precedence order description for a list of URSP rules of the same AF is added</t>
  </si>
  <si>
    <t>Revision (Postponed) of S2-2203722 from S2#151E. r03 agreed. Revised to S2-2207397.</t>
  </si>
  <si>
    <t>S2-2203722</t>
  </si>
  <si>
    <t>S2-2207397</t>
  </si>
  <si>
    <t>eEDGE_5GC</t>
  </si>
  <si>
    <t>3470</t>
  </si>
  <si>
    <t>S2-2205628</t>
  </si>
  <si>
    <t>Correction to clarify role of PCC in authorization of EAS Discovery procedure with EASDF</t>
  </si>
  <si>
    <t>Summary of change: Inclusion of a the new indicator Dynamic SM Policy control required</t>
  </si>
  <si>
    <t>Revision (Postponed) of S2-2203878 from S2#151E. Noted</t>
  </si>
  <si>
    <t>S2-2203878</t>
  </si>
  <si>
    <t>23.548</t>
  </si>
  <si>
    <t>0059</t>
  </si>
  <si>
    <t>S2-2205629</t>
  </si>
  <si>
    <t>Summary of change: New indication for EAS discovery. Removal of FQDNs as Traffic Descriptors.</t>
  </si>
  <si>
    <t>Revision (Postponed) of S2-2203875 from S2#151E. Confirm Spec version used - CR states 17.4.0! Postponed</t>
  </si>
  <si>
    <t>S2-2203875</t>
  </si>
  <si>
    <t>S2-2208370</t>
  </si>
  <si>
    <t>3634</t>
  </si>
  <si>
    <t>S2-2205630</t>
  </si>
  <si>
    <t>Summary of change: New indication for EAS discovery. Transfer of EASDF subscription information from SMF to PCF.</t>
  </si>
  <si>
    <t>Revision (Postponed) of S2-2203876 from S2#151E. Noted</t>
  </si>
  <si>
    <t>S2-2203876</t>
  </si>
  <si>
    <t>3474</t>
  </si>
  <si>
    <t>S2-2205631</t>
  </si>
  <si>
    <t>Summary of change: New indication for EAS discovery.</t>
  </si>
  <si>
    <t>Revision (Postponed) of S2-2203877 from S2#151E. Noted</t>
  </si>
  <si>
    <t>S2-2203877</t>
  </si>
  <si>
    <t>0721</t>
  </si>
  <si>
    <t>S2-2205632</t>
  </si>
  <si>
    <t>[DRAFT] Reply to CT WG3 LS on handling of FQDN ranges in AF influence on traffic routing procedures</t>
  </si>
  <si>
    <t>Reply to CT WG3</t>
  </si>
  <si>
    <t>Revision (Postponed) of S2-2203880 from S2#151E. Response to S2-2205396. Postponed</t>
  </si>
  <si>
    <t>S2-2203880</t>
  </si>
  <si>
    <t>S2-2205633</t>
  </si>
  <si>
    <t>Correction related to traffic correlation in PCC rule</t>
  </si>
  <si>
    <t>Summary of change: Adding group id as an associated data to traffic correlation indication</t>
  </si>
  <si>
    <t>Check Affected Clauses! CC#3: Postponed</t>
  </si>
  <si>
    <t>19</t>
  </si>
  <si>
    <t>6.6</t>
  </si>
  <si>
    <t>Policy and charging control</t>
  </si>
  <si>
    <t>S2-2208368</t>
  </si>
  <si>
    <t>3663</t>
  </si>
  <si>
    <t>S2-2205634</t>
  </si>
  <si>
    <t>Summary of change: Adding that Internal Group ID shall be present when indication of traffic correlation is present, adding support for multiple SMFs</t>
  </si>
  <si>
    <t>3505</t>
  </si>
  <si>
    <t>S2-2205635</t>
  </si>
  <si>
    <t>Summary of change: Adding that Internal Group ID shall be present when indication of traffic correlation is present. Adding an IE for selected DNAI</t>
  </si>
  <si>
    <t>CC#3: Postponed</t>
  </si>
  <si>
    <t>S2-2208369</t>
  </si>
  <si>
    <t>0732</t>
  </si>
  <si>
    <t>S2-2205636</t>
  </si>
  <si>
    <t>KI#2, Sol#31: Updates to add Analytics container between UE and NWDAF</t>
  </si>
  <si>
    <t>This contribution updates Solution #31 to add option that UE can ask analytics directly from NWDAF.</t>
  </si>
  <si>
    <t>r02 agreed. Revised to S2-2207808.</t>
  </si>
  <si>
    <t>S2-2207808</t>
  </si>
  <si>
    <t>S2-2205637</t>
  </si>
  <si>
    <t>KI#7, Sol#41: Updates for adding top UEs of high or low performance</t>
  </si>
  <si>
    <t>This contribution updates Solution #41 to add the information about top UEs who receive high or low DN performance.</t>
  </si>
  <si>
    <t>r02 agreed. Revised to S2-2207825.</t>
  </si>
  <si>
    <t>S2-2207825</t>
  </si>
  <si>
    <t>S2-2205638</t>
  </si>
  <si>
    <t>KI#7, Solution #45: Update: Dynamic application server and member UE(s) selection</t>
  </si>
  <si>
    <t>This contribution adds steps to Solution#45 that improving FL performance by dynamic central application server and member UE(s) selection.</t>
  </si>
  <si>
    <t>S2-2205639</t>
  </si>
  <si>
    <t>KI #4, 5, Sol #7: Update to remove EN, other solution updates</t>
  </si>
  <si>
    <t>Futurewei</t>
  </si>
  <si>
    <t>John Kaippallimalil</t>
  </si>
  <si>
    <t>82278</t>
  </si>
  <si>
    <t>This contribution provides an update to remove EN and clarify aspects of HTTP handling in the solution.</t>
  </si>
  <si>
    <t>r01 agreed. Revised to S2-2207785.</t>
  </si>
  <si>
    <t>S2-2207785</t>
  </si>
  <si>
    <t>23.700-60</t>
  </si>
  <si>
    <t>FS_XRM</t>
  </si>
  <si>
    <t>S2-2205640</t>
  </si>
  <si>
    <t>KI #4, 5 Criteria and Principles for Evaluation</t>
  </si>
  <si>
    <t>This contribution provides some general criteria for evaluating KI #4, 5.</t>
  </si>
  <si>
    <t>S2-2205641</t>
  </si>
  <si>
    <t>TR 23.700-80: KI#5 Solution#10 Update for BDT Extensions</t>
  </si>
  <si>
    <t>Oracle, Toyota, DoCoMo, OPPO</t>
  </si>
  <si>
    <t>This contribution is to address the outstanding ENs in the Solution#10 BDT Extensions for KI#5. It also provides some update to the procedure for applying BDT policy to an existing PDU session.</t>
  </si>
  <si>
    <t>S2-2205642</t>
  </si>
  <si>
    <t>TR 23.700-80: KI#1 Solution#37 Update for Group-MBR Monitoring</t>
  </si>
  <si>
    <t>Oracle, Toyota, OPPO</t>
  </si>
  <si>
    <t>This contribution is to address the outstanding ENs in the Solution#37 for 5GC assistance to support Group-MBR Monitoring that addresses KI#1 and KI#7.</t>
  </si>
  <si>
    <t>S2-2205643</t>
  </si>
  <si>
    <t>KI#6, Sol #32: Update to allow the PCF initiate the move of a PDU session from one slice to another</t>
  </si>
  <si>
    <t>Verizon Switzerland AG</t>
  </si>
  <si>
    <t>Peretz Feder</t>
  </si>
  <si>
    <t>94345</t>
  </si>
  <si>
    <t>Update of sol #32. Allow the PCF initiate the move of a PDU session from one slice to another</t>
  </si>
  <si>
    <t>r05 agreed. Revised to S2-2207450.</t>
  </si>
  <si>
    <t>S2-2207450</t>
  </si>
  <si>
    <t>S2-2205644</t>
  </si>
  <si>
    <t>New WID: 5G System Enabler for Service Function Chaining</t>
  </si>
  <si>
    <t>Meghashree D Kedalagudde</t>
  </si>
  <si>
    <t>49483</t>
  </si>
  <si>
    <t>WID for the normative phase based on the study for Service Function Chaining.</t>
  </si>
  <si>
    <t>CC#5: r05 + changes agreed. Revised to S2-2207866.</t>
  </si>
  <si>
    <t>S2-2207866</t>
  </si>
  <si>
    <t>S2-2205645</t>
  </si>
  <si>
    <t>Cover sheet for presentation of TR 23.700-18 to TSG SA#97</t>
  </si>
  <si>
    <t>Cover sheet for presentation of TR 23.700-18 to TSG SA#97 for approval</t>
  </si>
  <si>
    <t>r01 agreed. Revised to S2-2207843.</t>
  </si>
  <si>
    <t>S2-2207843</t>
  </si>
  <si>
    <t>S2-2205646</t>
  </si>
  <si>
    <t>Overall evaluation of solutions for KI#1 and KI#2</t>
  </si>
  <si>
    <t>Merged into S2-2207705</t>
  </si>
  <si>
    <t>S2-2205647</t>
  </si>
  <si>
    <t>UCU for MINT update</t>
  </si>
  <si>
    <t>Ericsson, LG Electronics, Qualcomm</t>
  </si>
  <si>
    <t>Summary of change: Clarify that the network may use the Configuration update procedure to inform UE that disaster condition is no longer applicable without pre-condition of having emergency PDU session.</t>
  </si>
  <si>
    <t>r01 agreed. Revised to S2-2207418.</t>
  </si>
  <si>
    <t>S2-2207418</t>
  </si>
  <si>
    <t>MINT</t>
  </si>
  <si>
    <t>3664</t>
  </si>
  <si>
    <t>S2-2205648</t>
  </si>
  <si>
    <t>Summary of change: Clarify that the network may use the Configuration update procedure to inform UE disaster condition is no longer applicable.</t>
  </si>
  <si>
    <t>3506</t>
  </si>
  <si>
    <t>SP-220785</t>
  </si>
  <si>
    <t>S2-2205649</t>
  </si>
  <si>
    <t>KI#1, Conclusion</t>
  </si>
  <si>
    <t>Introduction of conclusion based on existing solutions and evaluations.</t>
  </si>
  <si>
    <t>80</t>
  </si>
  <si>
    <t>9.8</t>
  </si>
  <si>
    <t>Study on RedCap Phase 2 (FS_RedCAP_Ph2)</t>
  </si>
  <si>
    <t>23.700-68</t>
  </si>
  <si>
    <t>FS_REDCAP_Ph2</t>
  </si>
  <si>
    <t>S2-2205650</t>
  </si>
  <si>
    <t>Cover sheet for presentation of TR 23.700-68</t>
  </si>
  <si>
    <t>Cover sheet for presentation of TR 23.700-68 to TSG SA#97 for approval</t>
  </si>
  <si>
    <t>r01 agreed. Revised to S2-2207844.</t>
  </si>
  <si>
    <t>S2-2207844</t>
  </si>
  <si>
    <t>S2-2205651</t>
  </si>
  <si>
    <t>New WID: 5GS support of NR RedCap UE with long eDRX for RRC INACTIVE State</t>
  </si>
  <si>
    <t>New Rel-18 WID based on conclusion from Rel-18 study FS_REDCAP_Ph2</t>
  </si>
  <si>
    <t>CC#5: r03 + changes agreed. Revised to S2-2207867.</t>
  </si>
  <si>
    <t>S2-2207867</t>
  </si>
  <si>
    <t>S2-2205652</t>
  </si>
  <si>
    <t>KI#4, Sol#6, Update for mobility aspect</t>
  </si>
  <si>
    <t>Introduction updates for sol#6.</t>
  </si>
  <si>
    <t>r05 agreed. Revised to S2-2207064.</t>
  </si>
  <si>
    <t>81</t>
  </si>
  <si>
    <t>9.9</t>
  </si>
  <si>
    <t>Study on Vehicle Mounted Relays (FS_VMR)</t>
  </si>
  <si>
    <t>S2-2207064</t>
  </si>
  <si>
    <t>23.700-05</t>
  </si>
  <si>
    <t>FS_VMR</t>
  </si>
  <si>
    <t>S2-2205653</t>
  </si>
  <si>
    <t>KI#5, New Sol, Solution for UE location service via mobile IAB-node</t>
  </si>
  <si>
    <t>Introduction of a new solution for KI#5.</t>
  </si>
  <si>
    <t>r05 agreed. Revised to S2-2207061.</t>
  </si>
  <si>
    <t>S2-2207061</t>
  </si>
  <si>
    <t>S2-2205654</t>
  </si>
  <si>
    <t>KI#6, Sol#9, Update to remove ENs</t>
  </si>
  <si>
    <t>Introduction updates for sol#9.</t>
  </si>
  <si>
    <t>S2-2205655</t>
  </si>
  <si>
    <t>KI#6, Evaluation and Conclusion</t>
  </si>
  <si>
    <t>Introduction evaluations and conclusion for KI#6.</t>
  </si>
  <si>
    <t>S2-2205656</t>
  </si>
  <si>
    <t>KI#7, New Sol, Solution for UE access via IAB-node control</t>
  </si>
  <si>
    <t>Introduction of a new solution for KI#7.</t>
  </si>
  <si>
    <t>r02 agreed. Revised to S2-2207063.</t>
  </si>
  <si>
    <t>S2-2207063</t>
  </si>
  <si>
    <t>S2-2205657</t>
  </si>
  <si>
    <t>KI#6, Evaluation</t>
  </si>
  <si>
    <t>Introduction evaluations for KI#6.</t>
  </si>
  <si>
    <t>88</t>
  </si>
  <si>
    <t>9.16</t>
  </si>
  <si>
    <t>Study on Personal IoT Networks (5G_PIN)</t>
  </si>
  <si>
    <t>23.700-88</t>
  </si>
  <si>
    <t>FS_PIN</t>
  </si>
  <si>
    <t>S2-2205658</t>
  </si>
  <si>
    <t>KI#6, Conclusion</t>
  </si>
  <si>
    <t>Ericsson, Qualcomm, Nokia, Nokia Shanghai Bell</t>
  </si>
  <si>
    <t>Introduction interim conclusion for KI#6.</t>
  </si>
  <si>
    <t>Merged into S2-2207468</t>
  </si>
  <si>
    <t>S2-2205659</t>
  </si>
  <si>
    <t>KI#7, Evaluation</t>
  </si>
  <si>
    <t>Introduction evaluations for KI#7.</t>
  </si>
  <si>
    <t>S2-2205660</t>
  </si>
  <si>
    <t>KI#7, Conclusion</t>
  </si>
  <si>
    <t>Introduction interim conclusion for KI#7.</t>
  </si>
  <si>
    <t>S2-2205661</t>
  </si>
  <si>
    <t>Provision with Pscell Information</t>
  </si>
  <si>
    <t>Summary of change: Clarify that user locaiton information from RAN shall be included in S1AP procedures where the user location content change is possible. Note that there is no new triggers for RAN report user locaton information.</t>
  </si>
  <si>
    <t>r04 agreed. Revised to S2-2206988.</t>
  </si>
  <si>
    <t>9</t>
  </si>
  <si>
    <t>5.1</t>
  </si>
  <si>
    <t>3GPP Packet Access Maintenance</t>
  </si>
  <si>
    <t>S2-2206988</t>
  </si>
  <si>
    <t>EDCE5, TEI17</t>
  </si>
  <si>
    <t>3703</t>
  </si>
  <si>
    <t>S2-2205662</t>
  </si>
  <si>
    <t>ULI provision with Pscell Information</t>
  </si>
  <si>
    <t>Summary of change: Clarify that ULI information from RAN shall be included in NGAP procedures where ULI content change is possible. Note that there is no new triggers for RAN report user locaton information. Clarify that ULI inform from AMF to SMF may include PSCell information as well (as already supported in EPS and also specified in 23.502).</t>
  </si>
  <si>
    <t>r02 agreed. Revised to S2-2206994.</t>
  </si>
  <si>
    <t>20</t>
  </si>
  <si>
    <t>6.7</t>
  </si>
  <si>
    <t>3GPP access specific functionality and flows</t>
  </si>
  <si>
    <t>S2-2206994</t>
  </si>
  <si>
    <t>3665</t>
  </si>
  <si>
    <t>S2-2205663</t>
  </si>
  <si>
    <t>UE Presence in AoI clarification</t>
  </si>
  <si>
    <t>Summary of change: Clarify that the AMF may request location reporting from NG-RAN for UE in CM-CONNECTED state, including the case when UE is in RRC_INACTIVE and also the case when UE is in RRC_CONNECTED state.</t>
  </si>
  <si>
    <t>CC#3: r06 + changes agreed. Revised to S2-2207694.</t>
  </si>
  <si>
    <t>S2-2207694</t>
  </si>
  <si>
    <t>3507</t>
  </si>
  <si>
    <t>S2-2205664</t>
  </si>
  <si>
    <t>Periodic update time from UE</t>
  </si>
  <si>
    <t>Summary of change: Clarify that the UE may provide an input value for the periodic timer negotiation.</t>
  </si>
  <si>
    <t>r01 agreed. Revised to S2-2207002.</t>
  </si>
  <si>
    <t>29</t>
  </si>
  <si>
    <t>7.4</t>
  </si>
  <si>
    <t>Cellular IoT support and evolution for the 5G System (5G_CIoT)</t>
  </si>
  <si>
    <t>S2-2207002</t>
  </si>
  <si>
    <t>5G_CIoT, TEI17</t>
  </si>
  <si>
    <t>3666</t>
  </si>
  <si>
    <t>S2-2205665</t>
  </si>
  <si>
    <t>Summary of change: Clarify that the UE may provide an input value for the peridoc timer negotiation.</t>
  </si>
  <si>
    <t>r01 agreed. Revised to S2-2207003.</t>
  </si>
  <si>
    <t>S2-2207003</t>
  </si>
  <si>
    <t>3508</t>
  </si>
  <si>
    <t>S2-2205666</t>
  </si>
  <si>
    <t>[DRAFT] Reply LS on PLMN ID used in Roaming Scenarios</t>
  </si>
  <si>
    <t>Reply LS related to the PLMN ID handling in SEPP</t>
  </si>
  <si>
    <t>Response to S2-2205439. r06 agreed. Revised to S2-2207391.</t>
  </si>
  <si>
    <t>S2-2205667</t>
  </si>
  <si>
    <t>SA WG2 Work Planning Sheet</t>
  </si>
  <si>
    <t>Work Plan</t>
  </si>
  <si>
    <t>Endorsement</t>
  </si>
  <si>
    <t>SA WG2 work planning sheet showing TU allocation for different topics per release.</t>
  </si>
  <si>
    <t>Revision (Endorsed) of S2-2201217 from S2#149E. r01 agreed. Revised to S2-2207837.</t>
  </si>
  <si>
    <t>106</t>
  </si>
  <si>
    <t>10.6</t>
  </si>
  <si>
    <t>Review of the Work Plan</t>
  </si>
  <si>
    <t>S2-2201217</t>
  </si>
  <si>
    <t>S2-2207837</t>
  </si>
  <si>
    <t>S2-2205668</t>
  </si>
  <si>
    <t>SA WG2 work planning</t>
  </si>
  <si>
    <t>SA WG2 Work Planning for endorsement</t>
  </si>
  <si>
    <t>Endorsed</t>
  </si>
  <si>
    <t>endorsed</t>
  </si>
  <si>
    <t>S2-2205669</t>
  </si>
  <si>
    <t>Clarifications for Solution#8</t>
  </si>
  <si>
    <t>China Unicom</t>
  </si>
  <si>
    <t>Chi Ren</t>
  </si>
  <si>
    <t>72309</t>
  </si>
  <si>
    <t>This paper proposes to update solution#8 for clarifying the definition of incorrect application traffic , and for alignment between different scenarios.</t>
  </si>
  <si>
    <t>S2-2205670</t>
  </si>
  <si>
    <t>Correction on wrong reference clause number</t>
  </si>
  <si>
    <t>Summary of change: Changing the reference clause number for Ndccf_ContextManagement service in clause 5B.1 from 8.2.3 to 8.3.2 in clause 5B.1.</t>
  </si>
  <si>
    <t>0536</t>
  </si>
  <si>
    <t>SP-220778</t>
  </si>
  <si>
    <t>S2-2205671</t>
  </si>
  <si>
    <t>NSAGs and their priorities based on S-NSSAIs in both the Allowed NSSAI and the Pending NSSAI</t>
  </si>
  <si>
    <t>NEC</t>
  </si>
  <si>
    <t>Toshiyuki Tamura</t>
  </si>
  <si>
    <t>97685</t>
  </si>
  <si>
    <t>Summary of change: This CR proposes to add S-NSSAI(s) in the Pending NSSAI as an input to cell reselection.</t>
  </si>
  <si>
    <t>3667</t>
  </si>
  <si>
    <t>S2-2205672</t>
  </si>
  <si>
    <t>NSAG for TA(s) just outside of the RA has a specific association to those TA(s)</t>
  </si>
  <si>
    <t>Summary of change: The AMF provides NSAG information not only for the TAs of the Registration Area but also neighbouring TA(s) if an NSAG for neighbouring TA(s) has a specific association to those TA(s).</t>
  </si>
  <si>
    <t>S2-2208469</t>
  </si>
  <si>
    <t>3668</t>
  </si>
  <si>
    <t>S2-2205673</t>
  </si>
  <si>
    <t>Update to solution#9</t>
  </si>
  <si>
    <t>Menghan Yu</t>
  </si>
  <si>
    <t>92685</t>
  </si>
  <si>
    <t>This contribution proposes a solution for TR 23.700-80.</t>
  </si>
  <si>
    <t>r01 agreed. Revised to S2-2207818.</t>
  </si>
  <si>
    <t>S2-2207818</t>
  </si>
  <si>
    <t>S2-2205674</t>
  </si>
  <si>
    <t>Update to solution#22</t>
  </si>
  <si>
    <t>r04 agreed. Revised to S2-2207826.</t>
  </si>
  <si>
    <t>S2-2207826</t>
  </si>
  <si>
    <t>S2-2205675</t>
  </si>
  <si>
    <t>New solution for KI#1 and KI#4_Improving correctness by retrieval historical model from ADRF</t>
  </si>
  <si>
    <t>China Telecom, vivo</t>
  </si>
  <si>
    <t>This contribution proposes a solution for TR 23.700-81.</t>
  </si>
  <si>
    <t>r02 agreed. Revised to S2-2207130.</t>
  </si>
  <si>
    <t>S2-2207130</t>
  </si>
  <si>
    <t>S2-2205676</t>
  </si>
  <si>
    <t>KI#2: update of Solution#2</t>
  </si>
  <si>
    <t>Qualcomm Incorporated</t>
  </si>
  <si>
    <t>Juan Zhang</t>
  </si>
  <si>
    <t>73274</t>
  </si>
  <si>
    <t>This contribution proposes an update of solution #2.</t>
  </si>
  <si>
    <t>r11 agreed. Revised to S2-2207815.</t>
  </si>
  <si>
    <t>S2-2207815</t>
  </si>
  <si>
    <t>S2-2205677</t>
  </si>
  <si>
    <t>General: Update of Architecture Assumption</t>
  </si>
  <si>
    <t>This contribution proposes to update the architecture assumption.</t>
  </si>
  <si>
    <t>Merged into S2-2207803</t>
  </si>
  <si>
    <t>S2-2205678</t>
  </si>
  <si>
    <t>KI#8: Evaluation and Interim Conclusion for Federated Learning</t>
  </si>
  <si>
    <t>This contribution proposes the evaluation and interim conclusion for KI#8.</t>
  </si>
  <si>
    <t>S2-2205679</t>
  </si>
  <si>
    <t>Update to support EAS discovery with dynamic setup of a LBO PDU Session</t>
  </si>
  <si>
    <t>LG Electronics Deutschland</t>
  </si>
  <si>
    <t>Hong Suk Kim</t>
  </si>
  <si>
    <t>95872</t>
  </si>
  <si>
    <t>This contribution updates the solution #27 to clarify the procedure with indication to UE and updated sequence.</t>
  </si>
  <si>
    <t>S2-2205680</t>
  </si>
  <si>
    <t>Alignment of DCCF and NWDAF Data Management services and corrections to ADRF Data Management service</t>
  </si>
  <si>
    <t>Summary of change: The above issues are clarified and clause 6.2.6.1 is merged into 5A.4 so there is one specification for how data is provided to a consumer (whether via a request to a DCCF or a request to an NWDAF). Also Ndccf_DataManagement and Nnwdaf_DataManagement services are aligned and Bulked Data Deadline is renamed Fetch Deadline . Fetch instructions are removed from Nadrf_DataManagement_RetrievalRequest outputs. A 'termination request' indication is provided in Nadrf_DataManagement_Notify to let the consumer know when all data all data or analytics requested by the consumer have been provided to the consumer.</t>
  </si>
  <si>
    <t>r05 agreed. Revised to S2-2207019.</t>
  </si>
  <si>
    <t>S2-2207019</t>
  </si>
  <si>
    <t>0537</t>
  </si>
  <si>
    <t>S2-2205681</t>
  </si>
  <si>
    <t>Corrections on information of previous analytics subscription</t>
  </si>
  <si>
    <t>Summary of change: It is proposed to limit information on the previous analytics subscription in Nnwdaf_AnalyticsSubscription_Subscribe service operation to the following parameters: NWDAF ID, Analytics ID(s), SUPIs for UE-related Analytics and Subscription Correlation ID. A note is added to clarify that the NWDAF service consumer can provide information on the previous analytics subscription when e.g. the consumer is an AMF and it received information from the old AMF, as per TS 23.502 clause 5.2.2.2.2. Nnwdaf_AnalyticsInfo_Transfer is renamed to Nnwdaf_AnalyticsInfo_ContextTransfer in clause 7.1.</t>
  </si>
  <si>
    <t>r02 agreed. Revised to S2-2207020.</t>
  </si>
  <si>
    <t>S2-2207020</t>
  </si>
  <si>
    <t>0538</t>
  </si>
  <si>
    <t>S2-2205682</t>
  </si>
  <si>
    <t>[DRAFT] Reply LS on eNA_Ph2 issues</t>
  </si>
  <si>
    <t>[DRAFT] Reply LS on eNA_Ph2 issues raised by CT WG3</t>
  </si>
  <si>
    <t>r04 agreed. Revised to S2-2207016, merging S2-2206125.</t>
  </si>
  <si>
    <t>S2-2207016</t>
  </si>
  <si>
    <t>S2-2205683</t>
  </si>
  <si>
    <t>[DRAFT] Reply LS on Issues on Nadrf_DataManagement Service</t>
  </si>
  <si>
    <t>[DRAFT] Reply LS on Issues on Nadrf_DataManagement Service raised by CT WG3</t>
  </si>
  <si>
    <t>Response to S2-2205410. Merged into S2-2207015</t>
  </si>
  <si>
    <t>S2-2205684</t>
  </si>
  <si>
    <t>KI #7, Sol #25: Update to support MA PDU Session assistance information</t>
  </si>
  <si>
    <t>LG Electronics</t>
  </si>
  <si>
    <t>Jaewoo Kim</t>
  </si>
  <si>
    <t>92249</t>
  </si>
  <si>
    <t>This paper proposes to update solution #25 to support MA PDU Session assistance information.</t>
  </si>
  <si>
    <t>S2-2205685</t>
  </si>
  <si>
    <t>KI #7, Sol #38: Update to reserve resources requested by AF</t>
  </si>
  <si>
    <t>This paper proposes to update solution #38 to reserve resources confirmed by AF.</t>
  </si>
  <si>
    <t>S2-2205686</t>
  </si>
  <si>
    <t>Clarification on local multicast</t>
  </si>
  <si>
    <t>Summary of change: 7.2.4.2.5, 7.2.4.2.6 and 7.2.4.3.5: - Clarify the above bullet.</t>
  </si>
  <si>
    <t>0124</t>
  </si>
  <si>
    <t>S2-2205687</t>
  </si>
  <si>
    <t>KI#4 Evaluation</t>
  </si>
  <si>
    <t>NTT DOCOMO</t>
  </si>
  <si>
    <t>Tugce Erkilic Civelek</t>
  </si>
  <si>
    <t>93394</t>
  </si>
  <si>
    <t>This contribution provides an evaluation and proposes to reach a conclusion for solutions proposed for KI#4 in TR 23.700-48.</t>
  </si>
  <si>
    <t>Merged into S2-2207758</t>
  </si>
  <si>
    <t>S2-2205688</t>
  </si>
  <si>
    <t>KI #1, Sol #2 and KI #2, Sol #6: Update to remove ENs</t>
  </si>
  <si>
    <t>jinyan li</t>
  </si>
  <si>
    <t>89347</t>
  </si>
  <si>
    <t>This contribution proposes to address editor s notes in Solution #2 and Solution #6.</t>
  </si>
  <si>
    <t>r01 agreed. Revised to S2-2207431, merging and S2-2206340</t>
  </si>
  <si>
    <t>S2-2207431</t>
  </si>
  <si>
    <t>S2-2205689</t>
  </si>
  <si>
    <t>Discussion for TEI18 WID proposal on MBS support for V2X services</t>
  </si>
  <si>
    <t>This paper discusses TEI18 WID proposal on MBS support for V2X services.</t>
  </si>
  <si>
    <t>S2-2205690</t>
  </si>
  <si>
    <t>New WID: MBS support for V2X services (TEI18_MBS4V2X)</t>
  </si>
  <si>
    <t>r02 agreed. Revised to S2-2207831.</t>
  </si>
  <si>
    <t>S2-2207831</t>
  </si>
  <si>
    <t>S2-2205691</t>
  </si>
  <si>
    <t>MBS support for V2X services</t>
  </si>
  <si>
    <t>LG Electronics, Tencent, Tencent Cloud</t>
  </si>
  <si>
    <t>Summary of change: 2: - Add some documents related to V2X communication via MBS 3.2: - Add some abbreviations related to V2X communication via MBS 4.1: - Add general concept description related to V2X communication via MBS 4.2.2A (new): - Add description on MBS for Uu based V2X architecture reference model 4.4.1, 4.4.2, 4.4.3: - Add some bullets related to V2X communication via MBS 5.1.3.1: - Add Policy/Parameters related to V2X communication via MBS 5.2.2.X (new): - Add description on V2X message reception via MBS 5.2.3.1: - Clarify that transport of V2X messages over Uu is unicast 5.3.1: - Add description on V2X Application Server discovery via MBS 5.4.5.1: - Add description on 5QI 75 related to V2X communication via MBS 5.X (new): - Add description on MBS User Service Description for V2X use 6.4.X (new): - Add procedure for V2X Application Server discovery using broadcast MBS session 6.4.Y (new): - Add procedure for V2X communication with MBS</t>
  </si>
  <si>
    <t>S2-2205692</t>
  </si>
  <si>
    <t>5QI for V2X message delivery via MBS</t>
  </si>
  <si>
    <t>Summary of change: 5.7.4: - Define QoS characteristics values for 5QI = 75. - Make NOTE 14 Void.</t>
  </si>
  <si>
    <t>S2-2205693</t>
  </si>
  <si>
    <t>New Solution for KI-8 -- Enhancements to power savings for XR</t>
  </si>
  <si>
    <t>Huawei, HiSilicon</t>
  </si>
  <si>
    <t>Marco Spini</t>
  </si>
  <si>
    <t>8356</t>
  </si>
  <si>
    <t>This contribution proposes a new solution for enhancing the power saving by enabling the RAN to optimise the CDRX cycles taking into consideration the statistical properties of the jitter. In this solution, the jitter is modelled as a statistical process and three parameters are passed to the RAN: an overall jitter range that describes the expected maximum and minimum value of the jitter when observed over a long period of time (e.g. whole service period); the local jitter average and local jitter range that describe the expected mean value and range of the jitter when observed over a short time window (e.g. a few video frames).</t>
  </si>
  <si>
    <t>r01 agreed. Revised to S2-2207797.</t>
  </si>
  <si>
    <t>S2-2207797</t>
  </si>
  <si>
    <t>S2-2205694</t>
  </si>
  <si>
    <t>Discussion on the Isolated Operation for Public Safety in 5GS</t>
  </si>
  <si>
    <t>Introducing Isolated Operation for Public Safety in 5GS (5IOPS) to 5G System to provide a minimal level of service even in cases where the network infrastructure is not available.</t>
  </si>
  <si>
    <t>S2-2205695</t>
  </si>
  <si>
    <t>New WID: TEI18_5IOPS Isolated Operation for Public Safety in 5G System (5IOPS).</t>
  </si>
  <si>
    <t>IOPS WID</t>
  </si>
  <si>
    <t>S2-2205696</t>
  </si>
  <si>
    <t>Implementation and deployment guildlines of the Isolated Operation for Public Safety in 5GS (5IOPS)</t>
  </si>
  <si>
    <t>Huawei, Hisilicon</t>
  </si>
  <si>
    <t>Summary of change: Introduces the implementation and deployment contents of Isolated Operation for Public Safety in 5GS (5IOPS) into the 5G system</t>
  </si>
  <si>
    <t>S2-2205697</t>
  </si>
  <si>
    <t>Procedures of the Isolated Operation for Public Safety in 5GS (5IOPS)</t>
  </si>
  <si>
    <t>Summary of change: Introduces the implementation and deployment procedures of Isolated Operation for Public Safety in 5GS (5IOPS) into the 5G system</t>
  </si>
  <si>
    <t>S2-2205698</t>
  </si>
  <si>
    <t>[DRAFT] Reply LS on EAC Mode for NSAC</t>
  </si>
  <si>
    <t>Reply LS on EAC Mode for NSAC</t>
  </si>
  <si>
    <t>Response to S2-2205437. Noted</t>
  </si>
  <si>
    <t>FS_eNS2_SEC</t>
  </si>
  <si>
    <t>S2-2205699</t>
  </si>
  <si>
    <t>Clarification on EAC Mode for NSAC</t>
  </si>
  <si>
    <t>Summary of change: Add a NOTE on EAC mode configuration: NOTE: The operator can set the thresholds for the EAC mode activation/de-activation accordingly in order to mitigate potential risk due to a potential burst of registration requests requesting the same slice.</t>
  </si>
  <si>
    <t>3509</t>
  </si>
  <si>
    <t>S2-2205700</t>
  </si>
  <si>
    <t>Clarification on Mapped NSSAI</t>
  </si>
  <si>
    <t>Summary of change: Clarification on Mapped NSSAI</t>
  </si>
  <si>
    <t>Revision of (TSG SA noted) S2-2202047 from S2#150E. CC#3: Postponed</t>
  </si>
  <si>
    <t>S2-2202047</t>
  </si>
  <si>
    <t>3583</t>
  </si>
  <si>
    <t>S2-2205701</t>
  </si>
  <si>
    <t>[DRAFT] Reply LS on NSSRG restriction on pending NSSAI</t>
  </si>
  <si>
    <t>Reply LS on NSSRG restriction on pending NSSAI</t>
  </si>
  <si>
    <t>Response to S2-2205406. To be merged into revision of S2-2206762 (Noted). Noted</t>
  </si>
  <si>
    <t>S2-2205702</t>
  </si>
  <si>
    <t>Correction on UE-slice-MBR Provisioning for an S-NSSAI</t>
  </si>
  <si>
    <t>Summary of change: Add the Network Slice-Specific AAA sends UE-slice-MBR to the AMF during successful Network Slice-Specific authentication procedure.</t>
  </si>
  <si>
    <t>3669</t>
  </si>
  <si>
    <t>S2-2205703</t>
  </si>
  <si>
    <t>3510</t>
  </si>
  <si>
    <t>S2-2205704</t>
  </si>
  <si>
    <t>Summary of change: Add the authorization of UE-Slice-MBR received from Network Slice-Specific AAA in the PCF; Clarify the Monitoring the data rate per Network Slice for a UE in PCF is only in non-roaming case.</t>
  </si>
  <si>
    <t>0733</t>
  </si>
  <si>
    <t>S2-2205705</t>
  </si>
  <si>
    <t>[DRAFT] LS Reply on Clarifications related to UE-Slice-MBR handling</t>
  </si>
  <si>
    <t>Reply to LS on Clarifications related to UE-Slice-MBR handling C3-223476</t>
  </si>
  <si>
    <t>Response to S2-2205402. Merged into S2-2207401</t>
  </si>
  <si>
    <t>S2-2205706</t>
  </si>
  <si>
    <t>Clarifications on UE-Slice-MBR handling</t>
  </si>
  <si>
    <t>Summary of change: Clarify that in this release, the case where two or more S-NSSAI of the HPLMN provided with UE-Slice-MBR map to the same S-NSSAI of the VPLMN is not supported.</t>
  </si>
  <si>
    <t>3670</t>
  </si>
  <si>
    <t>S2-2205707</t>
  </si>
  <si>
    <t>KI#2, Solution#20 update to remove ENs</t>
  </si>
  <si>
    <t>This paper proposes to update Solution#20 update to remove ENs.</t>
  </si>
  <si>
    <t>CC#5: Approved</t>
  </si>
  <si>
    <t>S2-2205708</t>
  </si>
  <si>
    <t>KI#3, Solution#21 update to remove ENs</t>
  </si>
  <si>
    <t>It is proposed to update Solution#21 to remove the EN.</t>
  </si>
  <si>
    <t>S2-2205709</t>
  </si>
  <si>
    <t>[DRAFT] Reply LS on Support for managing slice for trusted third-party owned application</t>
  </si>
  <si>
    <t>Reply LS on Support for managing slice for trusted third-party owned application</t>
  </si>
  <si>
    <t>Response to S2-2205447. Merged into S2-2207399</t>
  </si>
  <si>
    <t>FS_NSCALE</t>
  </si>
  <si>
    <t>S2-2205710</t>
  </si>
  <si>
    <t>Evaluation for KI#1_Support of Network Slice Service continuity</t>
  </si>
  <si>
    <t>Evaluation and conclusion for KI#1: Support of Network Slice Service continuity.</t>
  </si>
  <si>
    <t>S2-2205711</t>
  </si>
  <si>
    <t>Update to Solution #25 for RA determination</t>
  </si>
  <si>
    <t>UE capability indicator is added to align with Rel-17 for legacy UEs.</t>
  </si>
  <si>
    <t>r01 agreed. Revised to S2-2207448.</t>
  </si>
  <si>
    <t>S2-2207448</t>
  </si>
  <si>
    <t>S2-2205712</t>
  </si>
  <si>
    <t>Evaluation and conclusion of KI#2</t>
  </si>
  <si>
    <t>It is proposed to have evaluation and conclusion of KI#2.</t>
  </si>
  <si>
    <t>S2-2205713</t>
  </si>
  <si>
    <t>Evaluation and conclusion of KI#3</t>
  </si>
  <si>
    <t>It is proposed to have evaluation and conclusion of KI#3.</t>
  </si>
  <si>
    <t>S2-2205714</t>
  </si>
  <si>
    <t>Evaluation and conclusion for KI #5</t>
  </si>
  <si>
    <t>This contribution proposes the evaluation and conclusion of KI#5 Improved support of RAs including TAs supporting Rejected S-NSSAIs.</t>
  </si>
  <si>
    <t>S2-2205715</t>
  </si>
  <si>
    <t>[DRAFT] LS on slice SoR security</t>
  </si>
  <si>
    <t>It is proposed to check security issue with SA WG3 on slice related SoR</t>
  </si>
  <si>
    <t>S2-2205716</t>
  </si>
  <si>
    <t>KI#1, Sol#5: Update the procedure for the RFSP index transfer from AMF to HSS via UDM</t>
  </si>
  <si>
    <t>This paper proposes to update the Sol#5 to clarify the service operation when providing the RFSP index from AMF to HSS via UDM.</t>
  </si>
  <si>
    <t>S2-2205717</t>
  </si>
  <si>
    <t>It is proposed to have evaluation and conclusion for KI#2.</t>
  </si>
  <si>
    <t>CC#4: Various rxx were proposed. CC#5: Noted</t>
  </si>
  <si>
    <t>S2-2205718</t>
  </si>
  <si>
    <t>It is proposed to have evaluation and conclusion for KI#3.</t>
  </si>
  <si>
    <t>S2-2205719</t>
  </si>
  <si>
    <t>Evaluation and conclusion of KI#4</t>
  </si>
  <si>
    <t>It is proposed to have evaluation and conclusion for KI#4.</t>
  </si>
  <si>
    <t>S2-2205720</t>
  </si>
  <si>
    <t>Evaluation &amp; Conclusion of KI#1</t>
  </si>
  <si>
    <t>It is proposed to have evaluations and conclusions of KI#1.</t>
  </si>
  <si>
    <t>S2-2205721</t>
  </si>
  <si>
    <t>KI#1, Sol#28 Update to remove the ENs</t>
  </si>
  <si>
    <t>It is proposed to update KI#1, Sol#28 to remove the ENs</t>
  </si>
  <si>
    <t>r02 agreed. Revised to S2-2207134.</t>
  </si>
  <si>
    <t>S2-2207134</t>
  </si>
  <si>
    <t>S2-2205722</t>
  </si>
  <si>
    <t>Update to Solution #4 to address the EN</t>
  </si>
  <si>
    <t>Solution #4 is updated to address the ENs. Procedure part is added to describe how this solution works in detail.</t>
  </si>
  <si>
    <t>S2-2205723</t>
  </si>
  <si>
    <t>Evaluation and conclusion for KI #1 and KI #2</t>
  </si>
  <si>
    <t>This contribution provides evaluation and conclusion for KI #1 and KI #2.</t>
  </si>
  <si>
    <t>S2-2205724</t>
  </si>
  <si>
    <t>[DRAFT] LS on DetNet node exposure and Node level requirements</t>
  </si>
  <si>
    <t>LS to IETF for information about DetNet node exposure and Node level requirements</t>
  </si>
  <si>
    <t>Merged into S2-2207432</t>
  </si>
  <si>
    <t>IETF</t>
  </si>
  <si>
    <t>S2-2205725</t>
  </si>
  <si>
    <t>Update to Solution #17 to address the EN</t>
  </si>
  <si>
    <t>This contribution provides the clarification about the scenario of solution #17 and updates the current solution to address the EN.</t>
  </si>
  <si>
    <t>S2-2205726</t>
  </si>
  <si>
    <t>Evaluation &amp; Conclusion of KI#5</t>
  </si>
  <si>
    <t>Huawei, HiSilicon, NTT DOCOMO</t>
  </si>
  <si>
    <t>It is proposed to have evaluation and conclusion of KI#5.</t>
  </si>
  <si>
    <t>r02 + changes agreed. Revised to S2-2207732, merging S2-2206116 and S2-2206592</t>
  </si>
  <si>
    <t>S2-2207732</t>
  </si>
  <si>
    <t>S2-2205727</t>
  </si>
  <si>
    <t>Evaluation &amp; Conclusion of KI#6</t>
  </si>
  <si>
    <t>It is proposed to have evaluation and conclusion of KI#6.</t>
  </si>
  <si>
    <t>S2-2205728</t>
  </si>
  <si>
    <t>Correnction to the description on step 5c of clause 4.23.7.3.2</t>
  </si>
  <si>
    <t>OPPO</t>
  </si>
  <si>
    <t>Yang Xu</t>
  </si>
  <si>
    <t>74478</t>
  </si>
  <si>
    <t>Summary of change: Delete the description on step 5c of clause 4.23.7.3.2.</t>
  </si>
  <si>
    <t>Merged into S2-2207014</t>
  </si>
  <si>
    <t>5GS_Ph1</t>
  </si>
  <si>
    <t>3511</t>
  </si>
  <si>
    <t>S2-2205729</t>
  </si>
  <si>
    <t>KI#3 Evaluation and Conclusion</t>
  </si>
  <si>
    <t>OPPO, vivo</t>
  </si>
  <si>
    <t>This contribution proposes evaluation and conclusion for KI#3.</t>
  </si>
  <si>
    <t>Merged into S2-2207883</t>
  </si>
  <si>
    <t>S2-2205730</t>
  </si>
  <si>
    <t>DP on role of PCC in authorization of EAS Discovery procedure with EASDF</t>
  </si>
  <si>
    <t>This DP is triggered by the LS S2-2205396/C3-222419 and discusses how and what PCF can influence EAS discovery procedure based on AF influence traffic.</t>
  </si>
  <si>
    <t>S2-2205731</t>
  </si>
  <si>
    <t>Clarification to soln#6</t>
  </si>
  <si>
    <t>Update solution#6</t>
  </si>
  <si>
    <t>S2-2205732</t>
  </si>
  <si>
    <t>Correction of wrong references to TS28.532</t>
  </si>
  <si>
    <t>KDDI</t>
  </si>
  <si>
    <t>Akito Suzuki</t>
  </si>
  <si>
    <t>91203</t>
  </si>
  <si>
    <t>Summary of change: Correct correspondence with clauses in TS28.532. Correct description about protocol for data fetch and make minor modifications for clarification.</t>
  </si>
  <si>
    <t>r02 agreed. Revised to S2-2207021.</t>
  </si>
  <si>
    <t>S2-2207021</t>
  </si>
  <si>
    <t>0539</t>
  </si>
  <si>
    <t>S2-2205733</t>
  </si>
  <si>
    <t>Adding the EAS rediscovery indication on the PDU session modification procedure</t>
  </si>
  <si>
    <t>TianQi Xing</t>
  </si>
  <si>
    <t>89168</t>
  </si>
  <si>
    <t>Summary of change: Adding that the SMF may decide to modify PDU Session to send the EAS rediscovery indication to the UE in Step 1d of clause 4.3.3.2.</t>
  </si>
  <si>
    <t>3512</t>
  </si>
  <si>
    <t>SP-220777</t>
  </si>
  <si>
    <t>S2-2205734</t>
  </si>
  <si>
    <t>KI#1, Sol#4: Update to address ENs</t>
  </si>
  <si>
    <t>This document provides further update of Solution#4 about proposing a possible solution of the Editor s Note</t>
  </si>
  <si>
    <t>Merged into S2-2207725</t>
  </si>
  <si>
    <t>S2-2205735</t>
  </si>
  <si>
    <t>KI#2, Sol#6: Update of solution#6</t>
  </si>
  <si>
    <t>This document provides further update of Solution#6</t>
  </si>
  <si>
    <t>S2-2205736</t>
  </si>
  <si>
    <t>KI#2, con#2: Update of conclusion#2</t>
  </si>
  <si>
    <t>This document provides further update of conclusion#2</t>
  </si>
  <si>
    <t>S2-2205737</t>
  </si>
  <si>
    <t>KI#3, sol#19: Update of solution #19</t>
  </si>
  <si>
    <t>This document provides further update of solution#19</t>
  </si>
  <si>
    <t>r01 agreed. Revised to S2-2207729.</t>
  </si>
  <si>
    <t>S2-2207729</t>
  </si>
  <si>
    <t>S2-2205738</t>
  </si>
  <si>
    <t>KI#3, sol#1: Update of solution #1</t>
  </si>
  <si>
    <t>The document proposes a updated version on Solution#1</t>
  </si>
  <si>
    <t>S2-2205739</t>
  </si>
  <si>
    <t>KI#3, sol#6: Update of solution #6</t>
  </si>
  <si>
    <t>This document provides further update of Solution#6 about proposing a possible solution of the Editor s Note</t>
  </si>
  <si>
    <t>S2-2205740</t>
  </si>
  <si>
    <t>KI#4, sol#20: Update of solution #20</t>
  </si>
  <si>
    <t>The paper proposes a updated version on Solution#20</t>
  </si>
  <si>
    <t>S2-2205741</t>
  </si>
  <si>
    <t>KI#3, sol#12: Update on Solution#12</t>
  </si>
  <si>
    <t>The paper proposes a updated version on Solution#12</t>
  </si>
  <si>
    <t>S2-2205742</t>
  </si>
  <si>
    <t>Update definition of terms</t>
  </si>
  <si>
    <t>The paper proposes a updated definition on abbrevuations</t>
  </si>
  <si>
    <t>r03 agreed. Revised to S2-2207453.</t>
  </si>
  <si>
    <t>S2-2207453</t>
  </si>
  <si>
    <t>S2-2205743</t>
  </si>
  <si>
    <t>Evaluation on the solutions of KI#3</t>
  </si>
  <si>
    <t>The document proposes an evaluation on existing solutions about KI#3.</t>
  </si>
  <si>
    <t>S2-2205744</t>
  </si>
  <si>
    <t>Conclusion on the solutions of KI#4</t>
  </si>
  <si>
    <t>The document proposes a solution as a baseline for KI#4</t>
  </si>
  <si>
    <t>r14 agreed. Revised to S2-2207463, merging and S2-2206249</t>
  </si>
  <si>
    <t>S2-2207463</t>
  </si>
  <si>
    <t>S2-2205745</t>
  </si>
  <si>
    <t>Evaluation on the solutions of KI#4</t>
  </si>
  <si>
    <t>The document proposes an evaluation on existing solutions about KI#4.</t>
  </si>
  <si>
    <t>S2-2205746</t>
  </si>
  <si>
    <t>KI #1: Solution evaluation and conclusions</t>
  </si>
  <si>
    <t>This contribution proposes evaluation and conclusions to scenario 2.2 of KI#1 from two key aspects, i.e., authorization and EAS discovery mechanism.</t>
  </si>
  <si>
    <t>S2-2205747</t>
  </si>
  <si>
    <t>Clarification on NSSAA related mobility restrictions</t>
  </si>
  <si>
    <t>Alessio Casati</t>
  </si>
  <si>
    <t>82456</t>
  </si>
  <si>
    <t>Summary of change: remove the stale second sentence</t>
  </si>
  <si>
    <t>36</t>
  </si>
  <si>
    <t>7.11</t>
  </si>
  <si>
    <t>Enhancement of Network Slicing (eNS)</t>
  </si>
  <si>
    <t>TEI17, eNS</t>
  </si>
  <si>
    <t>3513</t>
  </si>
  <si>
    <t>S2-2205748</t>
  </si>
  <si>
    <t>Removal of misaligned text with stage-3</t>
  </si>
  <si>
    <t>Haris Zisimopoulos</t>
  </si>
  <si>
    <t>84603</t>
  </si>
  <si>
    <t>Summary of change: Removes text that has no correspondence to RAN specifications in order to support the described functionality</t>
  </si>
  <si>
    <t>CC#3: r01 + changes agreed. Revised to S2-2206989.</t>
  </si>
  <si>
    <t>S2-2206989</t>
  </si>
  <si>
    <t>Rel-15</t>
  </si>
  <si>
    <t>15.12.0</t>
  </si>
  <si>
    <t>LTE_CA-Core, TEI15</t>
  </si>
  <si>
    <t>3704</t>
  </si>
  <si>
    <t>S2-2205749</t>
  </si>
  <si>
    <t>Rel-16 mirror CR: Summary of change: Removes text that has no correspondence to RAN specifications in order to support the described functionality</t>
  </si>
  <si>
    <t>Revised to S2-2206990.</t>
  </si>
  <si>
    <t>S2-2206990</t>
  </si>
  <si>
    <t>16.12.0</t>
  </si>
  <si>
    <t>3705</t>
  </si>
  <si>
    <t>S2-2205750</t>
  </si>
  <si>
    <t>Rel-17 mirror CR: Summary of change: Removes text that has no correspondence to RAN specifications in order to support the described functionality</t>
  </si>
  <si>
    <t>Revised to S2-2206991.</t>
  </si>
  <si>
    <t>S2-2206991</t>
  </si>
  <si>
    <t>3706</t>
  </si>
  <si>
    <t>S2-2205751</t>
  </si>
  <si>
    <t>Mapped NSSAI alignment with stage-3</t>
  </si>
  <si>
    <t>Qualcomm Incorporated, MediaTek Inc.</t>
  </si>
  <si>
    <t>Summary of change: TS 23.501 is aligned with TS 24.501 by which the Mapped NSSAI is used only in roaming cases.</t>
  </si>
  <si>
    <t>15.13.0</t>
  </si>
  <si>
    <t>3671</t>
  </si>
  <si>
    <t>S2-2205752</t>
  </si>
  <si>
    <t>Rel-16 mirror CR: Summary of change: TS 23.501 is aligned with TS 24.501 by which the Mapped NSSAI is used only in roaming cases.</t>
  </si>
  <si>
    <t>3672</t>
  </si>
  <si>
    <t>S2-2205753</t>
  </si>
  <si>
    <t>Rel-17 mirror CR: Summary of change: TS 23.501 is aligned with TS 24.501 by which the Mapped NSSAI is used only in roaming cases.</t>
  </si>
  <si>
    <t>S2-2208834</t>
  </si>
  <si>
    <t>3673</t>
  </si>
  <si>
    <t>S2-2205754</t>
  </si>
  <si>
    <t>Handover capability detection</t>
  </si>
  <si>
    <t>Summary of change: Aligns this specification with TS 38.413 in terms of the ability to retrieve information on the level of support for a certain feature based on supported functionality at the target NG-RAN side associated with an NGAP IE within the CN transparent handover containers.</t>
  </si>
  <si>
    <t>r02 agreed. Revised to S2-2207012.</t>
  </si>
  <si>
    <t>37</t>
  </si>
  <si>
    <t>7.12</t>
  </si>
  <si>
    <t>Optimisations on UE radio capability signalling (RACS)</t>
  </si>
  <si>
    <t>S2-2207012</t>
  </si>
  <si>
    <t>TEI17, RACS</t>
  </si>
  <si>
    <t>3514</t>
  </si>
  <si>
    <t>S2-2205755</t>
  </si>
  <si>
    <t>r02 agreed. Revised to S2-2207013.</t>
  </si>
  <si>
    <t>S2-2207013</t>
  </si>
  <si>
    <t>3674</t>
  </si>
  <si>
    <t>S2-2205756</t>
  </si>
  <si>
    <t>Alignment with SA WG3 agreement on usage of SUCI when CH is legacy AAA</t>
  </si>
  <si>
    <t>Summary of change: Align with CT WG1 specs wrt configuration for use of anonymous SUCI Remove EN from clause 5.30.2.9.2 wrt use of different SUCI types in architecture with legacy AAA Allow only use of CH controlled prioritised list of preferred SNPNs and Credentials Holder controlled prioritized list of preferred GINs to be used for automatic SNPN selection when non-NULL SUCI is used and CH supports only legacy AAA</t>
  </si>
  <si>
    <t>S2-2208839</t>
  </si>
  <si>
    <t>3675</t>
  </si>
  <si>
    <t>S2-2205757</t>
  </si>
  <si>
    <t>Need for pre-configured USD and service announcement</t>
  </si>
  <si>
    <t>Qualcomm Incorporated, Ericsson, Deutsche Telekom, AT&amp;T, Orange</t>
  </si>
  <si>
    <t>Summary of change: Clarifies reference to preconfigured parameters Corrects reference to service announcement/USD and methods it can be obtained inline with TS 26.502 and TS 26.517</t>
  </si>
  <si>
    <t>Revision of (Postponed) of S2-2204319. CC#3: Noted</t>
  </si>
  <si>
    <t>S2-2204319</t>
  </si>
  <si>
    <t>0100</t>
  </si>
  <si>
    <t>S2-2205758</t>
  </si>
  <si>
    <t>[DRAFT] Reply LS on parameters preconfigured in the UE to receive MBS service</t>
  </si>
  <si>
    <t>Replies to LS from CT plenary</t>
  </si>
  <si>
    <t>Response to S2-2205394. CC#3: Noted</t>
  </si>
  <si>
    <t>TSG CT, CT WG1</t>
  </si>
  <si>
    <t>CT WG4, SA WG4, RAN WG2, CT WG6</t>
  </si>
  <si>
    <t>S2-2205759</t>
  </si>
  <si>
    <t>[DRAFT] Reply LS on Security architecture for 5G multicast/broadcast services</t>
  </si>
  <si>
    <t>Replies to LS from SA WG3</t>
  </si>
  <si>
    <t>Response to S2-2205466. r00 agreed. Revised to S2-2207390.</t>
  </si>
  <si>
    <t>S2-2205760</t>
  </si>
  <si>
    <t>Handling of radio capabilities across TN and NTN IoT</t>
  </si>
  <si>
    <t>Summary of change: Aligns the handling of radio capabilities for IoT and TN, NTN network types. Applies related changes derived from these decisions to RACS and UE Radio Capability for Paging Information clauses</t>
  </si>
  <si>
    <t>Confirm Spec version used - CR states ! Postponed</t>
  </si>
  <si>
    <t>IoT_SAT_ARCH_EPS</t>
  </si>
  <si>
    <t>3707</t>
  </si>
  <si>
    <t>S2-2205761</t>
  </si>
  <si>
    <t>[DRAFT] Reply LS on the deactivation of access stratum due to discontinuous coverage</t>
  </si>
  <si>
    <t>Replies to CT WG1</t>
  </si>
  <si>
    <t>r02 agreed. Revised to S2-2207420, merging S2-2206266, and S2-2206625.</t>
  </si>
  <si>
    <t>CT WG1, RAN WG2</t>
  </si>
  <si>
    <t>S2-2205762</t>
  </si>
  <si>
    <t>Way Forward proposal for RAN slicing open issues</t>
  </si>
  <si>
    <t>Proposes a way forward for the RAN slicing open issues.</t>
  </si>
  <si>
    <t>S2-2205763</t>
  </si>
  <si>
    <t>Closing open issues on RAN slicing</t>
  </si>
  <si>
    <t>Summary of change: Clarifies that NSAG priorities are assigned to the UE based on AMF local policy in this release of the specification the roaming scenario in terms of the assignment of NSAG priorities is left out of scope of 3GPP in this release of the specification defines the procedure how to choose which (if any) slice-specific RACH configuration to use, the UE needs to select a NSAG for Random Access clarifies that both slice aware cell reselection and random access can be 'disabled' by not configuring NSAG and priorities to the UE</t>
  </si>
  <si>
    <t>CC#3: r08 agreed. Revised, merging S2-2205878, to S2-2207692.</t>
  </si>
  <si>
    <t>S2-2207692</t>
  </si>
  <si>
    <t>TEI17, NR_slice-Core</t>
  </si>
  <si>
    <t>3676</t>
  </si>
  <si>
    <t>S2-2205764</t>
  </si>
  <si>
    <t>[DRAFT] Questions for SUCI protection requirements for non-3GPP (WLAN) access to SNPN</t>
  </si>
  <si>
    <t>Asks questions to SA WG3</t>
  </si>
  <si>
    <t>Revised to S2-2207700.</t>
  </si>
  <si>
    <t>S2-2207700</t>
  </si>
  <si>
    <t>S2-2205765</t>
  </si>
  <si>
    <t>Way Forward for KI#1 (support for UEs in RRC_INACTIVE state)</t>
  </si>
  <si>
    <t>Proposes some interim conclusions for support of MBS for UEs in RRC_INACTIVE state (KI#1).</t>
  </si>
  <si>
    <t>Merged into S2-2207481</t>
  </si>
  <si>
    <t>S2-2205766</t>
  </si>
  <si>
    <t>KI#5, New Sol: Support for RedCap UEs for Group Communication</t>
  </si>
  <si>
    <t>Proposes a new solution for KI#5 and KI#4 in order to allow support for RedCap UEs for Group Communication.</t>
  </si>
  <si>
    <t>S2-2205767</t>
  </si>
  <si>
    <t>KI#2, Update solution #24</t>
  </si>
  <si>
    <t>Close Ens in solution #24.</t>
  </si>
  <si>
    <t>r03 agreed. Revised to S2-2207483.</t>
  </si>
  <si>
    <t>S2-2207483</t>
  </si>
  <si>
    <t>S2-2205768</t>
  </si>
  <si>
    <t>Description of rel.17 solution for discontinuous coverage</t>
  </si>
  <si>
    <t>This pCR is proposing a description for the rel.17 solution of EPS for support of NTN discontinuous coverage.</t>
  </si>
  <si>
    <t>r02 agreed. Revised to S2-2207171.</t>
  </si>
  <si>
    <t>S2-2207171</t>
  </si>
  <si>
    <t>S2-2205769</t>
  </si>
  <si>
    <t>Missing UDSF timer service</t>
  </si>
  <si>
    <t>Summary of change: Clause 7.2.13: introduces the UDSF timer service.</t>
  </si>
  <si>
    <t>r04 agreed. Revised to S2-2206997.</t>
  </si>
  <si>
    <t>24</t>
  </si>
  <si>
    <t>6.11</t>
  </si>
  <si>
    <t>Framework functions</t>
  </si>
  <si>
    <t>S2-2206997</t>
  </si>
  <si>
    <t>3677</t>
  </si>
  <si>
    <t>S2-2205770</t>
  </si>
  <si>
    <t>KI#6, Update Solution#49: Propose to add new Analytics parameters</t>
  </si>
  <si>
    <t>This contribution proposes a new solution for KI#6 NWDAF-assisted URSP</t>
  </si>
  <si>
    <t>r01 agreed. Revised to S2-2207157.</t>
  </si>
  <si>
    <t>S2-2207157</t>
  </si>
  <si>
    <t>S2-2205771</t>
  </si>
  <si>
    <t>Summary of change: Clause 5.2.14: introduces the UDSF timer service.</t>
  </si>
  <si>
    <t>r06 agreed. Revised to S2-2206998.</t>
  </si>
  <si>
    <t>S2-2206998</t>
  </si>
  <si>
    <t>3515</t>
  </si>
  <si>
    <t>S2-2205772</t>
  </si>
  <si>
    <t>KI#1, New solution: Merged solution for DC architecture and procedures</t>
  </si>
  <si>
    <t>China Mobile, Huawei, Hisilicon, Deutsche Telekom, ZTE</t>
  </si>
  <si>
    <t>Yi Jiang</t>
  </si>
  <si>
    <t>40863</t>
  </si>
  <si>
    <t>This contribution proposes a merged solution for DC architecture and procedures.</t>
  </si>
  <si>
    <t>r12 agreed. Revised to S2-2207198.</t>
  </si>
  <si>
    <t>S2-2207198</t>
  </si>
  <si>
    <t>0.3.1</t>
  </si>
  <si>
    <t>S2-2205773</t>
  </si>
  <si>
    <t>Evaluation and conclusion of KI#1</t>
  </si>
  <si>
    <t>This contribution proposes the evaluation and conclusion of KI#1.</t>
  </si>
  <si>
    <t>r05 agreed. Revised to S2-2207113.</t>
  </si>
  <si>
    <t>S2-2207113</t>
  </si>
  <si>
    <t>S2-2205774</t>
  </si>
  <si>
    <t>This contribution proposes the evaluation and conclusion of KI#4.</t>
  </si>
  <si>
    <t>r05 agreed. Revised to S2-2207116 (withdrawn). Noted</t>
  </si>
  <si>
    <t>S2-2207116</t>
  </si>
  <si>
    <t>S2-2205775</t>
  </si>
  <si>
    <t>KI#1, New solution: Interworking between a DCMTSI client and an MTSI client</t>
  </si>
  <si>
    <t>CMCC, Huawei, HiSilicon</t>
  </si>
  <si>
    <t>This paper proposes a new solution to bullet 5 of Key Issue #1 in TR 23.700-87.</t>
  </si>
  <si>
    <t>r04 agreed. Revised to S2-2207106.</t>
  </si>
  <si>
    <t>S2-2207106</t>
  </si>
  <si>
    <t>S2-2205776</t>
  </si>
  <si>
    <t>Cover sheet for presentation of TR 23.700-87 to TSG SA#97</t>
  </si>
  <si>
    <t>China Mobile</t>
  </si>
  <si>
    <t>This contribution proposes the TR 23.700-87 to be sent to TSG SA#96 for approval.</t>
  </si>
  <si>
    <t>Revised to S2-2207845.</t>
  </si>
  <si>
    <t>S2-2207845</t>
  </si>
  <si>
    <t>S2-2205777</t>
  </si>
  <si>
    <t>New WID: System architecture for Next Generation Real time Communication services</t>
  </si>
  <si>
    <t>This contribution proposes new WID for architecture enhancement to support Next Generation Real time Communication services</t>
  </si>
  <si>
    <t>CC#5: r01 + changes agreed. Revised to S2-2207868.</t>
  </si>
  <si>
    <t>S2-2207868</t>
  </si>
  <si>
    <t>S2-2205778</t>
  </si>
  <si>
    <t>[DRAFT] LS on how to support IMS as part of a network slice in Rel-18</t>
  </si>
  <si>
    <t>This LS is to reigger CT work on supporting IMS as part of slice in Rel-18.</t>
  </si>
  <si>
    <t>CT WG1, CT WG4</t>
  </si>
  <si>
    <t>S2-2205779</t>
  </si>
  <si>
    <t>[DRAFT] Reply LS on access to multiple IMS networks via a 5GC network slice</t>
  </si>
  <si>
    <t>This LS replies to incoming LS S2-2200042 on access to multiple IMS networks via a 5GC network slice</t>
  </si>
  <si>
    <t>Response to S2-2200042 (Replied to at S2#149E). Noted</t>
  </si>
  <si>
    <t>S2-2205780</t>
  </si>
  <si>
    <t>KI#1, New solution: S-NSSAI change decided by PCF</t>
  </si>
  <si>
    <t>This contribution proposes a new solution to KI#1.</t>
  </si>
  <si>
    <t>CC#5: r01 + changes agreed. Revised to S2-2207436.</t>
  </si>
  <si>
    <t>S2-2207436</t>
  </si>
  <si>
    <t>S2-2205781</t>
  </si>
  <si>
    <t>New WID: Support of EPLMN list per UE</t>
  </si>
  <si>
    <t>New TEI18 mini WID</t>
  </si>
  <si>
    <t>S2-2205782</t>
  </si>
  <si>
    <t>Support of EPLMN list per UE</t>
  </si>
  <si>
    <t>Summary of change: 1. The UDM store a list of allowed equivalent PLMNs in the user subscription 2. The AMF determines the List of equivalent PLMNs to the UE based on the list of allowed equivalent PLMNs and local configuration.</t>
  </si>
  <si>
    <t>S2-2205783</t>
  </si>
  <si>
    <t>Summary of change: The AMF provides the List of equivalent PLMNs per UE based on the list of allowed equivalent PLMNs provided by UDM and local configuration.</t>
  </si>
  <si>
    <t>S2-2205784</t>
  </si>
  <si>
    <t>Update to solution #5 on GSMF selection</t>
  </si>
  <si>
    <t>China Mobile Com. Corporation, China Southern Power Grid</t>
  </si>
  <si>
    <t>This contribution updates solution #5 to Key Issue#4 on enhancements of 5G VN group communication.</t>
  </si>
  <si>
    <t>Merged into S2-2207044</t>
  </si>
  <si>
    <t>S2-2205785</t>
  </si>
  <si>
    <t>Update to solution #19 on Single-SMF indicator</t>
  </si>
  <si>
    <t>China Mobile, China Southern Power Grid</t>
  </si>
  <si>
    <t>This contribution updates solution #19 to Key Issue#4 on enhancements of 5G VN group communication.</t>
  </si>
  <si>
    <t>r01 agreed. Revised to S2-2207042, merging and S2-2206098</t>
  </si>
  <si>
    <t>S2-2207042</t>
  </si>
  <si>
    <t>S2-2205786</t>
  </si>
  <si>
    <t>Update to solution #19_on the impacts to existing network</t>
  </si>
  <si>
    <t>Merged into S2-2207042</t>
  </si>
  <si>
    <t>S2-2205787</t>
  </si>
  <si>
    <t>KI#7: Sol#40 updates to address ENs</t>
  </si>
  <si>
    <t>This contribution proposes an update to Solution #40 to address outstanding ENs.</t>
  </si>
  <si>
    <t>S2-2205788</t>
  </si>
  <si>
    <t>KI#4: Sol#36 updates to address ENs.</t>
  </si>
  <si>
    <t>This contribution proposes an update to Solution #36 to address outstanding ENs.</t>
  </si>
  <si>
    <t>r04 agreed. Revised to S2-2207819.</t>
  </si>
  <si>
    <t>S2-2207819</t>
  </si>
  <si>
    <t>S2-2205789</t>
  </si>
  <si>
    <t>TEI18 on IMS RDF</t>
  </si>
  <si>
    <t>Leopold Murhammer</t>
  </si>
  <si>
    <t>62846</t>
  </si>
  <si>
    <t>S2-2205790</t>
  </si>
  <si>
    <t>New TEI18 WID: URSP rule enhancements for advanced non-3GPP access selection (TEI18_URSP_n3A)</t>
  </si>
  <si>
    <t>Objective: The objective of this work item is to: - Enhance URSP rules allowing the network operator to define a policy where a matched URSP rule maps to a specific WLAN selection policy - Define UE behaviour when a UE applies a matched URSP rule that links to a specific WLAN selection policy This work item will require 0.5 TU(s) to discuss and agree on the corresponding CRs.</t>
  </si>
  <si>
    <t>S2-2205791</t>
  </si>
  <si>
    <t>Mapping GPSIs and Group Identifiers to a SUPI list</t>
  </si>
  <si>
    <t>Summary of change: If the AF making the request is outside the operator s domain and targets a group of UEs identified by an External Group Identifier, the NEF does not map the External Group Identifier to an Internal Group Identifier using the UDM service but passes it to the TSCTSF; and then the TSCTSF invokes the UDM service (Nudm_SDM_Get) to retrieve a SUPI list identifying UE(s) that belong to that specific group. GPSIs are treated in the same way, i.e., the NEF forwards GPSIs to the TSCTSF if the AF request targets one or more UEs. In this regard, we also add/remove a GPSI/SUPI from an input parameter list for the related service operations. Additionally, the following misleading statement in clause 4.15.9.2. Specifically, the PCF does not send UE identities (SUPI) to the TSCTSF in Npcf_PolicyAuthorization_Notify in step 1, the TSCTSF retrieved the PCF binding information from the BSF after receiving the notification.</t>
  </si>
  <si>
    <t>r01 agreed. Revised to S2-2207024.</t>
  </si>
  <si>
    <t>S2-2207024</t>
  </si>
  <si>
    <t>3516</t>
  </si>
  <si>
    <t>S2-2205792</t>
  </si>
  <si>
    <t>Clarification that NEF uses time sync services provided by TSCTSF</t>
  </si>
  <si>
    <t>Summary of change: Clarify in the NEF service descriptions that NEF provides the time synchronization service exposure, but the time synchronization services as such are provided by TSCTSF. Additionally, the relevant Tables with required and optional parameters are moved from NEF clauses to TSCTSF clauses where these parameters are the Required/Optional inputs that AF (directly or via NEF) uses to invoke a specific service operation. Furthermore, instead of duplicating all Inputs/Outputs in NEF service description, we provide references to a corresponding service operation in the TSCTSF clauses.</t>
  </si>
  <si>
    <t>Revised to S2-2207025. CC#3: This CR was agreed</t>
  </si>
  <si>
    <t>3517</t>
  </si>
  <si>
    <t>SP-220783</t>
  </si>
  <si>
    <t>S2-2205793</t>
  </si>
  <si>
    <t>[DRAFT] Reply LS on TSN scenarios</t>
  </si>
  <si>
    <t>Draft LS response to questions on UE-UE communication in TSN scenarios from SA WG6.</t>
  </si>
  <si>
    <t>Response to S2-2205446. r02 agreed. Revised to S2-2207023.</t>
  </si>
  <si>
    <t>S2-2205794</t>
  </si>
  <si>
    <t>Defining the time distribution methods</t>
  </si>
  <si>
    <t>Samsung, Ericsson</t>
  </si>
  <si>
    <t>Summary of change: The provided changes are based on S2-2202192r03 that was considered at SA WG2#150E with some additional inputs from other companies: 1) Provide definitions of (g)PTP-based and 5G access stratum-based time distribution methods in clause 3.1 2) correct the description of the Time Synchronization Exposure clause to clear out the differences between (g)PTP and 5G AS features and parameters as well as to correct and provide relevant references.</t>
  </si>
  <si>
    <t>r05 agreed. Revised to S2-2207026, merging S2-2205562.</t>
  </si>
  <si>
    <t>S2-2203997</t>
  </si>
  <si>
    <t>S2-2207026</t>
  </si>
  <si>
    <t>S2-2205795</t>
  </si>
  <si>
    <t>Extending LMF services for RDF for 23.501</t>
  </si>
  <si>
    <t>Summary of change: Add the service that provides the proper PSAP destination address for emergency sessions.</t>
  </si>
  <si>
    <t>No Source to WG! WITHDRAWN</t>
  </si>
  <si>
    <t>S2-2205796</t>
  </si>
  <si>
    <t>KI #1: Evaluation and Conclusion of Key Issue #1</t>
  </si>
  <si>
    <t>Ericsson, MediaTek Inc., OPPO, LG Electronics</t>
  </si>
  <si>
    <t>This paper proposes an evaluation of Key Issue #1.</t>
  </si>
  <si>
    <t>CC#4: Way forward: r00, removing Option 1 and related editor's note in r01. Revised to S2-2207706.</t>
  </si>
  <si>
    <t>S2-2207706</t>
  </si>
  <si>
    <t>S2-2205797</t>
  </si>
  <si>
    <t>KI #3: Evaluation and conclusion for Key Issue #3</t>
  </si>
  <si>
    <t>This paper proposes an evaluation and a conclusion of Key Issue #3.</t>
  </si>
  <si>
    <t>S2-2205798</t>
  </si>
  <si>
    <t>KI #4: Evaluation of Key Issue #4</t>
  </si>
  <si>
    <t>This paper proposes an evaluation of Key Issue #4.</t>
  </si>
  <si>
    <t>r02 agreed. Revised to S2-2207717.</t>
  </si>
  <si>
    <t>S2-2207717</t>
  </si>
  <si>
    <t>S2-2205799</t>
  </si>
  <si>
    <t>KI #5: Evaluation of Key Issue #5</t>
  </si>
  <si>
    <t>This paper proposes an evaluation of Key Issue #5.</t>
  </si>
  <si>
    <t>S2-2205800</t>
  </si>
  <si>
    <t>KI #6: Evaluation and Conclusion of Key Issue #6</t>
  </si>
  <si>
    <t>This paper proposes an evaluation and a conclusion of Key Issue #6.</t>
  </si>
  <si>
    <t>S2-2205801</t>
  </si>
  <si>
    <t>KI #4, Sol #24: update to resolve the editor's note</t>
  </si>
  <si>
    <t>This paper proposes to remove the editor's notes in solution #24 .</t>
  </si>
  <si>
    <t>S2-2205802</t>
  </si>
  <si>
    <t>KI #4, KI #6, Sol #25: update to resolve the editor's note</t>
  </si>
  <si>
    <t>This paper proposes to remove the editor's note in solution #25 .</t>
  </si>
  <si>
    <t>S2-2205803</t>
  </si>
  <si>
    <t>KI #4, KI #5, Sol #35: update to ensure localized service is accessed by UE per agreement</t>
  </si>
  <si>
    <t>This paper proposes to update solution #35.</t>
  </si>
  <si>
    <t>S2-2205804</t>
  </si>
  <si>
    <t>KI #4, KI #5, New Sol: Credential provisioning for access to hosting network</t>
  </si>
  <si>
    <t>This paper proposes a new solution to address the Key Issue #4 and Key Issue #5.</t>
  </si>
  <si>
    <t>r04 agreed. Revised to S2-2207713.</t>
  </si>
  <si>
    <t>S2-2207713</t>
  </si>
  <si>
    <t>S2-2205805</t>
  </si>
  <si>
    <t>FS_eNPN_Ph2 Status Report</t>
  </si>
  <si>
    <t>Ericsson (Rapporteur)</t>
  </si>
  <si>
    <t>S2-2205806</t>
  </si>
  <si>
    <t>New WID: Enhanced support of Non-Public Networks Phase 2</t>
  </si>
  <si>
    <t>Ericsson,</t>
  </si>
  <si>
    <t>Proposes a new WID for the aspects of FS_eNPN_Ph2 concluding at SA WG2#152e</t>
  </si>
  <si>
    <t>CC#5: r01 + changes agreed. Revised to S2-2207869.</t>
  </si>
  <si>
    <t>S2-2207869</t>
  </si>
  <si>
    <t>S2-2205807</t>
  </si>
  <si>
    <t>Discussion TEI18: URSP rule enhancements for advanced non-3GPP access selection</t>
  </si>
  <si>
    <t>This document provides the justification and the objective of the proposed TEI18 WID on URSP rule enhancements for advanced non-3GPP access selection</t>
  </si>
  <si>
    <t>S2-2205808</t>
  </si>
  <si>
    <t>CP and UP-based security procedures for 5G ProSe UE-to-Network Relay</t>
  </si>
  <si>
    <t>Summary of change: Clause 5.1.4.1, Add parameter S-NSSAI(s) that support CP-based security procedure. Add parameter for network preference of CP or UP-based security procedure Align the wording between RSC with and without Control Plane Security Indicator Clause 5.1.4.3.1, clarify the coexistence of the CP and UP-based security procedure. Clause 5.1.4.3.2 Clarify that Relay UE does not rule out RSCs without CPSI. Clause 6.6.2 Add the new support indication of CP-based security procedure.</t>
  </si>
  <si>
    <t>CC#3: r08 + changes agreed. Revised to S2-2207690.</t>
  </si>
  <si>
    <t>S2-2207690</t>
  </si>
  <si>
    <t>23.304</t>
  </si>
  <si>
    <t>5G_ProSe</t>
  </si>
  <si>
    <t>0107</t>
  </si>
  <si>
    <t>S2-2205809</t>
  </si>
  <si>
    <t>KI#7, Sol#42: Update to resolve EN for Emergency Services for UE to Network Relaying</t>
  </si>
  <si>
    <t>This pCR updates Solution #42 after clarification from SA WG1.</t>
  </si>
  <si>
    <t>r06 agreed. Revised to S2-2207520.</t>
  </si>
  <si>
    <t>S2-2207520</t>
  </si>
  <si>
    <t>S2-2205810</t>
  </si>
  <si>
    <t>KI#7, Evaluation on Emergency Services for UE to Network Relaying</t>
  </si>
  <si>
    <t>This paper evaluates the solutions for emergency Services for UE to Network Relaying</t>
  </si>
  <si>
    <t>S2-2208361</t>
  </si>
  <si>
    <t>S2-2205811</t>
  </si>
  <si>
    <t>KI#7, Conclusion on Emergency Services for UE to Network Relaying</t>
  </si>
  <si>
    <t>This paper proposes to conclude the principles for emergency service from a remote UE.</t>
  </si>
  <si>
    <t>S2-2208362</t>
  </si>
  <si>
    <t>S2-2205812</t>
  </si>
  <si>
    <t>KI#3&amp;KI#5, Sol#14: Updates to add 5G DDNMF services</t>
  </si>
  <si>
    <t>This contribution updates Solution#14 to add 5G DDNMF services in the general reference architecture.</t>
  </si>
  <si>
    <t>r01 agreed. Revised to S2-2207128.</t>
  </si>
  <si>
    <t>92</t>
  </si>
  <si>
    <t>9.20</t>
  </si>
  <si>
    <t>Study on Ranging based services and sidelink positioning (FS_Ranging_SL)</t>
  </si>
  <si>
    <t>S2-2207128</t>
  </si>
  <si>
    <t>23.700-86</t>
  </si>
  <si>
    <t>FS_Ranging_SL</t>
  </si>
  <si>
    <t>S2-2205813</t>
  </si>
  <si>
    <t>Update Solution #1: Positioning protocol transport over User Plane</t>
  </si>
  <si>
    <t>This contribution proposes to update Solution #1: Positioning protocol transport over User Plane</t>
  </si>
  <si>
    <t>r01 agreed. Revised to S2-2207077.</t>
  </si>
  <si>
    <t>S2-2207077</t>
  </si>
  <si>
    <t>S2-2205814</t>
  </si>
  <si>
    <t>Multiple location report for MT-LR Immediate Location Request for the regulatory service</t>
  </si>
  <si>
    <t>Ericsson, T-Mobile USA</t>
  </si>
  <si>
    <t>Objective: The objective is to support Multiple location report for MT-LR Immediate Location Request as a generic feature for regulatory services.</t>
  </si>
  <si>
    <t>r02 Revised to S2-2207833.</t>
  </si>
  <si>
    <t>S2-2207833</t>
  </si>
  <si>
    <t>S2-2205815</t>
  </si>
  <si>
    <t>This paper proposes to enhance MT-LR Immediate Location Request with the capability to provide more consecutive locations estimates</t>
  </si>
  <si>
    <t>S2-2205816</t>
  </si>
  <si>
    <t>Ericsson, T-Mobile USA, Verizon ???, AT&amp;T ???</t>
  </si>
  <si>
    <t>Summary of change: 5GC-MT-LR procedure for regulatory location service optionally can send more location estimated to GMLC by reusing Nlmf_location_EventNotify service operation.</t>
  </si>
  <si>
    <t>Confirm Sources! Noted</t>
  </si>
  <si>
    <t>S2-2205817</t>
  </si>
  <si>
    <t>Draft CR on URSP rule enhancements for advanced non-3GPP access selection</t>
  </si>
  <si>
    <t>Summary of change: Add a new descriptor with Route Selection Descriptor to include a WLANSP rule identifier. When the UE applies a URSP rule with an Route Selection Descriptor that includes a WLANSP rule identifier the UE ensures that a non-3GPP access is selected that meet the validity conditions and group selection criteria of the WLANSP rule identfied by the rule identifier in order to route the matching application traffic.</t>
  </si>
  <si>
    <t>S2-2205818</t>
  </si>
  <si>
    <t>KI 1: Proposal for Evaluation and Interim Conclusion on KI #1</t>
  </si>
  <si>
    <t>This contribution provides an interim conclusion to KI#1.</t>
  </si>
  <si>
    <t>S2-2205819</t>
  </si>
  <si>
    <t>KI 2: Proposal for Evaluation and Interim Conclusion on KI #2</t>
  </si>
  <si>
    <t>Ericsson, Apple</t>
  </si>
  <si>
    <t>This contribution provides an interim conclusion to KI#2.</t>
  </si>
  <si>
    <t>S2-2205820</t>
  </si>
  <si>
    <t>KI 3: Proposal for Evaluation and Interim Conclusion on KI #3</t>
  </si>
  <si>
    <t>This contribution provides an interim conclusion to KI#3.</t>
  </si>
  <si>
    <t>S2-2205821</t>
  </si>
  <si>
    <t>KI#4: Proposal for Evaluation and Interim Conclusion on KI #4</t>
  </si>
  <si>
    <t>This contribution provides an interim conclusion to KI#4.</t>
  </si>
  <si>
    <t>S2-2205822</t>
  </si>
  <si>
    <t>KI#5: Proposal for Evaluation and Interim Conclusion on KI #5</t>
  </si>
  <si>
    <t>This contribution provides an interim conclusion to KI#5.</t>
  </si>
  <si>
    <t>S2-2205823</t>
  </si>
  <si>
    <t>KI#1,6: Update to Solution 32</t>
  </si>
  <si>
    <t>This contribution provides an update to solution 32 to remove Editors Notes complete impacts section.</t>
  </si>
  <si>
    <t>S2-2205824</t>
  </si>
  <si>
    <t>KI#6: Update to Solution 34</t>
  </si>
  <si>
    <t>This contribution provides an update to solution 34.</t>
  </si>
  <si>
    <t>S2-2205825</t>
  </si>
  <si>
    <t>KI#6: Update to Solution 38</t>
  </si>
  <si>
    <t>This contribution provides an update to solution 38 to include a second option for supporting the network provided UE usage rule for slices as well as including more rules.</t>
  </si>
  <si>
    <t>r02 agreed. Revised to S2-2207451.</t>
  </si>
  <si>
    <t>S2-2207451</t>
  </si>
  <si>
    <t>S2-2205826</t>
  </si>
  <si>
    <t>KI#2: Update to Solution 6</t>
  </si>
  <si>
    <t>This contribution provides an update to solution 6 to remove Editors Note and replace it with a note to CT WG1.</t>
  </si>
  <si>
    <t>r06 agreed. Revised to S2-2207442.</t>
  </si>
  <si>
    <t>S2-2207442</t>
  </si>
  <si>
    <t>S2-2205827</t>
  </si>
  <si>
    <t>KI#4: New Solution Centralized Support</t>
  </si>
  <si>
    <t>This contribution provides a new solution for KI4.</t>
  </si>
  <si>
    <t>S2-2205828</t>
  </si>
  <si>
    <t>Extending LMF services for RDF for 23.273</t>
  </si>
  <si>
    <t>23.273</t>
  </si>
  <si>
    <t>S2-2205829</t>
  </si>
  <si>
    <t>KI#3, Sol #41: update to remove one editor s note, clarification of impacts and correction/clarification of references</t>
  </si>
  <si>
    <t>This contribution provides updates to solution #41 by removal of one EN, impacts clarification and correcting/clarifying references.</t>
  </si>
  <si>
    <t>r02 agreed. Revised to S2-2207777. CC#5: Noted and S2-2207777 was withdrawn</t>
  </si>
  <si>
    <t>S2-2207777</t>
  </si>
  <si>
    <t>S2-2205830</t>
  </si>
  <si>
    <t>KI #4, Sol #8: update to remove ENs, add a MASQUE variant and clarify procedures and impacts</t>
  </si>
  <si>
    <t>Updates to solution #8 for PDU Set integrated packet handling by introducing new PDU Set information, adding a MASQUE variant and addressing ENs.</t>
  </si>
  <si>
    <t>r01 agreed. Revised to S2-2207786.</t>
  </si>
  <si>
    <t>S2-2207786</t>
  </si>
  <si>
    <t>S2-2205831</t>
  </si>
  <si>
    <t>KI#1 and KI#2, New Sol: Policy control and exposure for multi-modality services</t>
  </si>
  <si>
    <t>This contribution provides a new solution to Key Issue #1 and Key Issue #2</t>
  </si>
  <si>
    <t>r01 agreed. Revised to S2-2207771.</t>
  </si>
  <si>
    <t>S2-2207771</t>
  </si>
  <si>
    <t>S2-2205832</t>
  </si>
  <si>
    <t>KI#1 and KI#2, Solutions evaluation</t>
  </si>
  <si>
    <t>This contribution provides evaluation of the solutions for Key Issue #1 and Key Issue #2</t>
  </si>
  <si>
    <t>S2-2205833</t>
  </si>
  <si>
    <t>KI#4 and KI#5: Solutions evaluation and conclusions</t>
  </si>
  <si>
    <t>This contribution evaluates and proposes conclusions on KI#4 and #5.</t>
  </si>
  <si>
    <t>S2-2205834</t>
  </si>
  <si>
    <t>Discussion on Questions on PCC aspects related to 5MBS</t>
  </si>
  <si>
    <t>This paper discusses and proposes a way forward for dynamic PCC support for MBS.</t>
  </si>
  <si>
    <t>S2-2205835</t>
  </si>
  <si>
    <t>[DRAFT] Reply to LS on PCC aspects related to 5MBS</t>
  </si>
  <si>
    <t>This LS reply answers the CT WG3 questions</t>
  </si>
  <si>
    <t>Response to S2-2205398. Merged into S2-2207407</t>
  </si>
  <si>
    <t>S2-2205836</t>
  </si>
  <si>
    <t>Update of PCC procedure for 5MBS</t>
  </si>
  <si>
    <t>Summary of change: Replace service requirement with MBS service information . Clause 5.3.2.1, remove The PCF can receive MBS information from AF, NEF or MBSF Clause 6.6, remove Editor's note: The following description depends on the ongoing PCF discussion and needs revisit Clause 6.10, Remove text related to MBS Session binding Clause 7.1.1, PCC procedures updated so that only MB-SMF interaction with PCF is needed Clause 9.2, Clarify the use case of PCRT add service operation Npcf_MBSPolicyControl_Update , remove Npcf_MBSPolicyAuthorization Service. Remove AF Communication Service Identifier and emergency indicator Application service provider.</t>
  </si>
  <si>
    <t>Merged into S2-2207408</t>
  </si>
  <si>
    <t>0125</t>
  </si>
  <si>
    <t>S2-2205837</t>
  </si>
  <si>
    <t>Correction to MB-SMF update in NRF</t>
  </si>
  <si>
    <t>Summary of change: If the MB-SMF needs to update NRF, the update should be performed when the MBS Session is created successfully.</t>
  </si>
  <si>
    <t>r01 agreed. Revised to S2-2207411.</t>
  </si>
  <si>
    <t>S2-2207411</t>
  </si>
  <si>
    <t>0126</t>
  </si>
  <si>
    <t>S2-2205838</t>
  </si>
  <si>
    <t>KI#4&amp;5, New Sol: PDU Set identification for the traffic transmitted via HTTPS</t>
  </si>
  <si>
    <t>Vivo</t>
  </si>
  <si>
    <t>xiaowan ke</t>
  </si>
  <si>
    <t>74585</t>
  </si>
  <si>
    <t>It is proposed new solution for KI#4&amp;5: Analytics and inference based PDU Set identification for the encrypted traffic</t>
  </si>
  <si>
    <t>S2-2205839</t>
  </si>
  <si>
    <t>KI#4&amp;5, New Sol: Inter PDU Set Dependency</t>
  </si>
  <si>
    <t>It is proposed new solution for KI#4&amp;5, New Sol: Inter PDU Set Dependency.</t>
  </si>
  <si>
    <t>S2-2205840</t>
  </si>
  <si>
    <t>Discussion on KI#4&amp;5</t>
  </si>
  <si>
    <t>It is proposed analysis for Sol#52.</t>
  </si>
  <si>
    <t>S2-2205841</t>
  </si>
  <si>
    <t>KI#4&amp;5, Update Sol#52: add clarification and clear Ens</t>
  </si>
  <si>
    <t>It is proposed to update sol#52 to clarification and clear ENs.</t>
  </si>
  <si>
    <t>Merged into S2-2207790</t>
  </si>
  <si>
    <t>S2-2205842</t>
  </si>
  <si>
    <t>KI#6, Overall evaluation</t>
  </si>
  <si>
    <t>Vivo, OPPO</t>
  </si>
  <si>
    <t>Introduction of evaluations for KI#6.</t>
  </si>
  <si>
    <t>S2-2205843</t>
  </si>
  <si>
    <t>KI#6, Conclusions</t>
  </si>
  <si>
    <t>Vivo, China Mobile</t>
  </si>
  <si>
    <t>Introduction of conclusions for KI#6.</t>
  </si>
  <si>
    <t>r09 agreed. Revised to S2-2207794.</t>
  </si>
  <si>
    <t>S2-2207794</t>
  </si>
  <si>
    <t>S2-2205844</t>
  </si>
  <si>
    <t>KI#8, Interim conclusions</t>
  </si>
  <si>
    <t>Introduction of interim conclusions for KI#8.</t>
  </si>
  <si>
    <t>S2-2205845</t>
  </si>
  <si>
    <t>Discussion on ECN/L4S related solutions in KI#3</t>
  </si>
  <si>
    <t>Discussion on ECN/L4S related solutions in KI#3.</t>
  </si>
  <si>
    <t>S2-2205846</t>
  </si>
  <si>
    <t>KI#3, Evaluation and conclusion for L4S/ECN related</t>
  </si>
  <si>
    <t>It is proposed evaluation and conclusion for L4S/ECN related in KI#3.</t>
  </si>
  <si>
    <t>S2-2205847</t>
  </si>
  <si>
    <t>KI#3, Evaluation and conclusion for exposed parameters</t>
  </si>
  <si>
    <t>It is proposed KI#3, Evaluation and conclusion for exposed parameters.</t>
  </si>
  <si>
    <t>S2-2205848</t>
  </si>
  <si>
    <t>KI#3, Update Sol#41: add clarification</t>
  </si>
  <si>
    <t>It is proposed to update sol#41 to clarify the UE Impact and AF request.</t>
  </si>
  <si>
    <t>r02 agreed. Revised to S2-2207778.</t>
  </si>
  <si>
    <t>S2-2207778</t>
  </si>
  <si>
    <t>S2-2205849</t>
  </si>
  <si>
    <t>KI#9, Interim conclusions</t>
  </si>
  <si>
    <t>Introduction of evaluation and interim conclusions for KI#9.</t>
  </si>
  <si>
    <t>S2-2205850</t>
  </si>
  <si>
    <t>Conclusions on deployment scenarios</t>
  </si>
  <si>
    <t>Ericsson, Huawei</t>
  </si>
  <si>
    <t>This contribution discusses deployment scenarios for SFC and proposes a conclusion.</t>
  </si>
  <si>
    <t>To be merged into S2-2205919 (noted). Noted</t>
  </si>
  <si>
    <t>S2-2205851</t>
  </si>
  <si>
    <t>Basic evaluation and conclusions</t>
  </si>
  <si>
    <t>This contribution evaluates the most common parts of the solution proposals for FS_SFC and proposes a conclusion.</t>
  </si>
  <si>
    <t>S2-2205852</t>
  </si>
  <si>
    <t>KI#1, Sol#1: Update of solution to resolve ENs</t>
  </si>
  <si>
    <t>This contribution updates Sol#1 to resolve ENs</t>
  </si>
  <si>
    <t>S2-2205853</t>
  </si>
  <si>
    <t>KI#1, Sol#2: Update of solution to resolve ENs</t>
  </si>
  <si>
    <t>This contribution proposes updates to Sol#2 to resolve ENs</t>
  </si>
  <si>
    <t>S2-2205854</t>
  </si>
  <si>
    <t>KI#1, Sol#21: Update of solution to resolve ENs</t>
  </si>
  <si>
    <t>This contribution proposes updates to Sol#21 to resolve ENs</t>
  </si>
  <si>
    <t>S2-2205855</t>
  </si>
  <si>
    <t>KI #5, Sol #5.5: Update to resolve ENs and align with mobility registration procedure</t>
  </si>
  <si>
    <t>This contribution proposes updates to solution 5.5. to resolve ENs and to minimize impacts to the current mobility registration procedure.</t>
  </si>
  <si>
    <t>S2-2205856</t>
  </si>
  <si>
    <t>KI#3: views on evaluation and conclusion</t>
  </si>
  <si>
    <t>This contribution expresses views on evaluation and conclusion of KI#3.</t>
  </si>
  <si>
    <t>Merged into S2-2207427</t>
  </si>
  <si>
    <t>S2-2205857</t>
  </si>
  <si>
    <t>PMF UAD and UAT message handling clarifications</t>
  </si>
  <si>
    <t>Summary of change: Clarify that UPF sends PMF UAD/UAT acknowledgement messages to the UE</t>
  </si>
  <si>
    <t>r01 agreed. Revised to S2-2207028, merging S2-2206784.</t>
  </si>
  <si>
    <t>S2-2207028</t>
  </si>
  <si>
    <t>ATSSS_Ph2</t>
  </si>
  <si>
    <t>3678</t>
  </si>
  <si>
    <t>S2-2205858</t>
  </si>
  <si>
    <t>[DRAFT] Reply LS on response messages for UE assistance operation</t>
  </si>
  <si>
    <t>Proposes a reply to CT WG1 LS in C1-223974</t>
  </si>
  <si>
    <t>Response to S2-2205405. CC#3: r01 agreed. Revised, merging S2-2206787, to S2-2207696.</t>
  </si>
  <si>
    <t>S2-2205859</t>
  </si>
  <si>
    <t>Removal of EAP Re-authentication</t>
  </si>
  <si>
    <t>Proposes to remove incomplete feature</t>
  </si>
  <si>
    <t>5WWC</t>
  </si>
  <si>
    <t>3679</t>
  </si>
  <si>
    <t>S2-2205860</t>
  </si>
  <si>
    <t>3680</t>
  </si>
  <si>
    <t>S2-2205861</t>
  </si>
  <si>
    <t>[DRAFT] Reply LS on TNAP mobility security aspect</t>
  </si>
  <si>
    <t>Proposes a reply to SA WG3 LS in S3-221165</t>
  </si>
  <si>
    <t>r04 agreed. Revised to S2-2206999, merging S2-2205490</t>
  </si>
  <si>
    <t>S2-2205862</t>
  </si>
  <si>
    <t>KI#1: Evaluation and conclusion</t>
  </si>
  <si>
    <t>This contribution proposes an evaluation and conclusion for KI#1.</t>
  </si>
  <si>
    <t>S2-2205863</t>
  </si>
  <si>
    <t>KI#3, Sol#21: Updates to resolve editor s notes and add clarifications</t>
  </si>
  <si>
    <t>This contribution proposes an update to Sol#21 to resolve ENs and add clarifications.</t>
  </si>
  <si>
    <t>r02 agreed. Revised to S2-2207038.</t>
  </si>
  <si>
    <t>S2-2207038</t>
  </si>
  <si>
    <t>S2-2205864</t>
  </si>
  <si>
    <t>KI#1, Sol#8, 9: Updates to clarify relation to non-5GVN groups</t>
  </si>
  <si>
    <t>This contribution resolves ENs on non-5GVN groups and simplifies Sol#9 to align with the overall scope of KI#1 and KI#3.</t>
  </si>
  <si>
    <t>r02 agreed. Revised to S2-2207035.</t>
  </si>
  <si>
    <t>S2-2207035</t>
  </si>
  <si>
    <t>S2-2205865</t>
  </si>
  <si>
    <t>KI#4, Sol#16: Updates to resolve ENs</t>
  </si>
  <si>
    <t>This contribution resolves an ENs remaining on Sol#16.</t>
  </si>
  <si>
    <t>r01 agreed. Revised to S2-2207040.</t>
  </si>
  <si>
    <t>S2-2207040</t>
  </si>
  <si>
    <t>S2-2205866</t>
  </si>
  <si>
    <t>This paper evaluates the Solutions for KI#1 and provides conclusions for KI#1 including what to promote into normative</t>
  </si>
  <si>
    <t>r13 agreed. Revised to S2-2207196, merging S2-2206310, S2-2206327, S2-2206423, S2-2206536, S2-2206913 and S2-2205501</t>
  </si>
  <si>
    <t>S2-2207196</t>
  </si>
  <si>
    <t>S2-2205867</t>
  </si>
  <si>
    <t>KI #1, Sol #1: Updates to solution and ENs removal</t>
  </si>
  <si>
    <t>This paper adds the Group Id option, solves ENs in solution #1 and updates the Impacts clause</t>
  </si>
  <si>
    <t>r05 agreed. Revised to S2-2207191, merging and S2-2206289</t>
  </si>
  <si>
    <t>S2-2207191</t>
  </si>
  <si>
    <t>S2-2205868</t>
  </si>
  <si>
    <t>KI #2, Sol #7: Updates to solution and EN removal</t>
  </si>
  <si>
    <t>This paper removes the EN in solution #7</t>
  </si>
  <si>
    <t>S2-2205869</t>
  </si>
  <si>
    <t>KI #2, Solution evaluation and conclusions</t>
  </si>
  <si>
    <t>This paper evaluates the Solutions for one study aspect of KI#2 related to exposure to NWDAF</t>
  </si>
  <si>
    <t>S2-2205870</t>
  </si>
  <si>
    <t>TEI18 WID on enhancement of application detection event exposure</t>
  </si>
  <si>
    <t>CMCC</t>
  </si>
  <si>
    <t>Aihua Li</t>
  </si>
  <si>
    <t>58162</t>
  </si>
  <si>
    <t>S2-2205871</t>
  </si>
  <si>
    <t>KI#9: Sol#27 updates and ENs removal</t>
  </si>
  <si>
    <t>This contribution proposes updates to Sol#27 and removal of outstanding ENs.</t>
  </si>
  <si>
    <t>r03 agreed. Revised to S2-2207168.</t>
  </si>
  <si>
    <t>S2-2207168</t>
  </si>
  <si>
    <t>S2-2205872</t>
  </si>
  <si>
    <t>Adding application detection event exposure from PCF</t>
  </si>
  <si>
    <t>China Mobile, Asiainfo, CATT, Huawei</t>
  </si>
  <si>
    <t>Summary of change: Add the application detection event exposure for bulk subscription from the PCF</t>
  </si>
  <si>
    <t>Revision of (Noted) of S2-2204458. Noted</t>
  </si>
  <si>
    <t>S2-2204458</t>
  </si>
  <si>
    <t>S2-2205873</t>
  </si>
  <si>
    <t>TEI18 on enhancement of application detection event exposure.</t>
  </si>
  <si>
    <t>China Mobile, Telecom Italia, China Unicom, Asiainfo, CATT, China Telecom, Huawei</t>
  </si>
  <si>
    <t>TEI18 on enhancement of application detection event exposure</t>
  </si>
  <si>
    <t>Revision of (Postponed) of S2-2204456. Noted. CC#5: r05 agreed. Revised to S2-2207886.</t>
  </si>
  <si>
    <t>S2-2204456</t>
  </si>
  <si>
    <t>S2-2207886</t>
  </si>
  <si>
    <t>S2-2205874</t>
  </si>
  <si>
    <t>TEI18 WID on 5G VN group multicast service management based on network-v6</t>
  </si>
  <si>
    <t>China Mobile, China Electric Power Research Institute, China Southern Power Grid Co., Ltd</t>
  </si>
  <si>
    <t>TEI18 on 5G VN Group Multicast Service Management Based on Network</t>
  </si>
  <si>
    <t>S2-2205875</t>
  </si>
  <si>
    <t>KI#1, New solution: solution avoiding service interruption</t>
  </si>
  <si>
    <t>This contribution provides a new solution for KI#1.</t>
  </si>
  <si>
    <t>CC#5: r03 + changes agreed. Revised to S2-2207437.</t>
  </si>
  <si>
    <t>S2-2207437</t>
  </si>
  <si>
    <t>S2-2205876</t>
  </si>
  <si>
    <t>KI#3, New solution: Network Slice or service availability on a per cell level granularity</t>
  </si>
  <si>
    <t>This contribution provides a new solution for KI#3 based on existing NR slicing work and on Service Area Restrictions.</t>
  </si>
  <si>
    <t>r03 agreed. Revised to S2-2207524.</t>
  </si>
  <si>
    <t>S2-2207524</t>
  </si>
  <si>
    <t>S2-2205877</t>
  </si>
  <si>
    <t>Discussion on the Action points from SA#96</t>
  </si>
  <si>
    <t>This discussion paper provides background on action items identified at SA#96</t>
  </si>
  <si>
    <t>S2-2205878</t>
  </si>
  <si>
    <t>Network Slice based cell reselection and Random Access</t>
  </si>
  <si>
    <t>Summary of change: Clarified the issues as per SA#96e guidance.</t>
  </si>
  <si>
    <t>Merged into S2-2207692</t>
  </si>
  <si>
    <t>3681</t>
  </si>
  <si>
    <t>S2-2205879</t>
  </si>
  <si>
    <t>NSAG Information in NSSF</t>
  </si>
  <si>
    <t>Summary of change: Clarified the NSAG Information relevant for the NSSF. Extended the Nnssf_NSSelection service such that NSSF can provide only relevant NSAG Information to the AMF. .</t>
  </si>
  <si>
    <t>3518</t>
  </si>
  <si>
    <t>S2-2205880</t>
  </si>
  <si>
    <t>New WID: Enhancements to usage of Target NSSAI</t>
  </si>
  <si>
    <t>Proposes a new WID to clarify and enhance the usage of Target NSSAI</t>
  </si>
  <si>
    <t>S2-2205881</t>
  </si>
  <si>
    <t>Discussion on possible Target NSSAI enhancements</t>
  </si>
  <si>
    <t>This discussion paper discusses possible enhancements of the TARGET NSSAI feature</t>
  </si>
  <si>
    <t>S2-2205882</t>
  </si>
  <si>
    <t>TEI18 CR on 5G VN group multicast service management based on network in TS 23.502-v2</t>
  </si>
  <si>
    <t>Summary of change: Enhancement of multicast service management based on network in UDM/UDR.</t>
  </si>
  <si>
    <t>DRAFT CR, Not a WID. Noted</t>
  </si>
  <si>
    <t>S2-2205883</t>
  </si>
  <si>
    <t>DetNet solution #8 Update</t>
  </si>
  <si>
    <t>Address the open questions in Solution #8,.</t>
  </si>
  <si>
    <t>S2-2205884</t>
  </si>
  <si>
    <t>Detnet conclusions</t>
  </si>
  <si>
    <t>Discuss the main outstanding issues in the DetNet study and propose a conclusion.</t>
  </si>
  <si>
    <t>S2-2205885</t>
  </si>
  <si>
    <t>TR Update about UPF not able to monitor retransmission</t>
  </si>
  <si>
    <t>S2-2205886</t>
  </si>
  <si>
    <t>TEI18 CR on 5G VN group multicast service management based on network in TS 23.501</t>
  </si>
  <si>
    <t>S2-2205887</t>
  </si>
  <si>
    <t>FS_5MBS_Ph2 KI#3 Sol#11 Update for making clarification</t>
  </si>
  <si>
    <t>China Mobile, CATT, vivo</t>
  </si>
  <si>
    <t>This paper proposes clarification to TR 23.700-47 Solution #11.</t>
  </si>
  <si>
    <t>S2-2205888</t>
  </si>
  <si>
    <t>FS_5MBS_Ph2 KI#3 Evaluation and Conclusion</t>
  </si>
  <si>
    <t>China Mobile, CATT, vivo, ABS, ZTE</t>
  </si>
  <si>
    <t>Provides the evaluation of the solution of KI#3.</t>
  </si>
  <si>
    <t>CC#4: r05 with changes proposed. r05 agreed. Revised to S2-2207491.</t>
  </si>
  <si>
    <t>S2-2207491</t>
  </si>
  <si>
    <t>S2-2205889</t>
  </si>
  <si>
    <t>FS_eNA_Ph3 KI#7, Sol#19 Update to remove FFS</t>
  </si>
  <si>
    <t>China Mobile, Huawei</t>
  </si>
  <si>
    <t>This paper proposes to update the Sol#19 to remove some FFS.</t>
  </si>
  <si>
    <t>S2-2205890</t>
  </si>
  <si>
    <t>FS_eNA_Ph3 KI#2, Sol#9 updates to EN and clarification</t>
  </si>
  <si>
    <t>This paper proposes clarification to TR 23.700-81 clause 6.9 Solution #9: NWDAF-assisted application detection.</t>
  </si>
  <si>
    <t>r07 agreed. Revised to S2-2207139.</t>
  </si>
  <si>
    <t>S2-2207139</t>
  </si>
  <si>
    <t>S2-2205891</t>
  </si>
  <si>
    <t>FS_eNA_Ph3 KI#2 evaluation and conclusion</t>
  </si>
  <si>
    <t>This paper proposes Evaluation/Conclusion for KI#2.</t>
  </si>
  <si>
    <t>r03 agreed. Revised to S2-2207140.</t>
  </si>
  <si>
    <t>S2-2207140</t>
  </si>
  <si>
    <t>S2-2205892</t>
  </si>
  <si>
    <t>FS_eNA_Ph3 KI #4, New Sol Optimization on the collection and reporting of network data</t>
  </si>
  <si>
    <t>This contribution proposes a new solution for Key Issue #4.</t>
  </si>
  <si>
    <t>r02 agreed. Revised to S2-2207147.</t>
  </si>
  <si>
    <t>S2-2207147</t>
  </si>
  <si>
    <t>S2-2205893</t>
  </si>
  <si>
    <t>Discovery and Selection of Target NF in Target PLMN</t>
  </si>
  <si>
    <t>Nokia, Nokia Shanghai Bell (Rapporteur)</t>
  </si>
  <si>
    <t>Thomas Belling</t>
  </si>
  <si>
    <t>68266</t>
  </si>
  <si>
    <t>Objective: Based on operator's policy, for inter-domain NF discovery requests, the NRF from the target domain may return an NF discovery response without candidate NF profiles and with the indication that the discovery and selection of the target NF is preferred to be delegated to the target domain; the NF Discovery response may additionally contain: - Information about SCP(s) to which the request should be forwarded. - the NF types for which delegated discovery and selection to the target domain is supported and preferred. This work item will require 0.5 TU(s) to discuss and agree on the corresponding CRs.</t>
  </si>
  <si>
    <t>S2-2205894</t>
  </si>
  <si>
    <t>NF discovery and selection by target PLMN</t>
  </si>
  <si>
    <t>Nokia, Nokia Shanghai-Bell</t>
  </si>
  <si>
    <t>Summary of change: Based on operator's policy, for inter-domain NF discovery requests, the NRF in the remote PLMN may return an NF discovery response without candidate NF profiles and with the indication that the discovery and selection of the target NF is preferred to be delegated to the target PLMN.</t>
  </si>
  <si>
    <t>S2-2205895</t>
  </si>
  <si>
    <t>Summary of change: Based on operator's policy, for inter-domain NF discovery requests, the NRF from the target domain may return an NF discovery response without candidate NF profiles and with the indication that the discovery and selection of the target NF is preferred to be delegated to the target domain; the NF Discovery response may additionally contain: Information about SCP(s) to which the request should be forwarded. the NF types for which delegated discovery and selection to the target domain is supported and preferred.</t>
  </si>
  <si>
    <t>S2-2205896</t>
  </si>
  <si>
    <t>Corrections related to PCC aspects related to 5MBS</t>
  </si>
  <si>
    <t>Summary of change: The parameters of the Nnef_MBSSession_Create service operation and the Npcf_MBSPolicyAuthorization_Create service operation are clarified: Service requirements provided by the AF to the NEF include the service description provided as part of the policy Authorization service. It is possible to receive several media components, also with the same media type. The emergency indicator and Application service provider are removed since in 29.514 they relate to the 'communication of 5GC IMS NF service consumer via Service Based Interfaces' and sponsored connectivity, respectively, which are not applicable for 5MBS. Similar to TS 29.514, there is the possibility to have an MBS session level 'AF application identifier' and in addition media component level application identifier. The remaining text related to Policy Control Request Trigger and Npcf_MBSPolicyControl_Update service operations is removed. Policy information stored in the UDR is defined step 20 is used to report that the MBS Policy control association has been created. Direct N5 interface between AF amd PCF is added in architectural diagram.</t>
  </si>
  <si>
    <t>Revision of (Postponed) of S2-2203969. Merged into S2-2207408</t>
  </si>
  <si>
    <t>S2-2203969</t>
  </si>
  <si>
    <t>0118</t>
  </si>
  <si>
    <t>S2-2205897</t>
  </si>
  <si>
    <t>[DRAFT] Reply LS on Questions on PCC aspects related to 5MBS</t>
  </si>
  <si>
    <t>To: CT WG3. CC: CT WG4. Attachments: Revision of S2-2203969. Response to S2-2203646</t>
  </si>
  <si>
    <t>Revision of (Postponed) of S2-2203968. Response to S2-2205398. Merged into S2-2207407</t>
  </si>
  <si>
    <t>S2-2203968</t>
  </si>
  <si>
    <t>S2-2205898</t>
  </si>
  <si>
    <t>KI #2, Resolution of editor s note</t>
  </si>
  <si>
    <t>Telecom Italia, Deutsche Telekom AG,</t>
  </si>
  <si>
    <t>Dieter Gludovacz</t>
  </si>
  <si>
    <t>38203</t>
  </si>
  <si>
    <t>This contribution proposes the resolution of the editor s note in key issue #2 according to received LS from BBF.</t>
  </si>
  <si>
    <t>S2-2205899</t>
  </si>
  <si>
    <t>KI#2 Sol2.1 Update</t>
  </si>
  <si>
    <t>Deutsche Telekom AG</t>
  </si>
  <si>
    <t>WITHDRAWN: This contribution proposes a resolution of the editor s notes on header compression and updates regarding re-ordering.</t>
  </si>
  <si>
    <t>S2-2205900</t>
  </si>
  <si>
    <t>KI #2, New Sol: Re-ordering</t>
  </si>
  <si>
    <t>This contribution proposes a solution for re-ordering to address the aspect of 'How to treat out-of-order delivery caused by per packet-splitting.' of Key Issue #2 'New steering functionalities for non-TCP traffic'.</t>
  </si>
  <si>
    <t>S2-2205901</t>
  </si>
  <si>
    <t>Clarifications on subscription control for UUAA-SM and C2 authorization</t>
  </si>
  <si>
    <t>Summary of change: This CR proposes that: UDM UE Subscription Data may be used to allow UAS services (including UUAA) for both 5GS and EPS. That a DNN/APN/NSSAI for UAS services may be defined by a local policy in the SMF/SMF-PGW (in addition to possibility in SM Subscription Data). UE availability to UAS services is then determined by whether the DNN/APN/NSSAI is allowed in UE subscription data. It is clarified that for UUAA-SM subscription control of whether request for UUAA is to be allowed is based on whether the DNN/NSSAI/APN used for the applicable PDU-session/PDN-connection is based on the it is allowed by SM subscription data for the UE and whether it is allowed for aerial services. It is clarified that subscription control of whether request for C2 authorization is to be allowed is based on that there is an active UUAA for the UE and whether the DNN/NSSAI/APN used for the applicable PDU-session/PDN-connection is allowed by SM subscription data for the UE and whether it is allowed for aerial services.</t>
  </si>
  <si>
    <t>r12 agreed. Revised to S2-2207402.</t>
  </si>
  <si>
    <t>S2-2207402</t>
  </si>
  <si>
    <t>23.256</t>
  </si>
  <si>
    <t>ID_UAS</t>
  </si>
  <si>
    <t>0065</t>
  </si>
  <si>
    <t>S2-2205902</t>
  </si>
  <si>
    <t>KI #3, New Eval, Conclusion: Evaluation and Conclusion on the Temporary Network Slices aspects of Key Issue #3</t>
  </si>
  <si>
    <t>InterDigital Inc.</t>
  </si>
  <si>
    <t>Ulises Olvera</t>
  </si>
  <si>
    <t>72056</t>
  </si>
  <si>
    <t>This paper provides an evaluation and conclusion on the Temporary Network Slices aspects of Key Issue #3.</t>
  </si>
  <si>
    <t>S2-2205903</t>
  </si>
  <si>
    <t>Cross border mobility related to IMS calls and LI for home routed IMS</t>
  </si>
  <si>
    <t>Ericsson, AT&amp;T</t>
  </si>
  <si>
    <t>Summary of change: Adding procedure for mobility between PLMNs for IMS Home routed roaming. Editorial updates</t>
  </si>
  <si>
    <t>S2-2209140</t>
  </si>
  <si>
    <t>S2-2205904</t>
  </si>
  <si>
    <t>KI #1, Eval, Conclusion: Partial Evaluation and Conclusion for Key Issue #1</t>
  </si>
  <si>
    <t>Michael Starsinic</t>
  </si>
  <si>
    <t>72107</t>
  </si>
  <si>
    <t>This contribution proposes partial evaluation and conclusion for Key Issue #1.</t>
  </si>
  <si>
    <t>S2-2205905</t>
  </si>
  <si>
    <t>KI #1, New Eval, Conclusion: Key Issue #1 Evaluation and Conclusion for LBO Scenarios</t>
  </si>
  <si>
    <t>This paper provides an evaluation and conclusion of the Key Issue #1 solutions that cover LBO Scenarios.</t>
  </si>
  <si>
    <t>r10 + changes agreed. Revised to S2-2207755, merging S2-2206056, S2-2206226 and S2-2206877</t>
  </si>
  <si>
    <t>S2-2207755</t>
  </si>
  <si>
    <t>S2-2205906</t>
  </si>
  <si>
    <t>KI #6, New Eval, Conclusion: Key Issue #6 Evaluation and Conclusion</t>
  </si>
  <si>
    <t>This paper provides an evaluation and conclusion of the Key Issue #6 solutions.</t>
  </si>
  <si>
    <t>S2-2205907</t>
  </si>
  <si>
    <t>KI #1, New Eval, Conclusion: Key Issue #1 Evaluation and Conclusion</t>
  </si>
  <si>
    <t>This paper provides an evaluation and conclusion of the Key Issue #1 solutions.</t>
  </si>
  <si>
    <t>S2-2205908</t>
  </si>
  <si>
    <t>KI #1 and KI#2, Consolidated solution</t>
  </si>
  <si>
    <t>This p-CR consolidates Solutions 1, 2, 3, 4, 36, 37, 38, 39 and 40 in order to highlight their commonalities and differences.</t>
  </si>
  <si>
    <t>S2-2205909</t>
  </si>
  <si>
    <t>KI #1, New Eval and New Conclusion: Key Issue #1 Evaluation and Conclusion</t>
  </si>
  <si>
    <t>This paper provides an evaluation and conclusion for the Key Issue #1 solutions.</t>
  </si>
  <si>
    <t>S2-2205910</t>
  </si>
  <si>
    <t>KI #2, New Eval and New Conclusion: Key Issue #2 Evaluation and Conclusion</t>
  </si>
  <si>
    <t>This paper provides an evaluation and conclusion for the Key Issue #2 solutions.</t>
  </si>
  <si>
    <t>S2-2205911</t>
  </si>
  <si>
    <t>KI #4 and KI#5, Solution #52 Update: Resolving ENs on peer-to-peer communication and Uplink QoS</t>
  </si>
  <si>
    <t>This p-CR addresses 2 Editor s notes in Solution #52 related to peer-to-peer communication and Uplink QoS.</t>
  </si>
  <si>
    <t>S2-2205912</t>
  </si>
  <si>
    <t>KI #4 and 5, New Eval: Key Issue #4 and #5 Evaluation Text for Solution 55</t>
  </si>
  <si>
    <t>This paper provides a partial evaluation for the Key Issue #4 and #5 and only comments on Solution #55.</t>
  </si>
  <si>
    <t>S2-2208192</t>
  </si>
  <si>
    <t>S2-2205913</t>
  </si>
  <si>
    <t>KI #8, New Eval: Key Issue #8 Evaluation and Conclusion</t>
  </si>
  <si>
    <t>This paper provides an evaluation and conclusion related to the Key Issue #8 solutions.</t>
  </si>
  <si>
    <t>S2-2205914</t>
  </si>
  <si>
    <t>KI #9, New Eval: Key Issue #9 Evaluation and Conclusion</t>
  </si>
  <si>
    <t>This paper provides an evaluation and conclusion of the Key Issue #9 solutions.</t>
  </si>
  <si>
    <t>S2-2205915</t>
  </si>
  <si>
    <t>[DRAFT] Reply LS on UE Power Saving for XR and Media Services</t>
  </si>
  <si>
    <t>To: RAN WG1, RAN WG2. CC: RAN WG3</t>
  </si>
  <si>
    <t>Response to S2-2205421. Noted</t>
  </si>
  <si>
    <t>RAN WG1, RAN WG2</t>
  </si>
  <si>
    <t>S2-2205916</t>
  </si>
  <si>
    <t>KI#2, Eval and Conclusion: Evaluation of KI#2 Solutions and Partial Conclusion Text</t>
  </si>
  <si>
    <t>This paper proposes evaluation of the KI#2 solutions and provides some initial conclusions.</t>
  </si>
  <si>
    <t>r03 agreed. Revised to S2-2207460.</t>
  </si>
  <si>
    <t>S2-2207460</t>
  </si>
  <si>
    <t>S2-2205917</t>
  </si>
  <si>
    <t>KI#5, Eval and Conclusion: Evaluation of KI#5 Solutions and Partial Conclusion Text</t>
  </si>
  <si>
    <t>This paper proposes evaluation of the KI#5 solutions and provides some initial conclusions.</t>
  </si>
  <si>
    <t>r02 agreed. Revised to S2-2207465.</t>
  </si>
  <si>
    <t>S2-2207465</t>
  </si>
  <si>
    <t>S2-2205918</t>
  </si>
  <si>
    <t>KI#6, Eval and Conclusion: Evaluation of KI#6 Solutions and Partial Conclusion Text</t>
  </si>
  <si>
    <t>This paper proposes evaluation of the KI#6 solutions and provides some initial conclusions.</t>
  </si>
  <si>
    <t>r02 agreed. Revised to S2-2207467.</t>
  </si>
  <si>
    <t>S2-2207467</t>
  </si>
  <si>
    <t>S2-2205919</t>
  </si>
  <si>
    <t>KI#1: Conclusion</t>
  </si>
  <si>
    <t>Intel, AT&amp;T, Deutsche Telekom</t>
  </si>
  <si>
    <t>S2-2205920</t>
  </si>
  <si>
    <t>KI#2: Conclusion</t>
  </si>
  <si>
    <t>S2-2205921</t>
  </si>
  <si>
    <t>KI#5, Sol#27 update</t>
  </si>
  <si>
    <t>Tsuyoshi Takakura</t>
  </si>
  <si>
    <t>95084</t>
  </si>
  <si>
    <t>This paper proposes a Solution#27 update.</t>
  </si>
  <si>
    <t>r02 agreed. Revised to S2-2207449.</t>
  </si>
  <si>
    <t>S2-2207449</t>
  </si>
  <si>
    <t>S2-2205922</t>
  </si>
  <si>
    <t>KI#5, Evaluation</t>
  </si>
  <si>
    <t>This paper proposes a KI#5 Evaluation.</t>
  </si>
  <si>
    <t>S2-2205923</t>
  </si>
  <si>
    <t>Solution proposal for key issue 2</t>
  </si>
  <si>
    <t>This paper proposes a solution for key issue 2.</t>
  </si>
  <si>
    <t>r01 agreed. Revised to S2-2207484.</t>
  </si>
  <si>
    <t>S2-2207484</t>
  </si>
  <si>
    <t>S2-2205924</t>
  </si>
  <si>
    <t>Solution proposal for key issue 3</t>
  </si>
  <si>
    <t>This paper proposes a solution for key issue 3.</t>
  </si>
  <si>
    <t>r08 agreed. Revised to S2-2207490.</t>
  </si>
  <si>
    <t>S2-2207490</t>
  </si>
  <si>
    <t>S2-2205925</t>
  </si>
  <si>
    <t>Key issue 1 solution 19 updates</t>
  </si>
  <si>
    <t>This paper proposes updates for solution 19 for key issue 1</t>
  </si>
  <si>
    <t>r04 agreed. Revised to S2-2207472.</t>
  </si>
  <si>
    <t>S2-2207472</t>
  </si>
  <si>
    <t>S2-2205926</t>
  </si>
  <si>
    <t>FS_AIMLsys Moderated Discussions on KI#7 Architecture Principles</t>
  </si>
  <si>
    <t>InterDigital</t>
  </si>
  <si>
    <t>This contribution is intended to collect feedback on architectural principles for KI#7 for FS_AIMLsys.</t>
  </si>
  <si>
    <t>S2-2205927</t>
  </si>
  <si>
    <t>Support for 5QI Priority Level in QoS constraints</t>
  </si>
  <si>
    <t>Peraton Labs, CISA ECD, AT&amp;T, T-Mobile USA, Verizon</t>
  </si>
  <si>
    <t>Robert Streijl</t>
  </si>
  <si>
    <t>92467</t>
  </si>
  <si>
    <t>Summary of change: In clause 4.3.2.2.2, step 6, added to the QoS constraints the 5QI Priority Level that the VPLMN can accept.</t>
  </si>
  <si>
    <t>S2-2209066</t>
  </si>
  <si>
    <t>3519</t>
  </si>
  <si>
    <t>S2-2205928</t>
  </si>
  <si>
    <t>Evaluation and interim conclusions for key issue 1</t>
  </si>
  <si>
    <t>This paper proposes evaluation and interim conclusions for key issue 1</t>
  </si>
  <si>
    <t>r06 + changes agreed. Revised to S2-2207480, merging S2-2205609 and S2-2206597</t>
  </si>
  <si>
    <t>S2-2207480</t>
  </si>
  <si>
    <t>S2-2205929</t>
  </si>
  <si>
    <t>Conclusions for KI#1</t>
  </si>
  <si>
    <t>Devaki Chandramouli</t>
  </si>
  <si>
    <t>68275</t>
  </si>
  <si>
    <t>S2-2205930</t>
  </si>
  <si>
    <t>KI#1 solution#4 update and discussion of open Ens</t>
  </si>
  <si>
    <t>This paper addresses open Editor s notes and provides updates for Solution 4 in TR 23.700-25.</t>
  </si>
  <si>
    <t>r01 agreed. Revised to S2-2207725, merging and S2-2205734</t>
  </si>
  <si>
    <t>S2-2207725</t>
  </si>
  <si>
    <t>S2-2205931</t>
  </si>
  <si>
    <t>[DRAFT] LS on Monitoring of network time synchronization and relevant parameters</t>
  </si>
  <si>
    <t>LS on Monitoring of network time synchronization and relevant parameters</t>
  </si>
  <si>
    <t>r04 agreed. Revised to S2-2207723, merging and S2-2205517</t>
  </si>
  <si>
    <t>S2-2207723</t>
  </si>
  <si>
    <t>ITU-T Study Group 15</t>
  </si>
  <si>
    <t>S2-2205932</t>
  </si>
  <si>
    <t>Conclusions for KI#3</t>
  </si>
  <si>
    <t>This paper proposes conclusions and way forward for key issue #3 Support for controlling 5G time synchronization service based on subscription to the TR 23.700-25.</t>
  </si>
  <si>
    <t>Revised to S2-2206928</t>
  </si>
  <si>
    <t>S2-2206928</t>
  </si>
  <si>
    <t>S2-2205933</t>
  </si>
  <si>
    <t>Periodicity provisioning in RAN Feedback</t>
  </si>
  <si>
    <t>This paper proposes updates to existing KI#6 solution #13 to resolve EN.</t>
  </si>
  <si>
    <t>S2-2205934</t>
  </si>
  <si>
    <t>KI#5 solution#9 update implementation correction</t>
  </si>
  <si>
    <t>This paper corrects errors due to implementation in TR 23.700-25.</t>
  </si>
  <si>
    <t>S2-2205935</t>
  </si>
  <si>
    <t>Conclusions for KI#6</t>
  </si>
  <si>
    <t>Nokia, Nokia Shanghai Bell, Qualcomm</t>
  </si>
  <si>
    <t>This paper proposes conclusions and way forward for KI#6 in TR 23.700-25</t>
  </si>
  <si>
    <t>r07 agreed. Revised to S2-2207735, merging S2-2205595 and S2-2205727</t>
  </si>
  <si>
    <t>S2-2207735</t>
  </si>
  <si>
    <t>S2-2205936</t>
  </si>
  <si>
    <t>KI#3 Solution#46 Update</t>
  </si>
  <si>
    <t>This paper proposes updates to resolve EN in solution #46 that is present in TR 23.700-60.</t>
  </si>
  <si>
    <t>Merged into S2-2207779</t>
  </si>
  <si>
    <t>S2-2205937</t>
  </si>
  <si>
    <t>Conclusions for KI#3 for Congestion control</t>
  </si>
  <si>
    <t>This paper proposes conclusions and way forward for KI#3 in TR 23.700-60</t>
  </si>
  <si>
    <t>r36 agreed. Revised to S2-2207784.</t>
  </si>
  <si>
    <t>S2-2207784</t>
  </si>
  <si>
    <t>S2-2205938</t>
  </si>
  <si>
    <t>KI#4 &amp; 5 Solution Update</t>
  </si>
  <si>
    <t>This paper proposes updates to consolidated solution #52 for inclusion in TR 23.700-60.</t>
  </si>
  <si>
    <t>S2-2205939</t>
  </si>
  <si>
    <t>Conclusions for KI#6 for Round Trip Delay</t>
  </si>
  <si>
    <t>This paper proposes conclusions and way forward for KI#6 in TR 23.700-60</t>
  </si>
  <si>
    <t>S2-2205940</t>
  </si>
  <si>
    <t>Conclusions for KI#8 and KI#9 for power savings</t>
  </si>
  <si>
    <t>S2-2205941</t>
  </si>
  <si>
    <t>KI#2, New Sol, NEF based coordination across PCFs</t>
  </si>
  <si>
    <t>This paper proposes a new solution for KI#2 addressing the case where a multi-modal service is comprised of traffic flows related to multiple UEs and the UEs are served by multiple PCFs</t>
  </si>
  <si>
    <t>r05 agreed. Revised to S2-2207773.</t>
  </si>
  <si>
    <t>S2-2207773</t>
  </si>
  <si>
    <t>S2-2205942</t>
  </si>
  <si>
    <t>New WID on 5G Timing Resiliency and TSC &amp; URLLC enhancements</t>
  </si>
  <si>
    <t>Revised to S2-2207880.</t>
  </si>
  <si>
    <t>S2-2207880</t>
  </si>
  <si>
    <t>S2-2205943</t>
  </si>
  <si>
    <t>Evaluation and interim conclusions for key issue 2</t>
  </si>
  <si>
    <t>This paper proposes evaluation and interim conclusions for key issue 2</t>
  </si>
  <si>
    <t>r10 agreed. Revised to S2-2207489, merging S2-2206032 and S2-2206085</t>
  </si>
  <si>
    <t>S2-2207489</t>
  </si>
  <si>
    <t>S2-2205944</t>
  </si>
  <si>
    <t>KI#3, Sol#18: Update of Solution #18</t>
  </si>
  <si>
    <t>This paper proposes an update to solution #18 for the key issue #3 Support for controlling 5G time synchronization service based on subscription to the TR 23.700-25.</t>
  </si>
  <si>
    <t>Revised to S2-2206927</t>
  </si>
  <si>
    <t>S2-2206927</t>
  </si>
  <si>
    <t>S2-2205945</t>
  </si>
  <si>
    <t>KI #7: Evaluation of solutions</t>
  </si>
  <si>
    <t>Orange</t>
  </si>
  <si>
    <t>Antoine Mouquet</t>
  </si>
  <si>
    <t>38438</t>
  </si>
  <si>
    <t>This contribution proposes a categorization of solutions for KI#7, and then focuses on the evaluation of solutions related to Enhancements on QoS Sustainability analytics.</t>
  </si>
  <si>
    <t>S2-2205946</t>
  </si>
  <si>
    <t>KI#1, New Sol: Improving the correctness of analytics based on the provision of context information</t>
  </si>
  <si>
    <t>This contribution proposes a solution to the KI#1 for improving correctness of NWDAF analytics, by providing a new optional parameter for requests of subscriptions, which identifies the context for which analytics are requested.</t>
  </si>
  <si>
    <t>r02 agreed. Revised to S2-2207131.</t>
  </si>
  <si>
    <t>S2-2207131</t>
  </si>
  <si>
    <t>S2-2205947</t>
  </si>
  <si>
    <t>KI#4, New Sol: Optimizing data collection and storage by NWDAF registration in UDM for all Analytics IDs</t>
  </si>
  <si>
    <t>This contribution proposes a solution to the KI#4 based on the registration of NWDAF in UDM to further reduce data collection signaling and storage volume.</t>
  </si>
  <si>
    <t>S2-2205948</t>
  </si>
  <si>
    <t>KI#9, New Sol: Improved control of location granularity</t>
  </si>
  <si>
    <t>This contribution proposes to provide new parameters in requests and subscriptions in order to control location granularity.</t>
  </si>
  <si>
    <t>r01 agreed. Revised to S2-2207166.</t>
  </si>
  <si>
    <t>S2-2207166</t>
  </si>
  <si>
    <t>S2-2205949</t>
  </si>
  <si>
    <t>Provision of NRF to be used when Nnssf_NSSelection_Get service operation is involked during PDU Session Establishment procedure</t>
  </si>
  <si>
    <t>Summary of change: NRF to be used is made an optional output when Nnssf_NSSelection_Get service operation is involked during PDU Session Establishment procedure, except for HR roaming case, for which it is kept required.</t>
  </si>
  <si>
    <t>3520</t>
  </si>
  <si>
    <t>S2-2205950</t>
  </si>
  <si>
    <t>[DRAFT] Reply LS on N5 clarification for MBS usage</t>
  </si>
  <si>
    <t>To SA WG6, Response to S2-2205445</t>
  </si>
  <si>
    <t>r02 agreed. Revised to S2-2207406, merging S2-2206078.</t>
  </si>
  <si>
    <t>S2-2205951</t>
  </si>
  <si>
    <t>Clarification on RAN sharing in case of SNPN</t>
  </si>
  <si>
    <t>Myungjune Youn</t>
  </si>
  <si>
    <t>60905</t>
  </si>
  <si>
    <t>Summary of change: Remove descrption that NG-RAN determines target SNPN. Remove description that NG-RAN provides PLMN ID + NID to the AMF in the HO Required message.</t>
  </si>
  <si>
    <t>r05 agreed. Revised to S2-2207006.</t>
  </si>
  <si>
    <t>32</t>
  </si>
  <si>
    <t>7.7</t>
  </si>
  <si>
    <t>5GS Enhanced support of Vertical and LAN Services (Vertical_LAN)</t>
  </si>
  <si>
    <t>S2-2207006</t>
  </si>
  <si>
    <t>Vertical_LAN</t>
  </si>
  <si>
    <t>3521</t>
  </si>
  <si>
    <t>S2-2205952</t>
  </si>
  <si>
    <t>Rel-17 mirror CR: Summary of change: Remove descrption that NG-RAN determines target SNPN. Remove description that NG-RAN provides PLMN ID + NID to the AMF in the HO Required message.</t>
  </si>
  <si>
    <t>Revised to S2-2207007.</t>
  </si>
  <si>
    <t>S2-2207007</t>
  </si>
  <si>
    <t>3522</t>
  </si>
  <si>
    <t>S2-2205953</t>
  </si>
  <si>
    <t>KI #6, Sol #6.1 Update</t>
  </si>
  <si>
    <t>This paper proposes to update Sol #6.1 to clarify EPS interworking behaviour.</t>
  </si>
  <si>
    <t>S2-2205954</t>
  </si>
  <si>
    <t>Evaluation for KI#5</t>
  </si>
  <si>
    <t>This paper proposes evaluation for Key Issue #5.</t>
  </si>
  <si>
    <t>Merged into S2-2207428</t>
  </si>
  <si>
    <t>S2-2205955</t>
  </si>
  <si>
    <t>Conclusion for KI#5</t>
  </si>
  <si>
    <t>This paper proposes conclusion for Key Issue #5.</t>
  </si>
  <si>
    <t>Merged into S2-2207429</t>
  </si>
  <si>
    <t>S2-2205956</t>
  </si>
  <si>
    <t>KI #4, #5, Sol #27 Update to resolve EN</t>
  </si>
  <si>
    <t>This paper proposes to update Sol #27 to resolve editor's note.</t>
  </si>
  <si>
    <t>S2-2205957</t>
  </si>
  <si>
    <t>KI #6, Sol #38 Update to resolve EN</t>
  </si>
  <si>
    <t>This paper proposes to update Sol #38 to resolve editor's note.</t>
  </si>
  <si>
    <t>S2-2205958</t>
  </si>
  <si>
    <t>KI#1, Update Sol #3, #4, #5 and #32 to prevent reusing previous slice</t>
  </si>
  <si>
    <t>This paper proposes to update solution #3, #4, #5 and #32 to prevent reusing previous slice according to the URSP re-evaluation.</t>
  </si>
  <si>
    <t>r01 agreed. Revised to S2-2207440.</t>
  </si>
  <si>
    <t>S2-2207440</t>
  </si>
  <si>
    <t>S2-2205959</t>
  </si>
  <si>
    <t>KI#2, Sol #17: Update to resolve ENs</t>
  </si>
  <si>
    <t>This paper proposes to update solution #17 to resolve editor's notes.</t>
  </si>
  <si>
    <t>r04 agreed. Revised to S2-2207443.</t>
  </si>
  <si>
    <t>S2-2207443</t>
  </si>
  <si>
    <t>S2-2205960</t>
  </si>
  <si>
    <t>Evaluation for KI#1</t>
  </si>
  <si>
    <t>This paper proposes evaluation for Key Issue #1.</t>
  </si>
  <si>
    <t>S2-2205961</t>
  </si>
  <si>
    <t>This paper proposes conclusion for Key Issue #1.</t>
  </si>
  <si>
    <t>S2-2205962</t>
  </si>
  <si>
    <t>Evaluation for KI#2</t>
  </si>
  <si>
    <t>This paper proposes evaluation for Key Issue #2.</t>
  </si>
  <si>
    <t>S2-2205963</t>
  </si>
  <si>
    <t>Conclusion for KI#2</t>
  </si>
  <si>
    <t>This paper proposes conclusion for Key Issue #2.</t>
  </si>
  <si>
    <t>S2-2205964</t>
  </si>
  <si>
    <t>S2-2205965</t>
  </si>
  <si>
    <t>S2-2205966</t>
  </si>
  <si>
    <t>S2-2205967</t>
  </si>
  <si>
    <t>S2-2205968</t>
  </si>
  <si>
    <t>Discussion for TEI18 WID proposal on cell based LADN.</t>
  </si>
  <si>
    <t>This paper discusses TEI18 WID proposal on cell based LADN.</t>
  </si>
  <si>
    <t>S2-2205969</t>
  </si>
  <si>
    <t>New WID: Cell based LADN (TEI18_CLADN)</t>
  </si>
  <si>
    <t>Objective: This work item specifies the following aspects: - enable cell based LADN service area information, i.e. a set of Cells. - UE capability indication of Cell based LADN support for backward compatibility. The work item reuse the existing LADN architecture baseline. This work item will require 0.5 TU(s) to discuss and agree on the corresponding CRs.</t>
  </si>
  <si>
    <t>Revision of (Postponed) of S2-2204020. Noted</t>
  </si>
  <si>
    <t>S2-2204020</t>
  </si>
  <si>
    <t>S2-2205970</t>
  </si>
  <si>
    <t>Support of cell based LADN</t>
  </si>
  <si>
    <t>Summary of change: Add a set of Cells to LADN service area. Add capability of Cell based LADN service area in 5GMM Core Network Capability.</t>
  </si>
  <si>
    <t>S2-2205971</t>
  </si>
  <si>
    <t>Summary of change: Describe that the UE reports capability of cell based LADN service area in 5GMM Core Network Capability and based on the capability, the AMF may send cell based LADN service area information.</t>
  </si>
  <si>
    <t>S2-2205972</t>
  </si>
  <si>
    <t>Overall Evaluation on KI#1</t>
  </si>
  <si>
    <t>CATT</t>
  </si>
  <si>
    <t>Qiang Deng</t>
  </si>
  <si>
    <t>74437</t>
  </si>
  <si>
    <t>This contribution proposes overall evaluation of KI#1 on UE-to-UE Relay.</t>
  </si>
  <si>
    <t>r10 agreed. Revised to S2-2207505.</t>
  </si>
  <si>
    <t>S2-2207505</t>
  </si>
  <si>
    <t>S2-2205973</t>
  </si>
  <si>
    <t>Overall Evaluation and Conclusion on KI#4</t>
  </si>
  <si>
    <t>This contribution proposes overall evaluation and conclusion on KI#4.</t>
  </si>
  <si>
    <t>CC#4: CATT proposed r06 with changes. Revised to S2-2207512, merging S2-2206910.</t>
  </si>
  <si>
    <t>S2-2207512</t>
  </si>
  <si>
    <t>S2-2205974</t>
  </si>
  <si>
    <t>Overall Evaluation and Conclusion on KI#5</t>
  </si>
  <si>
    <t>This contribution proposes overall evaluation and conclusion on KI#5.</t>
  </si>
  <si>
    <t>S2-2205975</t>
  </si>
  <si>
    <t>Overall Evaluation and Conclusion on KI#3</t>
  </si>
  <si>
    <t>This contribution proposes overall evaluation and conclusion on KI#3.</t>
  </si>
  <si>
    <t>S2-2205976</t>
  </si>
  <si>
    <t>S2-2205977</t>
  </si>
  <si>
    <t>Way-forward proposal on transport of RSPP</t>
  </si>
  <si>
    <t>This contribution discusses the different options on transport of Ranging/Sidelink Positioning Protocol (RSPP), and makes a way-forward proposal.</t>
  </si>
  <si>
    <t>S2-2205978</t>
  </si>
  <si>
    <t>[DRAFT] LS on transport of RSPP</t>
  </si>
  <si>
    <t>LS on transport of RSPP.</t>
  </si>
  <si>
    <t>S2-2205979</t>
  </si>
  <si>
    <t>Revised SID on Study on Proximity-based Services in 5GS Phase 2</t>
  </si>
  <si>
    <t>CATT, OPPO</t>
  </si>
  <si>
    <t>SID revised</t>
  </si>
  <si>
    <t>Revised SID to align with updated RAN WID NR_SL_relay_enh.</t>
  </si>
  <si>
    <t>Revised to S2-2207701.</t>
  </si>
  <si>
    <t>101</t>
  </si>
  <si>
    <t>10.1</t>
  </si>
  <si>
    <t>Revised Rel-18 Study Items</t>
  </si>
  <si>
    <t>S2-2207701</t>
  </si>
  <si>
    <t>S2-2205980</t>
  </si>
  <si>
    <t>Cover sheet for presentation of TR 23.700-33 to TSG SA#97E for information</t>
  </si>
  <si>
    <t>This contribution proposes the TR 23.700-33 to be sent to TSG SA#97E for information.</t>
  </si>
  <si>
    <t>Revised to S2-2207846.</t>
  </si>
  <si>
    <t>S2-2207846</t>
  </si>
  <si>
    <t>S2-2205981</t>
  </si>
  <si>
    <t>New WID on Proximity-based Services in 5GS Phase 2</t>
  </si>
  <si>
    <t>New WID on Proximity-based Services in 5GS Phase 2.</t>
  </si>
  <si>
    <t>CC#5: Revised to S2-2207870.</t>
  </si>
  <si>
    <t>S2-2207870</t>
  </si>
  <si>
    <t>S2-2205982</t>
  </si>
  <si>
    <t>New Solution: Handling of the UE attempt to Connected mode</t>
  </si>
  <si>
    <t>Rakuten Mobile</t>
  </si>
  <si>
    <t>Kenichiro Aoyagi</t>
  </si>
  <si>
    <t>90937</t>
  </si>
  <si>
    <t>r01 agreed. Revised to S2-2207183.</t>
  </si>
  <si>
    <t>S2-2207183</t>
  </si>
  <si>
    <t>S2-2205983</t>
  </si>
  <si>
    <t>New Solution: Reusing existing procedures for Control of UE's access to 5GS via a mobile base station relay</t>
  </si>
  <si>
    <t>S2-2205984</t>
  </si>
  <si>
    <t>Update Solution#3 to consider the case of Macro base station in LTE</t>
  </si>
  <si>
    <t>S2-2205985</t>
  </si>
  <si>
    <t>KI #2, Sol #11: Update Solution 11 to remove ENs</t>
  </si>
  <si>
    <t>Zhiwei Mo</t>
  </si>
  <si>
    <t>93813</t>
  </si>
  <si>
    <t>Update Solution 11 to remove ENs.</t>
  </si>
  <si>
    <t>Merged into S2-2207193</t>
  </si>
  <si>
    <t>S2-2205986</t>
  </si>
  <si>
    <t>KI #2 New Solution: Support exposing codec rate adaptation from UPF to NEF/AF</t>
  </si>
  <si>
    <t>It proposes a solution of KI#2 in FS_UPEAS to support codec rate adaptation exposing from UPF to NEF/AF.</t>
  </si>
  <si>
    <t>S2-2205987</t>
  </si>
  <si>
    <t>New WID on 5G AM Policy</t>
  </si>
  <si>
    <t>Zhuoyi Chen</t>
  </si>
  <si>
    <t>87689</t>
  </si>
  <si>
    <t>New WID on 5G AM Policy according to FS_AMP conclusion.</t>
  </si>
  <si>
    <t>CC#5: r02 agreed. Revised to S2-2207871.</t>
  </si>
  <si>
    <t>S2-2207871</t>
  </si>
  <si>
    <t>S2-2205988</t>
  </si>
  <si>
    <t>KI#2, Sol#15: Update to remove ENs</t>
  </si>
  <si>
    <t>Boren Guo</t>
  </si>
  <si>
    <t>93984</t>
  </si>
  <si>
    <t>This contribution addresses several Editor's Notes of Solution #15.</t>
  </si>
  <si>
    <t>r01 agreed. Revised to S2-2207454.</t>
  </si>
  <si>
    <t>S2-2207454</t>
  </si>
  <si>
    <t>S2-2205989</t>
  </si>
  <si>
    <t>KI#2, Evaluation: further summary of solutions related to KI#2</t>
  </si>
  <si>
    <t>This paper proposes further evaluation on Key Issue #2.</t>
  </si>
  <si>
    <t>S2-2205990</t>
  </si>
  <si>
    <t>KI#7 KI update: KI description alignment on emergency</t>
  </si>
  <si>
    <t>Fei Lu</t>
  </si>
  <si>
    <t>87831</t>
  </si>
  <si>
    <t>This contribution is to update the KI on emergency service support for ProSe based on reply LS from SA WG1.</t>
  </si>
  <si>
    <t>r08 agreed. Revised to S2-2207519.</t>
  </si>
  <si>
    <t>S2-2207519</t>
  </si>
  <si>
    <t>S2-2205991</t>
  </si>
  <si>
    <t>KI#4, Solution#23: Update on target relay selection</t>
  </si>
  <si>
    <t>This PCR is to update the solution#23 for KI#4.</t>
  </si>
  <si>
    <t>S2-2205992</t>
  </si>
  <si>
    <t>This contribution proposes the evaluation and conclusion for KI#4.</t>
  </si>
  <si>
    <t>S2-2205993</t>
  </si>
  <si>
    <t>Cast Type for Discovery message</t>
  </si>
  <si>
    <t>Summary of change: The ProSe layer provides the discovery type to the lower layer when performing discovery.</t>
  </si>
  <si>
    <t>S2-2208514</t>
  </si>
  <si>
    <t>0108</t>
  </si>
  <si>
    <t>S2-2205994</t>
  </si>
  <si>
    <t>[DRAFT] Reply LS on Cast Type for Discovery message</t>
  </si>
  <si>
    <t>Reply LS on Cast Type for Discovery message(S2-2205424/R2-2206391)</t>
  </si>
  <si>
    <t>Response to S2-2205424. Noted</t>
  </si>
  <si>
    <t>S2-2208515</t>
  </si>
  <si>
    <t>5G_ProSe, NR_SL_enh-Core</t>
  </si>
  <si>
    <t>S2-2205995</t>
  </si>
  <si>
    <t>KI#1 Evaluation for UE-to-UE Relay solutions</t>
  </si>
  <si>
    <t>Yali Guo</t>
  </si>
  <si>
    <t>85844</t>
  </si>
  <si>
    <t>This paper proposes evaluation for the U2U relay solutions of KI#1.</t>
  </si>
  <si>
    <t>S2-2205996</t>
  </si>
  <si>
    <t>KI#3, Sol#41,43,46: Update of enabling use of ECN</t>
  </si>
  <si>
    <t>This paper proposes to use an explicit L4S indication for the QoS Flow used for L4S traffic.</t>
  </si>
  <si>
    <t>r04 agreed. Revised to S2-2207779, merging and S2-2205936</t>
  </si>
  <si>
    <t>S2-2207779</t>
  </si>
  <si>
    <t>S2-2205997</t>
  </si>
  <si>
    <t>KI#1 conclusion for UE-to-UE Relay</t>
  </si>
  <si>
    <t>OPPO, Ericsson, CATT</t>
  </si>
  <si>
    <t>This paper proposes conclusion for KI#1.</t>
  </si>
  <si>
    <t>r14 + changes agreed. Revised to S2-2207507, merging and S2-2206855</t>
  </si>
  <si>
    <t>S2-2207507</t>
  </si>
  <si>
    <t>S2-2205998</t>
  </si>
  <si>
    <t>KI#1_Sol 6_Update to remove ENs</t>
  </si>
  <si>
    <t>Ashok Kumar Nayak</t>
  </si>
  <si>
    <t>90702</t>
  </si>
  <si>
    <t>This paper proposes how to address the Editor s notes in Solution #6.</t>
  </si>
  <si>
    <t>S2-2207098</t>
  </si>
  <si>
    <t>S2-2205999</t>
  </si>
  <si>
    <t>KI#1_Sol 7_Update to solution description</t>
  </si>
  <si>
    <t>This paper proposes detailed description for Solution #7.</t>
  </si>
  <si>
    <t>S2-2206000</t>
  </si>
  <si>
    <t>KI #1, New Sol: Application Data Channel establishment based on awareness of application ID</t>
  </si>
  <si>
    <t>Kefeng ZHANG</t>
  </si>
  <si>
    <t>91388</t>
  </si>
  <si>
    <t>This contribution proposes a solution for the establishment and control of Data Channel based on awareness of application ID.</t>
  </si>
  <si>
    <t>r04 agreed. Revised to S2-2207107.</t>
  </si>
  <si>
    <t>S2-2207107</t>
  </si>
  <si>
    <t>S2-2206001</t>
  </si>
  <si>
    <t>KI#4, Sol#15,52: update to generate PDU Set related info based on existing RTP</t>
  </si>
  <si>
    <t>This paper proposes to update sol#15 and sol#52 considering the PDU Set related info which can be derived by existing RTP layer info.</t>
  </si>
  <si>
    <t>r03 agreed. Revised to S2-2207787.</t>
  </si>
  <si>
    <t>S2-2207787</t>
  </si>
  <si>
    <t>S2-2206002</t>
  </si>
  <si>
    <t>KI #1, new solution: UE capabilities detection for IMS DC applications</t>
  </si>
  <si>
    <t>This is a new contribution proposes a solution for the negotiation of UE application layer capabilities in supporting IMS DC applications.</t>
  </si>
  <si>
    <t>S2-2208498</t>
  </si>
  <si>
    <t>S2-2206003</t>
  </si>
  <si>
    <t>NSSRG in EPS</t>
  </si>
  <si>
    <t>Samsung, Nokia, Nokia Shanghai Bell, Interdigital, LG Uplus</t>
  </si>
  <si>
    <t>How NSSRG feature will work when UE is in EPS</t>
  </si>
  <si>
    <t>S2-2206004</t>
  </si>
  <si>
    <t>KI #3, update of solution #12</t>
  </si>
  <si>
    <t>This contribution proposes some update of solution #12.</t>
  </si>
  <si>
    <t>r03 agreed. Revised to S2-2207110.</t>
  </si>
  <si>
    <t>S2-2207110</t>
  </si>
  <si>
    <t>S2-2206005</t>
  </si>
  <si>
    <t>KI#6 Interim conclusion for uplink-downlink transmission coordination</t>
  </si>
  <si>
    <t>This paper proposes a conclusion for KI#6.</t>
  </si>
  <si>
    <t>S2-2206006</t>
  </si>
  <si>
    <t>KI #3, Conclusions</t>
  </si>
  <si>
    <t>This contribution proposes conclusions on KI #3: Third party specific user identities .</t>
  </si>
  <si>
    <t>Merged into S2-2206790 (noted). Noted</t>
  </si>
  <si>
    <t>S2-2206007</t>
  </si>
  <si>
    <t>KI#9, New Sol: power mode based QoS adjustment</t>
  </si>
  <si>
    <t>Propose a solution for KI#9.</t>
  </si>
  <si>
    <t>r07 agreed. Revised to S2-2207799r07, merging and S2-2206647</t>
  </si>
  <si>
    <t>S2-2207799</t>
  </si>
  <si>
    <t>S2-2206008</t>
  </si>
  <si>
    <t>KI#9, Evaluation</t>
  </si>
  <si>
    <t>This paper proposes the evaluation for the KI#9 solutions.</t>
  </si>
  <si>
    <t>S2-2206009</t>
  </si>
  <si>
    <t>Samsung, Nokia, Nokia Shanghai Bell, Xiaomi</t>
  </si>
  <si>
    <t>Summary of change: The following changes are proposed: SMF+PGW-C shall consider the NSSRG information while selecting the Slice for PDN connections SMF+PGW-C query UDM to get the PDU session ID(s) and S-NSSAI(s) In case it fails to select the slice then subsequent PDN connections may be rejected</t>
  </si>
  <si>
    <t>S2-2206010</t>
  </si>
  <si>
    <t>Discussion on the need for NSSRG in EPS</t>
  </si>
  <si>
    <t>This paper proposes to explain the need for NSSRG in EPS.</t>
  </si>
  <si>
    <t>S2-2206011</t>
  </si>
  <si>
    <t>Supporting multiple PDU sessions over a L2 link between L2 remote UE and L2 U2N relay UE</t>
  </si>
  <si>
    <t>ASUSTeK</t>
  </si>
  <si>
    <t>Lider Pan</t>
  </si>
  <si>
    <t>56728</t>
  </si>
  <si>
    <t>Summary of change: Sub-clause 6.4.3.6 is modified to distinguish the differences between L2 and L3 U2N Relays.</t>
  </si>
  <si>
    <t>r05 agreed. Revised to S2-2207405.</t>
  </si>
  <si>
    <t>S2-2207405</t>
  </si>
  <si>
    <t>0109</t>
  </si>
  <si>
    <t>S2-2206012</t>
  </si>
  <si>
    <t>KI #1, Interim conclusions</t>
  </si>
  <si>
    <t>Qualcomm, Nokia, Nokia Shanghai Bell, Ericsson</t>
  </si>
  <si>
    <t>This contribution proposes conclusions for KI #1.</t>
  </si>
  <si>
    <t>r07 agreed. Revised to S2-2207458.</t>
  </si>
  <si>
    <t>S2-2207458</t>
  </si>
  <si>
    <t>S2-2206013</t>
  </si>
  <si>
    <t>KI#6_New Solution_Controling network slice based on UE's inactive PDN connection</t>
  </si>
  <si>
    <t>The objective of this contribution is to address the use case of PDN inactivity where the UE is already having one existing PDN connections but data transfer is not happening between UE &amp; network.</t>
  </si>
  <si>
    <t>S2-2206014</t>
  </si>
  <si>
    <t>KI #2, Interim conclusions proposal</t>
  </si>
  <si>
    <t>This contribution proposes conclusions for KI #2.</t>
  </si>
  <si>
    <t>r13 agreed. Revised to S2-2207461, merging and S2-2206905</t>
  </si>
  <si>
    <t>S2-2207461</t>
  </si>
  <si>
    <t>S2-2206015</t>
  </si>
  <si>
    <t>KI #3, Interim conclusions proposal</t>
  </si>
  <si>
    <t>This contribution proposes conclusions for KI #3.</t>
  </si>
  <si>
    <t>Merged into S2-2207462</t>
  </si>
  <si>
    <t>S2-2206016</t>
  </si>
  <si>
    <t>KI #4, Interim conclusions on PINE - PEGC delay budget consideration</t>
  </si>
  <si>
    <t>This contribution proposes conclusions for KI #4 on the consideration of delay budget between PEGC and PINE.</t>
  </si>
  <si>
    <t>S2-2206017</t>
  </si>
  <si>
    <t>KI#1, Sol#26: Update to remove ENs</t>
  </si>
  <si>
    <t>Hyesung Kim</t>
  </si>
  <si>
    <t>83054</t>
  </si>
  <si>
    <t>This contribution proposes solution update on Key Issue #1 in FS_EDGE_ph2.</t>
  </si>
  <si>
    <t>S2-2206018</t>
  </si>
  <si>
    <t>[DRAFT] LS-Reply-Support for managing slice for trusted third-party owned application</t>
  </si>
  <si>
    <t>To: SA WG6. CC: SA WG1</t>
  </si>
  <si>
    <t>S2-2206019</t>
  </si>
  <si>
    <t>KI#3, Evaluation</t>
  </si>
  <si>
    <t>This paper evaluates solutions for KI#3 'Support direct communication path switching between PC5 and Uu (i.e. non-relay case)'.</t>
  </si>
  <si>
    <t>S2-2206020</t>
  </si>
  <si>
    <t>This paper provides conclusion for KI#3 'Support direct communication path switching between PC5 and Uu (i.e. non-relay case)'.</t>
  </si>
  <si>
    <t>S2-2206021</t>
  </si>
  <si>
    <t>KI#2&amp;1, Sol#11: Update to resolve ENs</t>
  </si>
  <si>
    <t>This paper proposes to update solution #11 to resolve ENs.</t>
  </si>
  <si>
    <t>China Telecom, Orange, Ericsson</t>
  </si>
  <si>
    <t>Summary of change: References update; Monitoring Events update for SBI-based SMS; UDM/NEF/SMSF Services update for SBI-based SMS.</t>
  </si>
  <si>
    <t>Revision of of S2-2205503. Approved</t>
  </si>
  <si>
    <t>SP-220788</t>
  </si>
  <si>
    <t>S2-2206023</t>
  </si>
  <si>
    <t>KI#6&amp;1, Sol#8: Update to add Service Authorization to NG-RAN</t>
  </si>
  <si>
    <t>This paper updates Sol#8 to add aspect related to Service Authorization to NG-RAN.</t>
  </si>
  <si>
    <t>r03 agreed. Revised to S2-2207517.</t>
  </si>
  <si>
    <t>S2-2207517</t>
  </si>
  <si>
    <t>S2-2206024</t>
  </si>
  <si>
    <t>Handling legacy UE in UAM.</t>
  </si>
  <si>
    <t>LG Uplus, KT, SKT, ETRI</t>
  </si>
  <si>
    <t>Jaehyun Ahn</t>
  </si>
  <si>
    <t>87544</t>
  </si>
  <si>
    <t>Decision</t>
  </si>
  <si>
    <t>Introduction: Korea government plans to initiate UAM (Urban Aerial Mobility) service from the second half of 2024, when is aligned with the commercial timeline of Rel-18. In order to support the government commercialization plan, one issue should be resolved that legacy UE riding an aerial vehicle without Rel-18 features can take a data service similar as on the ground, where at least voice quality should be maintained as sufficient level. In this contribution, the issues and a candidate solution related with legacy UE in aerial vehicle will be described. The solution is only an exemplary candidate, and another solution suggestion could be rediscussed in the actual standardization meeting. Introduced solution consists of two steps, 1) AF specific UE identifier generation and 2) Provisioning flying state information to 5GS.</t>
  </si>
  <si>
    <t>S2-2206025</t>
  </si>
  <si>
    <t>[DRAFT] LS on ProSe Authorization information related to UE-to-UE Relay operation to NG-RAN</t>
  </si>
  <si>
    <t>[Draft] LS on ProSe Authorization information related to UE-to-UE Relay operation to NG-RAN</t>
  </si>
  <si>
    <t>r01 agreed. Revised to S2-2207518.</t>
  </si>
  <si>
    <t>S2-2207518</t>
  </si>
  <si>
    <t>S2-2206026</t>
  </si>
  <si>
    <t>New WID: Handling legacy UE in UAM</t>
  </si>
  <si>
    <t>Objective: Specifies the implementation and deployment procedures how the flying state with UE ID is provisioned to 5GS. One exemplary solution is the provisioning from AF to 5GS via NEF. Introduced solution consists of two steps, 1) AF specific UE identifier generation and 2) Provisioning flying state information to 5GS. only an exemplary candidate solution, and another solution suggestion could be rediscussed in the actual standardization meeting This work item will require 0.5 TU(s) to discuss and agree the corresponding CRs.</t>
  </si>
  <si>
    <t>S2-2206027</t>
  </si>
  <si>
    <t>Same PCF selection for PDU sessions with the same DNN/S-NSSAI</t>
  </si>
  <si>
    <t>Dongeun Suh</t>
  </si>
  <si>
    <t>84836</t>
  </si>
  <si>
    <t>Summary of change: During PDU session establishment procedure, the SMF provides in SM Context Create response message the selected PCF ID to the AMF and the AMF stores the PCF ID in the PDU session level context. During the PDU session establishment procedure, the AMF provides in SM Context Create request message the same PCF selection indication and the PCF ID for the existing PDU sessions with the same DNN and S-NSSAI, if available in the PDU session level context.</t>
  </si>
  <si>
    <t>3523</t>
  </si>
  <si>
    <t>S2-2206028</t>
  </si>
  <si>
    <t>Draft CR: Handling legacy UE in UAM</t>
  </si>
  <si>
    <t>Summary of change: Add the implementation and deployment procedures how the flying state with UE ID is provisioned from AF to 5GS</t>
  </si>
  <si>
    <t>S2-2206029</t>
  </si>
  <si>
    <t>Rel-17 mirror CR: Summary of change: During PDU session establishment procedure, the SMF provides in SM Context Create response message the selected PCF ID to the AMF and the AMF stores the PCF ID in the PDU session level context. During the PDU session establishment procedure, the AMF provides in SM Context Create request message the same PCF selection indication and the PCF ID for the existing PDU sessions with the same DNN and S-NSSAI, if available in the PDU session level context.</t>
  </si>
  <si>
    <t>3524</t>
  </si>
  <si>
    <t>S2-2206030</t>
  </si>
  <si>
    <t>UE-Slice-MBR exemption for the new PDU session during SSC mode 3 operation</t>
  </si>
  <si>
    <t>Summary of change: - During the PDU session establishment, if the AMF received the old PDU Session ID and the requested S-NSSAI is subject to UE-Slice-MBR, the AMF includes New PDU Session for SSC mode 3 operation indication in Nsmf_PDUSession_CreateSMContext Request. - During the PDU session establishment, if the SMF received SSC mode 3 operation indication from the AMF, the SMF includes the UE-Slice-MBR exemption indication in N2 SM information. When NG-RAN receives the indication, the NG-RAN does not apply the UE-Slice-MBR enforcement.</t>
  </si>
  <si>
    <t>3525</t>
  </si>
  <si>
    <t>S2-2206031</t>
  </si>
  <si>
    <t>KI#2, Evaluation</t>
  </si>
  <si>
    <t>This paper evaluates solutions for KI#2 '5MBS MOCN Network Sharing'.</t>
  </si>
  <si>
    <t>Merged into S2-2207488</t>
  </si>
  <si>
    <t>S2-2206032</t>
  </si>
  <si>
    <t>KI#2, Conclusion</t>
  </si>
  <si>
    <t>This paper provides conclusion for KI#2 '5MBS MOCN Network Sharing'.</t>
  </si>
  <si>
    <t>Merged into S2-2207489</t>
  </si>
  <si>
    <t>S2-2206033</t>
  </si>
  <si>
    <t>KI#2, Sol#8: Update to cover various network sharing scenarios</t>
  </si>
  <si>
    <t>This paper updates Solution#8.</t>
  </si>
  <si>
    <t>r05 agreed. Revised to S2-2207485.</t>
  </si>
  <si>
    <t>S2-2207485</t>
  </si>
  <si>
    <t>S2-2206034</t>
  </si>
  <si>
    <t>UE-Slice-MBR exemption for priority services</t>
  </si>
  <si>
    <t>Summary of change: The Subscribed UE-Slice-MBR of the UE that has priority subscriptions (i.e., MPS or MCX) shall be set to a value that indicates unlimited data rate.</t>
  </si>
  <si>
    <t>S2-2208545</t>
  </si>
  <si>
    <t>3682</t>
  </si>
  <si>
    <t>S2-2206035</t>
  </si>
  <si>
    <t>Clarifications on Priority Subscription</t>
  </si>
  <si>
    <t>Samsung, Peraton Labs, CISA ECD</t>
  </si>
  <si>
    <t>Summary of change: Add an alignment text in TS 23.501 for clarifications.</t>
  </si>
  <si>
    <t>r01 agreed. Revised to S2-2207416.</t>
  </si>
  <si>
    <t>58</t>
  </si>
  <si>
    <t>8.15</t>
  </si>
  <si>
    <t>Multimedia Priority Service (MPS) Phase 2 (MPS2)</t>
  </si>
  <si>
    <t>S2-2207416</t>
  </si>
  <si>
    <t>MPS2</t>
  </si>
  <si>
    <t>3683</t>
  </si>
  <si>
    <t>S2-2206036</t>
  </si>
  <si>
    <t>Summary of change: Clarifies that MPS priority is provided to UE when MPS subscription of the UE has changed to be valid</t>
  </si>
  <si>
    <t>r01 agreed. Revised to S2-2207417.</t>
  </si>
  <si>
    <t>S2-2207417</t>
  </si>
  <si>
    <t>3526</t>
  </si>
  <si>
    <t>S2-2206037</t>
  </si>
  <si>
    <t>Support of UE policy PCR trigger for Slice Priority</t>
  </si>
  <si>
    <t>Summary of change: AMF provides NSAG information based on the PCR Trigger for change of NSAG priority. PCF may determine/re-determine URSP rule.</t>
  </si>
  <si>
    <t>0734</t>
  </si>
  <si>
    <t>S2-2206038</t>
  </si>
  <si>
    <t>FS_eNS_Ph3 K#1 Solution 2 update</t>
  </si>
  <si>
    <t>This paper proposes to update solution 2</t>
  </si>
  <si>
    <t>S2-2206039</t>
  </si>
  <si>
    <t>KI#2, Sol#3: Updates to resolve ENs</t>
  </si>
  <si>
    <t>This paper updates Solution#3.</t>
  </si>
  <si>
    <t>r01 agreed. Revised to S2-2207809.</t>
  </si>
  <si>
    <t>S2-2207809</t>
  </si>
  <si>
    <t>S2-2206040</t>
  </si>
  <si>
    <t>Architectural Assumptions: Update to resolve EN</t>
  </si>
  <si>
    <t>This paper updates Architectural Assumptions.</t>
  </si>
  <si>
    <t>r18 agreed. Revised to S2-2207803, merging and S2-2205677</t>
  </si>
  <si>
    <t>S2-2207803</t>
  </si>
  <si>
    <t>S2-2206041</t>
  </si>
  <si>
    <t>KI#2, Evaluation and way forward</t>
  </si>
  <si>
    <t>Pinghui Chen</t>
  </si>
  <si>
    <t>71975</t>
  </si>
  <si>
    <t>This contribution provides an evaluation and way forward for KI#2 5GC awareness of URSP enforcement.</t>
  </si>
  <si>
    <t>Merged into S2-2205717 (noted). Noted</t>
  </si>
  <si>
    <t>S2-2206042</t>
  </si>
  <si>
    <t>KI#1, New Sol: Support service continuity between distributed equivalent SNPNs</t>
  </si>
  <si>
    <t>Hiroshi Dempo</t>
  </si>
  <si>
    <t>91287</t>
  </si>
  <si>
    <t>This paper proposes a solution to address service continuity related to the Key Issue #1: Enabling support for idle and connected mode mobility between SNPNs without new network selection.</t>
  </si>
  <si>
    <t>S2-2206043</t>
  </si>
  <si>
    <t>KI#6, New Sol: Solution for mitigating overload at home network</t>
  </si>
  <si>
    <t>Prabhu Kaliyammal Thiruvasagam</t>
  </si>
  <si>
    <t>95859</t>
  </si>
  <si>
    <t>This contribution proposes a new solution to KI #6: Support for returning to home network.</t>
  </si>
  <si>
    <t>r05 agreed. Revised to S2-2207721.</t>
  </si>
  <si>
    <t>S2-2207721</t>
  </si>
  <si>
    <t>S2-2206044</t>
  </si>
  <si>
    <t>KI#3, New Sol: Providing weighted traffic offload policy for a set of UEs</t>
  </si>
  <si>
    <t>This paper proposes a solution to address KI#3: Policies for finer granular sets of UEs.</t>
  </si>
  <si>
    <t>S2-2206045</t>
  </si>
  <si>
    <t>KI #6, Sol #38: Update to remove an Editor s note and update to solution #38</t>
  </si>
  <si>
    <t>This contribution proposes to address an Editor s note and to update solution #38.</t>
  </si>
  <si>
    <t>r04 agreed. Revised to S2-2207720.</t>
  </si>
  <si>
    <t>S2-2207720</t>
  </si>
  <si>
    <t>S2-2206046</t>
  </si>
  <si>
    <t>Clarification of PCF input parameter AF application identifier</t>
  </si>
  <si>
    <t>Summary of change: The description of the PCC input parameter AF application identifier is clarified by listing all possible information it can contain, i.e. an AF identifier, an external application identifier (if the NEF is involved and performs the mapping to the application identifier) or an application identifier (if the AF is configured accordingly).</t>
  </si>
  <si>
    <t>Revision of (Noted) S2-2204270 from S2#151E. r00 agreed. Revised to S2-2206993.</t>
  </si>
  <si>
    <t>S2-2204270</t>
  </si>
  <si>
    <t>S2-2206993</t>
  </si>
  <si>
    <t>TEI17, 5GS_Ph1</t>
  </si>
  <si>
    <t>0697</t>
  </si>
  <si>
    <t>S2-2206047</t>
  </si>
  <si>
    <t>Clarification of UE egress terminology</t>
  </si>
  <si>
    <t>Summary of change: The term UE egress is therefore replaced by UE in this specification to avoid the ambiguous term and to align with the definition of the UE-DS-TT Residence Time.</t>
  </si>
  <si>
    <t>Revision of (Noted) S2-2204273 from S2#151E. r02 agreed. Revised to S2-2207008.</t>
  </si>
  <si>
    <t>S2-2204273</t>
  </si>
  <si>
    <t>S2-2207008</t>
  </si>
  <si>
    <t>3646</t>
  </si>
  <si>
    <t>S2-2206048</t>
  </si>
  <si>
    <t>Rel-17 mirror CR: Summary of change: The term UE egress is therefore replaced by UE in this specification to avoid the ambiguous term and to align with the definition of the UE-DS-TT Residence Time.</t>
  </si>
  <si>
    <t>Revision of (Noted) S2-2204274 from S2#151E. Revised to S2-2207009.</t>
  </si>
  <si>
    <t>S2-2204274</t>
  </si>
  <si>
    <t>S2-2207009</t>
  </si>
  <si>
    <t>3647</t>
  </si>
  <si>
    <t>S2-2206049</t>
  </si>
  <si>
    <t>Summary of change: The following updates and changes are proposed for the MBS session management procedures: The structure of the PCC procedures for 5MBS are changed so that the NEF MB-PCF interaction happens before the NEF MB-SMF interaction. The PCC procedures for 5MBS are further simplified by reducing the number of MB-SMF MB-PCF interactions. The parameters provided by the AF are now listed individually while a couple of them are described in a combined way as MBS session information . The service operations are also updated and aligned with respect to the parameters (e.g. clause 9.2.3.1 is extended by a description of the content of the MBS session information ). A new service operation is added (9.2.2.x Npcf_MBSPolicyControl_Update service operation) to enable the MB-SMF to interact with the MB-PCF during the Update procedure and to inform about Policy Control Request Trigger conditions that have been met.</t>
  </si>
  <si>
    <t>r08 agreed. Revised to S2-2207408, merging S2-2205836 and S2-2205896.</t>
  </si>
  <si>
    <t>S2-2204314</t>
  </si>
  <si>
    <t>S2-2207408</t>
  </si>
  <si>
    <t>S2-2206050</t>
  </si>
  <si>
    <t>[DRAFT] Response to LS on Questions on PCC aspects related to 5MBS</t>
  </si>
  <si>
    <t>Answers the questions in the LS.</t>
  </si>
  <si>
    <t>Response to S2-2205398. r02 agreed. Revised to S2-2207407, merging S2-2205835 and S2-2205897.</t>
  </si>
  <si>
    <t>S2-2204276</t>
  </si>
  <si>
    <t>S2-2206051</t>
  </si>
  <si>
    <t>Alignment of IIoT related parameter description</t>
  </si>
  <si>
    <t>Summary of change: Clause 6.1.3.18 is updated to clarify that the AF can subscribe to notifications from the PCF directly or indirectly via the NEF or the TSCTSF. The detailed description of the traffic characteristics related parameters in clause 6.1.3.22 is replaced by a reference. In clause 6.1.3.23a, the AF request for time synchronization is removed as trigger for the TSCTSF-PCF interaction AF session with required QoS.</t>
  </si>
  <si>
    <t>r02 agreed. Revised to S2-2207027, merging S2-2206204.</t>
  </si>
  <si>
    <t>S2-2207027</t>
  </si>
  <si>
    <t>0735</t>
  </si>
  <si>
    <t>S2-2206052</t>
  </si>
  <si>
    <t>Summary of change: The following changes are done: The inclusion of the TSCTSF takes only place when traffic characteristics related parameters are provided. The NEF decision about the inclusion of the TSCTSF is moved to step 2. The PCF actions for deriving the QoS parameters of the PCC rule are only described once in step 4 and under consideration of the existint description in 23.503 (step 4a refers to step 4 for those PCF actions). The Ntsctsf_QoSandTSCAssistance_Create and Npcf_PolicyAuthorization_Create operation are removed from the AF session with required QoS update procedure. The AF provided parameters are differentiated into QoS parameters and traffic characteristics related parameters. The description of some steps is simplified by replacing parameter lists with appropriate references.</t>
  </si>
  <si>
    <t>S2-2208578</t>
  </si>
  <si>
    <t>3527</t>
  </si>
  <si>
    <t>S2-2206053</t>
  </si>
  <si>
    <t>[DRAFT] Response to LS on AF session with required QoS procedures support for TSC traffic</t>
  </si>
  <si>
    <t>Response to S2-2205411. CC#3: r01 + changes agreed. Revised to S2-2207695.</t>
  </si>
  <si>
    <t>S2-2206054</t>
  </si>
  <si>
    <t>KI#5, Sol#20: Update to support multiple Located UEs and Located UE discovery for specific coordinate systems</t>
  </si>
  <si>
    <t>This paper proposes to update the procedure to support multiple Located UEs case, partial network coverage and located UE discovery for specific coordinate systems.</t>
  </si>
  <si>
    <t>S2-2206055</t>
  </si>
  <si>
    <t>KI#2, New Solution: Service continuity of periodic ranging with assistant UE</t>
  </si>
  <si>
    <t>A solution for the UE functions and architecture to support ranging service procedure with the assistance of another UE.</t>
  </si>
  <si>
    <t>r03 agreed. Revised to S2-2207119.</t>
  </si>
  <si>
    <t>S2-2207119</t>
  </si>
  <si>
    <t>S2-2206056</t>
  </si>
  <si>
    <t>KI#1, Conclusion about URSP related solutions</t>
  </si>
  <si>
    <t>This paper provides description regarding conclusion on the URSP related solutions for KI#1.</t>
  </si>
  <si>
    <t>Merged into S2-2207755</t>
  </si>
  <si>
    <t>S2-2206057</t>
  </si>
  <si>
    <t>KI #7, Sol #21: Update to remove EN</t>
  </si>
  <si>
    <t>ETRI</t>
  </si>
  <si>
    <t>jaewook lee</t>
  </si>
  <si>
    <t>95314</t>
  </si>
  <si>
    <t>The PCR updates the solution #21 to remove the Editor s note ( Editor s note: whether the calculation on group performance is conducted by NEF or other NFs (e.g., NWDAF) is FFS. )</t>
  </si>
  <si>
    <t>r01 agreed. Revised to S2-2207827.</t>
  </si>
  <si>
    <t>S2-2207827</t>
  </si>
  <si>
    <t>S2-2206058</t>
  </si>
  <si>
    <t>KI#7, Sol#50: Update to clarify solution procedure description</t>
  </si>
  <si>
    <t>Tencent, Tencent Cloud</t>
  </si>
  <si>
    <t>Yixue Lei</t>
  </si>
  <si>
    <t>78221</t>
  </si>
  <si>
    <t>This contribution proposes to update solution#50 for QoS Sustainability Analytics for clarification.</t>
  </si>
  <si>
    <t>S2-2206059</t>
  </si>
  <si>
    <t>KI#7, Sol#30: Update to clarify solution procedure description</t>
  </si>
  <si>
    <t>This contribution proposes to update solution#30 for jitter minimization.</t>
  </si>
  <si>
    <t>r02 agreed. Revised to S2-2207795.</t>
  </si>
  <si>
    <t>S2-2207795</t>
  </si>
  <si>
    <t>S2-2206060</t>
  </si>
  <si>
    <t>KI#7: Evaluation of Solutions</t>
  </si>
  <si>
    <t>This contribution proposes an overall evaluation of KI#7 based on proposed solutions proposed for this key issue.</t>
  </si>
  <si>
    <t>r04 agreed. Revised to S2-2207796.</t>
  </si>
  <si>
    <t>S2-2207796</t>
  </si>
  <si>
    <t>S2-2206061</t>
  </si>
  <si>
    <t>KI#7: Interim conclusion</t>
  </si>
  <si>
    <t>Interim conclusion of KI#7.</t>
  </si>
  <si>
    <t>S2-2206062</t>
  </si>
  <si>
    <t>KI#6: Evaluation of solutions</t>
  </si>
  <si>
    <t>This contribution proposes an overall evaluation of KI#6 based on proposed solutions proposed for this key issue.</t>
  </si>
  <si>
    <t>S2-2206063</t>
  </si>
  <si>
    <t>KI#1, Solution#24 Update: Reuse Option D after UL-CL Insertion</t>
  </si>
  <si>
    <t>Changhong Shan</t>
  </si>
  <si>
    <t>45586</t>
  </si>
  <si>
    <t>This contribution proposes to update the solution #24.</t>
  </si>
  <si>
    <t>r02 agreed. Revised to S2-2207740.</t>
  </si>
  <si>
    <t>S2-2207740</t>
  </si>
  <si>
    <t>S2-2206064</t>
  </si>
  <si>
    <t>KI#1, Evaluation and Conclusion on Solution#24</t>
  </si>
  <si>
    <t>This contribution proposes to conclude on Option D.</t>
  </si>
  <si>
    <t>S2-2206065</t>
  </si>
  <si>
    <t>KI#1, Solution#6 Update: Solution for URSP in VPLMN with PLMN domain indication</t>
  </si>
  <si>
    <t>Intel, Qualcomm</t>
  </si>
  <si>
    <t>This contribution proposes to update the solution #6.</t>
  </si>
  <si>
    <t>r03 agreed. Revised to S2-2207499.</t>
  </si>
  <si>
    <t>S2-2207499</t>
  </si>
  <si>
    <t>S2-2206066</t>
  </si>
  <si>
    <t>KI#3, Solution#33 Update: Consistent URSP Provisioning across 5GS and EPS</t>
  </si>
  <si>
    <t>This contribution proposes to update the consolidated solution for KI#3.</t>
  </si>
  <si>
    <t>r01 agreed. Revised to S2-2207503.</t>
  </si>
  <si>
    <t>S2-2207503</t>
  </si>
  <si>
    <t>S2-2206067</t>
  </si>
  <si>
    <t>KI#1 Evaluation and Conclusion</t>
  </si>
  <si>
    <t>Intel, Qualcomm Inc.</t>
  </si>
  <si>
    <t>This contribution proposes evaluation and conclusion for KI#1.</t>
  </si>
  <si>
    <t>S2-2206068</t>
  </si>
  <si>
    <t>CC#4: r08 + changes proposed. Revised to S2-2207883, merging S2-2205729.</t>
  </si>
  <si>
    <t>S2-2207883</t>
  </si>
  <si>
    <t>S2-2206069</t>
  </si>
  <si>
    <t>KI#5 Evaluation and Conclusion</t>
  </si>
  <si>
    <t>This contribution proposes evaluation and conclusion for KI#5 of FS_5G_ProSe_Ph2.</t>
  </si>
  <si>
    <t>r21 + changes agreed. Revised to S2-2207513, merging S2-2206365 and S2-2206909</t>
  </si>
  <si>
    <t>S2-2207513</t>
  </si>
  <si>
    <t>S2-2206070</t>
  </si>
  <si>
    <t>Cover sheet for presentation of TR 23.700-85 to TSG SA#97E</t>
  </si>
  <si>
    <t>Intel (Rapporteur)</t>
  </si>
  <si>
    <t>This contribution proposes the TR 23.700-85 to be sent to TSG SA#97E for information.</t>
  </si>
  <si>
    <t>Revised to S2-2207847.</t>
  </si>
  <si>
    <t>S2-2207847</t>
  </si>
  <si>
    <t>S2-2206071</t>
  </si>
  <si>
    <t>Revised SID: Study on enhancement of 5G UE Policy (FS_eUEPO)</t>
  </si>
  <si>
    <t>This paper proposes revision of SID for FS_eUEPO to correct the UID.</t>
  </si>
  <si>
    <t>Revised to S2-2207702.</t>
  </si>
  <si>
    <t>S2-2207702</t>
  </si>
  <si>
    <t>S2-2206072</t>
  </si>
  <si>
    <t>WID for FS_eUEPO</t>
  </si>
  <si>
    <t>This paper proposes WID for FS_eUEPO.</t>
  </si>
  <si>
    <t>CC#5: r03 agreed. Revised to S2-2207881.</t>
  </si>
  <si>
    <t>S2-2207881</t>
  </si>
  <si>
    <t>S2-2206073</t>
  </si>
  <si>
    <t>KI#1, Sol#31: Update to resolve an EN</t>
  </si>
  <si>
    <t>Soohwan Lee</t>
  </si>
  <si>
    <t>88160</t>
  </si>
  <si>
    <t>This pCR proposes to resolve an EN in solution #31 of TR 23.700-81.</t>
  </si>
  <si>
    <t>S2-2206074</t>
  </si>
  <si>
    <t>Discussion for TEI18 WID proposal on 5GC supporting untrusted Non-3GPP Satellite Access Network</t>
  </si>
  <si>
    <t>Xiaomi</t>
  </si>
  <si>
    <t>Chunhui Zhu</t>
  </si>
  <si>
    <t>95679</t>
  </si>
  <si>
    <t>This paper discusses TEI18 WID proposal on 5GC supporting untrusted Non-3GPP Satellite Access Network.</t>
  </si>
  <si>
    <t>S2-2206075</t>
  </si>
  <si>
    <t>KI#6, New Sol: Multicast access control for high number of public safety UEs</t>
  </si>
  <si>
    <t>This document try to introduce a new solution to KI#6 to address the high number of public safety UEs.</t>
  </si>
  <si>
    <t>r04 agreed. Revised to S2-2207496.</t>
  </si>
  <si>
    <t>S2-2207496</t>
  </si>
  <si>
    <t>S2-2206076</t>
  </si>
  <si>
    <t>Corrections and improvement of TS 23.247</t>
  </si>
  <si>
    <t>Summary of change: In Reference, add [23] for refering User Plane protocol. In clause 5.1, add the N5 interface. In clause 5.3.2, do some grammar mistakes correction, also make some terminologies more clear. In cluase 6.1.2, correct the cited clause number to 7.2.9. In Annex, add N5 interaface description. In clause 7.2.1.3, correct the description of NFs in step 11e; change step 7 in Figure 7.2.1.3-1 to cover MB-UPF. In clause 7.2.4.2.1, correct the cited clause number to 7.2.4.2.0. In clause 7.2.6, clarify the PDU session modification procedure also includes the N4 session modificatioin for MBS data forwarding; In clause 7.3.2, correct the figure 7.3.2-1 to make step 5 and step 6 more clear.; In clause 7.3.3, clarify the interaction between MB-SMF and MB-UPF based on the feedback from the RAN nodes.</t>
  </si>
  <si>
    <t>r05 agreed. Revised to S2-2207410, merging S2-2206208.</t>
  </si>
  <si>
    <t>S2-2207410</t>
  </si>
  <si>
    <t>0127</t>
  </si>
  <si>
    <t>S2-2206077</t>
  </si>
  <si>
    <t>[DRAFT] LS response to RAN WG2 regarding AS-NAS layer interactions</t>
  </si>
  <si>
    <t>LS response to RAN WG2 regarding AS-NAS layer interactions</t>
  </si>
  <si>
    <t>r13 agreed. Revised to S2-2207409, merging S2-2205604.</t>
  </si>
  <si>
    <t>S2-2206078</t>
  </si>
  <si>
    <t>Reply LS on N5 issue</t>
  </si>
  <si>
    <t>Response to S2-2205445. Merged into S2-2207406</t>
  </si>
  <si>
    <t>5MBS, MCOver5MBS</t>
  </si>
  <si>
    <t>S2-2206079</t>
  </si>
  <si>
    <t>[DRAFT] LS to RAN regarding Rel-18 FS_5MBS_Ph2 progress</t>
  </si>
  <si>
    <t>Reply LS to RAN to inform the latest progress in SA WG2 on Rel-18 MBS.</t>
  </si>
  <si>
    <t>r18 + changes agreed. Revised to S2-2207470, merging and S2-2205607</t>
  </si>
  <si>
    <t>S2-2207470</t>
  </si>
  <si>
    <t>FS_5MBS_Ph2, NR_MBS_enh</t>
  </si>
  <si>
    <t>S2-2206080</t>
  </si>
  <si>
    <t>KI#1, Sol#2: Update to clarify additional identifier</t>
  </si>
  <si>
    <t>An EN was left in the last meeting on the additional identifier and it is proposed to clarify such aspect.</t>
  </si>
  <si>
    <t>r01 agreed. Revised to S2-2207486.</t>
  </si>
  <si>
    <t>S2-2207486</t>
  </si>
  <si>
    <t>S2-2206081</t>
  </si>
  <si>
    <t>KI#4, Sol#13: Update and clarification</t>
  </si>
  <si>
    <t>An EN was left in the last meeting on the group message payload and it is proposed to clarify such aspect.</t>
  </si>
  <si>
    <t>r01 agreed. Revised to S2-2207492.</t>
  </si>
  <si>
    <t>S2-2207492</t>
  </si>
  <si>
    <t>S2-2206082</t>
  </si>
  <si>
    <t>KI#5, Sol#14: Update to remove EN</t>
  </si>
  <si>
    <t>An EN was left with respect to the Redcap study, this meeting is the last meeting for update the solution, and at this stage Redcap solutions are relative stable therefore it is proposed to clarify such aspect.</t>
  </si>
  <si>
    <t>r01 agreed. Revised to S2-2207494.</t>
  </si>
  <si>
    <t>S2-2207494</t>
  </si>
  <si>
    <t>S2-2206083</t>
  </si>
  <si>
    <t>KI#2: Evaluation</t>
  </si>
  <si>
    <t>Provides the evaluation of the solution of KI#2.</t>
  </si>
  <si>
    <t>S2-2206084</t>
  </si>
  <si>
    <t>KI#5: Evaluation</t>
  </si>
  <si>
    <t>Provides the evaluation of the solution of KI#5.</t>
  </si>
  <si>
    <t>Merged into S2-2207495</t>
  </si>
  <si>
    <t>S2-2206085</t>
  </si>
  <si>
    <t>KI#2: Interim conclusion</t>
  </si>
  <si>
    <t>Provides the interim conclusion of KI#2.</t>
  </si>
  <si>
    <t>S2-2206086</t>
  </si>
  <si>
    <t>KI#5: Conclusion</t>
  </si>
  <si>
    <t>Provides the conclusion of KI#5.</t>
  </si>
  <si>
    <t>S2-2206087</t>
  </si>
  <si>
    <t>New WID: Architectural enhancement for 5MBS_Ph2</t>
  </si>
  <si>
    <t>Huawei, CBN</t>
  </si>
  <si>
    <t>Draft WID proposal for</t>
  </si>
  <si>
    <t>S2-2206088</t>
  </si>
  <si>
    <t>[DRAFT] Response to LS on UE pre-configuration</t>
  </si>
  <si>
    <t>Reply LS on pre-configuration</t>
  </si>
  <si>
    <t>Revision of (Postponed) S2-2204262 from S2#151E. Response to S2-2205394. CC#3: moved to AI 10.8. CC#5: r07 + changes agreed. Revised to S2-2207888.</t>
  </si>
  <si>
    <t>S2-2204262</t>
  </si>
  <si>
    <t>CT WG1, CT WG4, SA WG4, RAN WG2</t>
  </si>
  <si>
    <t>S2-2206089</t>
  </si>
  <si>
    <t>Pre-configured USD and service announcement</t>
  </si>
  <si>
    <t>Huawei, HiSilicon, ZTE, CATT, CBN</t>
  </si>
  <si>
    <t>CC#3: Noted</t>
  </si>
  <si>
    <t>0128</t>
  </si>
  <si>
    <t>S2-2206090</t>
  </si>
  <si>
    <t>New WID: 5GC supporting untrusted Non-3GPP Satellite Access Network</t>
  </si>
  <si>
    <t>Xiaomi, China Mobile, MATRIXX Software, vivo</t>
  </si>
  <si>
    <t>A New TEI18 WID 5GC supporting untrusted Non-3GPP Satellite Access Network (TEI18_5GUN3SAT) is proposed.</t>
  </si>
  <si>
    <t>S2-2206091</t>
  </si>
  <si>
    <t>Discussion on TAC of MBSR during IAB-node mobility</t>
  </si>
  <si>
    <t>Some discussions on TAC used for broadcasting during IAB-node mobility.</t>
  </si>
  <si>
    <t>S2-2206092</t>
  </si>
  <si>
    <t>KI#3, New solution of UE mobility management in case of IAB-node mobility with dynamic TAC provisioning</t>
  </si>
  <si>
    <t>A new solution of UE mobility management in case of IAB-node mobility with dynamic TAC provisioning.</t>
  </si>
  <si>
    <t>S2-2206093</t>
  </si>
  <si>
    <t>KI#3, New solution of IAB-node mobility with dedicated TA</t>
  </si>
  <si>
    <t>A new solution for KI#3, which assumes to configure a dedicated TAC for MBSR. And how to address the issues caused by UE mobility without Mobility Registration Update is proposed.</t>
  </si>
  <si>
    <t>r04 agreed. Revised to S2-2207060.</t>
  </si>
  <si>
    <t>S2-2207060</t>
  </si>
  <si>
    <t>S2-2206094</t>
  </si>
  <si>
    <t>KI#5, Update solution#14 to remove EN</t>
  </si>
  <si>
    <t>Updating the solution#14 to address the EN.</t>
  </si>
  <si>
    <t>S2-2206095</t>
  </si>
  <si>
    <t>Evaluation for KI#1 to KI#5</t>
  </si>
  <si>
    <t>Evaluation for the candidate solutions mapping for KI#1 to KI#5 captured in the TR 23.700-05 V0.3.0.</t>
  </si>
  <si>
    <t>r07 agreed. Revised to S2-2207067.</t>
  </si>
  <si>
    <t>S2-2207067</t>
  </si>
  <si>
    <t>S2-2206096</t>
  </si>
  <si>
    <t>KI#6, Evaluation and conclusion</t>
  </si>
  <si>
    <t>Evaluation and Conclusion for KI#6: Provide cell ID/TAC of mobile base station relay for services.</t>
  </si>
  <si>
    <t>S2-2206097</t>
  </si>
  <si>
    <t>[DRAFT] LS to RAN regarding Rel-18 FS_VMR</t>
  </si>
  <si>
    <t>LS to RAN WGs for informing the latest progress of the Study.</t>
  </si>
  <si>
    <t>Merged into S2-2207070</t>
  </si>
  <si>
    <t>FS_VMR, NR_mobile_IAB</t>
  </si>
  <si>
    <t>RAN WG4</t>
  </si>
  <si>
    <t>S2-2206098</t>
  </si>
  <si>
    <t>KI#4: Update to Solution #19</t>
  </si>
  <si>
    <t>Yue Sun</t>
  </si>
  <si>
    <t>83723</t>
  </si>
  <si>
    <t>This paper proposes an update to Solution #19 to Key Issue #4</t>
  </si>
  <si>
    <t>S2-2206099</t>
  </si>
  <si>
    <t>Untrusted Non-3GPP Satellite access to 5GC</t>
  </si>
  <si>
    <t>Summary of change: 3.1 - Add RAT Type of untrusted Non-3GPP Satellite Access. - Define untrusted Non-3GPP Satellite Access Network. 4.2.8.1, 4.2.8.3.1, 5.5.1 - Add untrusted Non-3GPP Satellite Access as one example of untrusted non-3GPP access</t>
  </si>
  <si>
    <t>S2-2206100</t>
  </si>
  <si>
    <t>New TEI18 on the Support of Qos Monitoring also in the Non 3GPP access (N3IWF/TNGF) case</t>
  </si>
  <si>
    <t>Nokia, Nokia Shanghai Bell, Broadcom</t>
  </si>
  <si>
    <t>New TEI18 on the Support of Qos Monitoring also in the Non 3GPP access (N3IWF/TNGF) case.</t>
  </si>
  <si>
    <t>Revised to S2-2207834. CC#5: Noted and S2-2207834 was withdrawn</t>
  </si>
  <si>
    <t>S2-2207834</t>
  </si>
  <si>
    <t>S2-2206101</t>
  </si>
  <si>
    <t>Summary of change: Adding support of Per QoS Flow per UE QoS Monitoring (TS 23.501 clause 5.33.3.2) in N3IWF/TNGF case means SMF is able to send a QoS Monitoring request to a N3IWF/TNGF via N2 signalling (PDU Session resource create/modify) as in the NG RAN case The N3IWF/TNGF based on this request exchange IKE signaling with the UE to measure the delay with the UE The N3IWF/TNGF reports the measured delay using the same mechanisms as defined for NG RAN case in TS 23.501 clause 5.33.3.2 5GC reports measurements done over N3GPP access to the AF using the same mechanisms as defined for NG RAN case in TS 23.501 clause 5.33.3.2 (optionally) The AF may then use Application guidance for URSP determination defined in clause 4.15.6.10 to update Access Type preference for the PDU Session carrying traffic whose monitored delay does not meet applicative requirements</t>
  </si>
  <si>
    <t>S2-2206102</t>
  </si>
  <si>
    <t>S2-2206103</t>
  </si>
  <si>
    <t>[DRAFT] LS on 3GPP 5G System acting as a Detnet Node</t>
  </si>
  <si>
    <t>LS on 3GPP 5G System acting as a Detnet Node</t>
  </si>
  <si>
    <t>r09 agreed. Revised to S2-2207432, merging and S2-2205724</t>
  </si>
  <si>
    <t>S2-2207432</t>
  </si>
  <si>
    <t>S2-2206104</t>
  </si>
  <si>
    <t>Summary of change: 4.12.2.2 - Add RAT Type of untrusted non-3GPP access with the satellite example into the registration procedure of untrusted non-3GPP access to 5GC.</t>
  </si>
  <si>
    <t>S2-2206105</t>
  </si>
  <si>
    <t>Solution to KI#1: Improving the correctness of NWDAF by rating the quality of the data sources</t>
  </si>
  <si>
    <t>Konstantinos Samdanis</t>
  </si>
  <si>
    <t>97370</t>
  </si>
  <si>
    <t>This paper introduces a new solution for the KI#1 for improving the correctness of NWDAF by rating the quality of the data sources.</t>
  </si>
  <si>
    <t>r05 agreed. Revised to S2-2207132.</t>
  </si>
  <si>
    <t>S2-2207132</t>
  </si>
  <si>
    <t>S2-2206106</t>
  </si>
  <si>
    <t>Update of Solution #7 for FS_GMEC KI#5</t>
  </si>
  <si>
    <t>Sang-Jun Moon</t>
  </si>
  <si>
    <t>30993</t>
  </si>
  <si>
    <t>Providing an update of a PDU Session with multiple groups.</t>
  </si>
  <si>
    <t>S2-2206107</t>
  </si>
  <si>
    <t>Evaluation for FS_GMEC KI#5</t>
  </si>
  <si>
    <t>Providing evaluations of solutions for KI#5.</t>
  </si>
  <si>
    <t>r01 agreed. Revised to S2-2207050.</t>
  </si>
  <si>
    <t>S2-2207050</t>
  </si>
  <si>
    <t>S2-2206108</t>
  </si>
  <si>
    <t>This paper provides conclusion for KI#1 'URSP in VPLMN'.</t>
  </si>
  <si>
    <t>S2-2206109</t>
  </si>
  <si>
    <t>Evaluation for FS_GMEC KI#4</t>
  </si>
  <si>
    <t>Providing evaluations of solutions for KI#4.</t>
  </si>
  <si>
    <t>S2-2206110</t>
  </si>
  <si>
    <t>Clarifications on Tx profiles for default SL DRX</t>
  </si>
  <si>
    <t>Summary of change: It is clarified that the DCR message is transmitted and received using default DRX only if the Tx profile has been configured for the service type.</t>
  </si>
  <si>
    <t>Merged into S2-2207034</t>
  </si>
  <si>
    <t>eV2XARC_Ph2, NR_SL_enh-Core</t>
  </si>
  <si>
    <t>0182</t>
  </si>
  <si>
    <t>S2-2206111</t>
  </si>
  <si>
    <t>Conclusion for FS_GMEC KI#5</t>
  </si>
  <si>
    <t>Samsung, Huawei</t>
  </si>
  <si>
    <t>Providing Conclusion for KI#5.</t>
  </si>
  <si>
    <t>CC#4: r03 + changes proposed. r03 agreed. Revised to S2-2207051.</t>
  </si>
  <si>
    <t>S2-2207051</t>
  </si>
  <si>
    <t>S2-2206112</t>
  </si>
  <si>
    <t>Conclusion for FS_GMEC KI#4</t>
  </si>
  <si>
    <t>Providing Conclusion for KI#4.</t>
  </si>
  <si>
    <t>CC#5: Postponed</t>
  </si>
  <si>
    <t>S2-2206113</t>
  </si>
  <si>
    <t>Evaluation for FS_5TRS_URLLC KI#5</t>
  </si>
  <si>
    <t>r03 agreed. Revised to S2-2207733.</t>
  </si>
  <si>
    <t>S2-2207733</t>
  </si>
  <si>
    <t>S2-2206114</t>
  </si>
  <si>
    <t>FS_eNA_Ph3 KI#8 evaluation and conclusion</t>
  </si>
  <si>
    <t>This paper proposes Evaluation/Conclusion for KI#8.</t>
  </si>
  <si>
    <t>r14 agreed. Revised to S2-2207165.</t>
  </si>
  <si>
    <t>S2-2207165</t>
  </si>
  <si>
    <t>S2-2206115</t>
  </si>
  <si>
    <t>Evaluation for FS_5TRS_URLLC KI#3</t>
  </si>
  <si>
    <t>Providing evaluations of solutions for KI#3.</t>
  </si>
  <si>
    <t>r02 agreed. Revised to S2-2207731.</t>
  </si>
  <si>
    <t>S2-2207731</t>
  </si>
  <si>
    <t>S2-2206116</t>
  </si>
  <si>
    <t>Conclusion for FS_5TRS_URLLC KI#5</t>
  </si>
  <si>
    <t>Merged into S2-2207732</t>
  </si>
  <si>
    <t>S2-2206117</t>
  </si>
  <si>
    <t>FS_eNA_Ph3 KI#1, Evaluation and Conclusion</t>
  </si>
  <si>
    <t>S2-2206118</t>
  </si>
  <si>
    <t>KI#5, solution#8: update solution to resolve some Editor s notes</t>
  </si>
  <si>
    <t>Jingran Chen</t>
  </si>
  <si>
    <t>88895</t>
  </si>
  <si>
    <t>This pCR proposes to update solution#8 to resolve ENs.</t>
  </si>
  <si>
    <t>r02 agreed. Revised to S2-2207121.</t>
  </si>
  <si>
    <t>S2-2207121</t>
  </si>
  <si>
    <t>S2-2206119</t>
  </si>
  <si>
    <t>Conclusion for FS_5TRS_URLLC KI#3</t>
  </si>
  <si>
    <t>Providing Conclusion for KI#3.</t>
  </si>
  <si>
    <t>Merged into S2-2206928 (noted). Noted</t>
  </si>
  <si>
    <t>S2-2206120</t>
  </si>
  <si>
    <t>FS_eNA_Ph3 KI#4, Evaluation and Conclusion</t>
  </si>
  <si>
    <t>This contribution proposes an evaluation and conclusion for KI#4.</t>
  </si>
  <si>
    <t>S2-2206121</t>
  </si>
  <si>
    <t>FS_eNA_Ph3 KI #4, New Sol DCCF relocation initiated by source DCCF or central DCCF</t>
  </si>
  <si>
    <t>This contribution proposes a new solution for Key Issue #4 'How to Enhance Data collection and Storage'.</t>
  </si>
  <si>
    <t>S2-2206122</t>
  </si>
  <si>
    <t>Solution for KI#4 &amp; KI#7: 5GS Assistance to Federated Learning Operation (Handover in Hierarchical Federated Learning)</t>
  </si>
  <si>
    <t>SONY</t>
  </si>
  <si>
    <t>Lars Nord</t>
  </si>
  <si>
    <t>82070</t>
  </si>
  <si>
    <t>This document proposes a new solution to key issue #4: &amp; key issue #7: The solution considers the handover problem caused by UE mobility in FL.</t>
  </si>
  <si>
    <t>S2-2206123</t>
  </si>
  <si>
    <t>[DRAFT] LS reply on Issues on Nadrf_DataManagement Service</t>
  </si>
  <si>
    <t>This paper drafts an LS reply on Issues on Nadrf_DataManagement Service (C3-223295).</t>
  </si>
  <si>
    <t>r02 agreed. Revised to S2-2207015, merging S2-2205683.</t>
  </si>
  <si>
    <t>S2-2206124</t>
  </si>
  <si>
    <t>Clarify the Nadrf_DataManagement_RetrievalRequest service</t>
  </si>
  <si>
    <t>Summary of change: 1. Update the procedures in clause 6.1.4.3, 6.1.4.5, 6.2.6.3.3, 6.2.6.3.5 to support the DCCF to use the Nadrf_DataManagement_RetrievalRequest service operation for analytics or data retrieval from the ADRF. 2. Clarify the 'unsolicited' scenario for the usage of the Nadrf_DataManagement_RetrievalRequest service operation.</t>
  </si>
  <si>
    <t>r07 agreed. Revised to S2-2207022.</t>
  </si>
  <si>
    <t>S2-2207022</t>
  </si>
  <si>
    <t>0540</t>
  </si>
  <si>
    <t>S2-2206125</t>
  </si>
  <si>
    <t>[DRAFT] LS reply on eNA_Ph2 issues</t>
  </si>
  <si>
    <t>This paper drafts an LS reply on eNA_Ph2 issues (C3-223775).</t>
  </si>
  <si>
    <t>Response to S2-2205413. Merged into S2-2207016</t>
  </si>
  <si>
    <t>S2-2206126</t>
  </si>
  <si>
    <t>Clarify some issues on Ndccf_DataManagement and Nnwdaf_DataManagement services</t>
  </si>
  <si>
    <t>Summary of change: - Move all the Data Formatting and Processing related pareameters in the clause 6.2.6.1.1 to clause 5A.4 and remove some overlapping parameters such as Notification Event clubbing, Notification Time Window, etc. - Remove the analytics stage parameter, because it is implementation specific for how the data consumer determines the input parameters for data collection for NWDAF hosting DCCF or DCCF i.e. it is useless for NWDAF hosting DCCF or DCCF to determine the bulked data collection.</t>
  </si>
  <si>
    <t>Check Affected Clauses! Not Handled</t>
  </si>
  <si>
    <t>0541</t>
  </si>
  <si>
    <t>S2-2206127</t>
  </si>
  <si>
    <t>Clarify the Time Window for the Nadrf_DataManagement service</t>
  </si>
  <si>
    <t>Summary of change: 1. Update the definition of the Time Window for the data/analytics storage and retrieval; 2. Move the Time Window for the definition of Nadrf_DataManagement_StorageRequest service operation from the Inputs, Required to the Inputs, Optional .</t>
  </si>
  <si>
    <t>0542</t>
  </si>
  <si>
    <t>S2-2206128</t>
  </si>
  <si>
    <t>Clarify the analytics context transfer between two AMFs</t>
  </si>
  <si>
    <t>Summary of change: Remove the 'associated Analytics specific data during the UE context transferring when the AMF is relocated.</t>
  </si>
  <si>
    <t>3528</t>
  </si>
  <si>
    <t>S2-2206129</t>
  </si>
  <si>
    <t>KI#3, Sol#37 Update to remove some FFS</t>
  </si>
  <si>
    <t>This paper proposes to update the Sol#37 to remove these FFS.</t>
  </si>
  <si>
    <t>r01 agreed. Revised to S2-2207141.</t>
  </si>
  <si>
    <t>S2-2207141</t>
  </si>
  <si>
    <t>S2-2206130</t>
  </si>
  <si>
    <t>[DRAFT] LS to SA WG3 on the raw data exchange between two NWDAFs in different PLMNs</t>
  </si>
  <si>
    <t>This paper draft an LS OUT to SA WG3 to ask suggestions on the raw data exchange between two NWDAFs in different PLMNs.</t>
  </si>
  <si>
    <t>CC#4: r07 with changes proposed. r07 agreed. Revised to S2-2207142.</t>
  </si>
  <si>
    <t>S2-2207142</t>
  </si>
  <si>
    <t>GSMA</t>
  </si>
  <si>
    <t>S2-2206131</t>
  </si>
  <si>
    <t>KI#5, Evaluation and Conclusion</t>
  </si>
  <si>
    <t>WITHDRAWN: This paper provides evaluation and conlusion on the KI#5.</t>
  </si>
  <si>
    <t>S2-2206132</t>
  </si>
  <si>
    <t>KI#10, New Sol: how NWDAF requests analytics from MDA Management Function [Resubmission]</t>
  </si>
  <si>
    <t>This contribution proposes a new solution for KI#10 on how NWDAF requests analytics from MDAS/MDAF.</t>
  </si>
  <si>
    <t>S2-2206133</t>
  </si>
  <si>
    <t>[DRAFT] LS on how NWDAF requests analytics from MDA Management Function</t>
  </si>
  <si>
    <t>This contribution proposes an LS on how NWDAF requests analytics from MDA Management Function.</t>
  </si>
  <si>
    <t>S2-2206134</t>
  </si>
  <si>
    <t>KI#7, Sol#19: Update to remove FFS</t>
  </si>
  <si>
    <t>S2-2206135</t>
  </si>
  <si>
    <t>KI#7, Evaluation and Conclusion</t>
  </si>
  <si>
    <t>This paper proposes the Evaluation and Conclusion on KI#7.</t>
  </si>
  <si>
    <t>Revised to S2-2207162.</t>
  </si>
  <si>
    <t>S2-2207162</t>
  </si>
  <si>
    <t>S2-2206136</t>
  </si>
  <si>
    <t>KI#2, New Solution - Authorization control of 5GC information exposure to UE</t>
  </si>
  <si>
    <t>This contribution proposes a new solution on authorization control of 5GC information exposure to UE.</t>
  </si>
  <si>
    <t>S2-2206137</t>
  </si>
  <si>
    <t>KI#5, Sol#10: Update to remove FFS</t>
  </si>
  <si>
    <t>This contribution proposes to update solution#10 to remove FFS.</t>
  </si>
  <si>
    <t>Merged into S2-2207822</t>
  </si>
  <si>
    <t>S2-2206138</t>
  </si>
  <si>
    <t>KI#7, Sol#39: Update to remove FFS</t>
  </si>
  <si>
    <t>This contribution proposes to update solution#39 to remove ENs.</t>
  </si>
  <si>
    <t>r05 + changes agreed. Revised to S2-2207830, merging S2-2205533 and S2-2206773</t>
  </si>
  <si>
    <t>S2-2207830</t>
  </si>
  <si>
    <t>S2-2206139</t>
  </si>
  <si>
    <t>KI#7, Sol#20: Update to clarify the UE transmission delay assistance to reduce the latency divergence</t>
  </si>
  <si>
    <t>It proposes to update solution #20 for FS_AIMLsys which focus on how the 5GS assistance to reduce the latency divergence.</t>
  </si>
  <si>
    <t>r01 agreed. Revised to S2-2207828.</t>
  </si>
  <si>
    <t>S2-2207828</t>
  </si>
  <si>
    <t>S2-2206140</t>
  </si>
  <si>
    <t>FS_eNA_Ph3 KI#10, Evaluation and Conclusion</t>
  </si>
  <si>
    <t>This contribution proposes an evaluation for KI#10.</t>
  </si>
  <si>
    <t>S2-2206141</t>
  </si>
  <si>
    <t>KI#4 - update sol#16 Selecting the same EAS-DNAI for collection of UEs</t>
  </si>
  <si>
    <t>Update sol#16 for resolving two Ens and add EAS rediscovery description.</t>
  </si>
  <si>
    <t>S2-2206142</t>
  </si>
  <si>
    <t>KI#5 - update sol#38 EAS Discovery for EHE shared with other PLMN</t>
  </si>
  <si>
    <t>Update sol#38 with a new option for EWBI case.</t>
  </si>
  <si>
    <t>S2-2206143</t>
  </si>
  <si>
    <t>KI#5 conclusion for EAS discovery of edge node sharing</t>
  </si>
  <si>
    <t>Propose some conclusions for EAS discovery of Edge Node sharing.</t>
  </si>
  <si>
    <t>Merged into S2-2207759</t>
  </si>
  <si>
    <t>S2-2206144</t>
  </si>
  <si>
    <t>KI#4 evaluation and conclusion</t>
  </si>
  <si>
    <t>Proposes evaluation and conclusion of KI#4.</t>
  </si>
  <si>
    <t>S2-2206145</t>
  </si>
  <si>
    <t>S2-2206146</t>
  </si>
  <si>
    <t>ENS_Ph3 KI#1 Sol#5: Updates to Solution 5</t>
  </si>
  <si>
    <t>Iskren Ianev</t>
  </si>
  <si>
    <t>59515</t>
  </si>
  <si>
    <t>Proposes updates to Solution 5</t>
  </si>
  <si>
    <t>r02 agreed. Revised to S2-2207441.</t>
  </si>
  <si>
    <t>S2-2207441</t>
  </si>
  <si>
    <t>S2-2206147</t>
  </si>
  <si>
    <t>To: CT WG1. Attachments: S2-xxxxxxx</t>
  </si>
  <si>
    <t>S2-2206148</t>
  </si>
  <si>
    <t>KI#1&amp;2, New Sol: application-layer based synchronization and group QoS Coordination</t>
  </si>
  <si>
    <t>Mengzhen Jian</t>
  </si>
  <si>
    <t>92934</t>
  </si>
  <si>
    <t>This contribution proposes new solution application-layer based synchronization and group QoS coordination for KI#1 and KI#2.</t>
  </si>
  <si>
    <t>r03 agreed. Revised to S2-2207772.</t>
  </si>
  <si>
    <t>S2-2207772</t>
  </si>
  <si>
    <t>S2-2206149</t>
  </si>
  <si>
    <t>UPEAS R18 KI#2, Solution#10 Update of UPF event exposure service to NWDAF</t>
  </si>
  <si>
    <t>This contribution proposes a update of procedures in Solution #10 for KI#2.</t>
  </si>
  <si>
    <t>S2-2206150</t>
  </si>
  <si>
    <t>ENS_Ph3 KI#3 Sol#23: Updates to Solution 23</t>
  </si>
  <si>
    <t>Proposes updates to Solution 23</t>
  </si>
  <si>
    <t>r02 agreed. Revised to S2-2207445.</t>
  </si>
  <si>
    <t>S2-2207445</t>
  </si>
  <si>
    <t>S2-2206151</t>
  </si>
  <si>
    <t>KI#8: Update to Solution #33 for CDRX enhancement</t>
  </si>
  <si>
    <t>This contribution proposes to update solution #33 based on Reply LS on UE Power Saving for XR and Media Services (S2-2205421).</t>
  </si>
  <si>
    <t>S2-2206152</t>
  </si>
  <si>
    <t>Clarification on Interaction between NSSAA and NSSRG</t>
  </si>
  <si>
    <t>Summary of change: when the NSSAA completes for the S-NSSAI subject to NSSAA (let's call it S-NSSAI X), there can be different outcomes: if the S-NSSAI that was requested (Let's call it S-NSSAI Y) was allowed and incompatible with S-NSSAI X, then the AMF should just remove the S-NSSAI X from pending NSSAI with a UE configuration update. If the S-NSSAI X was the only S-NSSAI which is pending, the UCU includes an 'empty' Pending S-NSSAI. Then, when the S-NSSAI X is removed from the Pending NSSAI, the UE can decide whether to re-register to request S-NSSAI X instead of S-NSSAY Y.</t>
  </si>
  <si>
    <t>Check Affected Clauses! Postponed</t>
  </si>
  <si>
    <t>S2-2209201</t>
  </si>
  <si>
    <t>3684</t>
  </si>
  <si>
    <t>S2-2206153</t>
  </si>
  <si>
    <t>ENS_Ph3 KI#1 Evaluation and Conclusion for KI#1</t>
  </si>
  <si>
    <t>Proposes evaluation and conclusion to KI#1 Support of Network Slice Service continuity.</t>
  </si>
  <si>
    <t>S2-2206154</t>
  </si>
  <si>
    <t>KI#10: New solution for supporting NWDAF interaction with MDAF</t>
  </si>
  <si>
    <t>This paper introduces a new solution for the KI#10 for supporting NWDAF interaction with MDAF.</t>
  </si>
  <si>
    <t>r01 agreed. Revised to S2-2207170.</t>
  </si>
  <si>
    <t>S2-2207170</t>
  </si>
  <si>
    <t>S2-2206155</t>
  </si>
  <si>
    <t>KI#1: Evaluation proposal based on moderated discussion outcome</t>
  </si>
  <si>
    <t>Samsung, Apple, CATT, OPPO</t>
  </si>
  <si>
    <t>This contribution proposes an evaluation of KI#1 based on the current outcomes of the KI#1 moderated discussion.</t>
  </si>
  <si>
    <t>r02 agreed. Revised to S2-2207804, merging and S2-2206459</t>
  </si>
  <si>
    <t>S2-2207804</t>
  </si>
  <si>
    <t>S2-2206156</t>
  </si>
  <si>
    <t>AIML R18 KI#7, Solution#43 Update of FL member selection</t>
  </si>
  <si>
    <t>This contribution proposes a update of procedures in Solution #43 for KI#7.</t>
  </si>
  <si>
    <t>r04 agreed. Revised to S2-2207829.</t>
  </si>
  <si>
    <t>S2-2207829</t>
  </si>
  <si>
    <t>S2-2206157</t>
  </si>
  <si>
    <t>KI#1: Update to Solution#7</t>
  </si>
  <si>
    <t>Sony</t>
  </si>
  <si>
    <t>This contribution proposes update to solutions #7 to support distributed rating for NWDAF analytics enhancement.</t>
  </si>
  <si>
    <t>S2-2206158</t>
  </si>
  <si>
    <t>New solution for Key Issue#4. Provisioning of credentials via Hosting network</t>
  </si>
  <si>
    <t>Naman Gupta</t>
  </si>
  <si>
    <t>93866</t>
  </si>
  <si>
    <t>This solution proposes the framework of how credentials for accessing localised services can be provisioned to an UE which do not have any prior subscription with the Hosting network, nor any prior relationship with the Localized service provider via the Hosting network.</t>
  </si>
  <si>
    <t>r05 agreed. Revised to S2-2207714.</t>
  </si>
  <si>
    <t>S2-2207714</t>
  </si>
  <si>
    <t>S2-2206159</t>
  </si>
  <si>
    <t>S2-2209202</t>
  </si>
  <si>
    <t>3529</t>
  </si>
  <si>
    <t>S2-2206160</t>
  </si>
  <si>
    <t>AIML R18 KI#2, Solution#4 Update of 5GC Analytics exposure to UE</t>
  </si>
  <si>
    <t>This contribution proposes a update of procedures in Solution #4 for KI#2.</t>
  </si>
  <si>
    <t>r02 agreed. Revised to S2-2207810.</t>
  </si>
  <si>
    <t>S2-2207810</t>
  </si>
  <si>
    <t>S2-2206161</t>
  </si>
  <si>
    <t>KI #3, Update solution #8 for management of PIN and PIN Elements</t>
  </si>
  <si>
    <t>This pCR proposed to address the issue to manage PIN and PINEs through PINMF</t>
  </si>
  <si>
    <t>S2-2206162</t>
  </si>
  <si>
    <t>KI #3, Update solution#9 for PIN management and PINE management</t>
  </si>
  <si>
    <t>This pCR proposed to address the issue to manage PIN and PINEs</t>
  </si>
  <si>
    <t>S2-2206163</t>
  </si>
  <si>
    <t>KI#5, New solution for ensuring UE access localized services in the service area/time</t>
  </si>
  <si>
    <t>The pCR aims to propose a new solution about how to ensure UE accesses localized services in the service area/time. The solution is similar to the LADN mechanism but additionally consider the service time and the finer granularity of location such as cell Id.</t>
  </si>
  <si>
    <t>S2-2206164</t>
  </si>
  <si>
    <t>KI#5, Discussion on solution on ensuring UE accesses localized service in the service area/time</t>
  </si>
  <si>
    <t>In localized service, there are service area conditions and/or service time conditions. Existing mechanism may not ensure that UE will stop accessing to localized service when the UE does not meet the service conditions.</t>
  </si>
  <si>
    <t>S2-2206165</t>
  </si>
  <si>
    <t>KI#3, update Sol#3.1 to support redundant transmission between two non-3GPP accesses</t>
  </si>
  <si>
    <t>Update solution #3.1 to support of applying redundant transmission during HO between two non-3GPP accesses.</t>
  </si>
  <si>
    <t>S2-2206166</t>
  </si>
  <si>
    <t>KI#5, update Sol#5.1 to add an indication sent by AMF to SMF</t>
  </si>
  <si>
    <t>Update solution #5.1 to add an indication sent by AMF to SMF when UE adds user-plane resources over target non-3GPP access.</t>
  </si>
  <si>
    <t>S2-2206167</t>
  </si>
  <si>
    <t>KI #5 Evaluation and conclusion for switching traffic of an MA PDU Session between two non-3GPP access paths</t>
  </si>
  <si>
    <t>This paper proposes evaluation on solutions for KI #5 about switching traffic of an MA PDU Session between two non-3GPP access paths.</t>
  </si>
  <si>
    <t>r07 agreed. Revised to S2-2207428, merging S2-2205954, and S2-2206729</t>
  </si>
  <si>
    <t>S2-2207428</t>
  </si>
  <si>
    <t>S2-2206168</t>
  </si>
  <si>
    <t>KI#1, update Sol#2 to support uplink QoS differentiation</t>
  </si>
  <si>
    <t>Update solution #2 to perform uplink QoS differentiation and support the scenario that UEs behind a 5G-RG belong to different PLMNs.</t>
  </si>
  <si>
    <t>r01 agreed. Revised to S2-2207769.</t>
  </si>
  <si>
    <t>S2-2207769</t>
  </si>
  <si>
    <t>S2-2206169</t>
  </si>
  <si>
    <t>KI#2, Update Solution #15 on selecting N3IWF supporting the S-NSSAI needed by UE</t>
  </si>
  <si>
    <t>There are a few of Editor s Notes in the solution which need to solve. Additionally, in order to make the solution comprehensive, a few of updates are needed. This contribution aims to update the solution in order to solve the ENs and improve the solution.</t>
  </si>
  <si>
    <t>Merged into S2-2207763</t>
  </si>
  <si>
    <t>S2-2206170</t>
  </si>
  <si>
    <t>KI#2, Update Solution #15 to add TNGF selection</t>
  </si>
  <si>
    <t>The solution is updated to include TNGF selection in order to support selecting a TNGF that supports the Requested NSSAI needed by the UE.</t>
  </si>
  <si>
    <t>r01 agreed. Revised to S2-2207764.</t>
  </si>
  <si>
    <t>S2-2207764</t>
  </si>
  <si>
    <t>S2-2206171</t>
  </si>
  <si>
    <t>KI#2, Discussion on conclusion on KI#2 about N3IWF selection</t>
  </si>
  <si>
    <t>The contribution would like to propose a partial conclusion for key issue 2 targeting on how to select an N3IWF that supports the S-NSSAI(s) needed by the UE.</t>
  </si>
  <si>
    <t>S2-2206172</t>
  </si>
  <si>
    <t>KI#2, Update Solution #4 to include trusted N3GPP access</t>
  </si>
  <si>
    <t>Currently, solution #3 is about accessing to SNPN services via Trusted non-3GPP access network. The solution only using Onboarding enabled indication advertised by non-3GPP access network to support UE onboarding via Trusted non-3GPP access. However, the solution does not include broadcasting GINs for DCS, which is already defined for 3GPP access. Therefore, based on the discussion in SA WG2 151e meeting, solution #4 will be updated to include it.</t>
  </si>
  <si>
    <t>S2-2206173</t>
  </si>
  <si>
    <t>KI#4, Update Solution #12 about UDM involvement</t>
  </si>
  <si>
    <t>The contribution aims to update solution #12 to specify how UDM is involved in this solution since the interaction between the AMF and UDM is missing in the solution, which make the solution unclear.</t>
  </si>
  <si>
    <t>S2-2206174</t>
  </si>
  <si>
    <t>KI#2, Discussion on conclusion on KI#2</t>
  </si>
  <si>
    <t>The contribution would like to propose a discussion paper about the evaluation and conclusion on KI#2 in FS_eNPN_Ph2. There are several solutions proposed to solve the KI#2 about support of N3GPP access in SNPN. Those solutions targeting to different scenarios such as untrusted N3GPP access, trusted N3GPP access and Wireline access with support of Onboarding, Credentials Holders or Emergency services. Therefore, some solutions can be combined together to form the consolidated conclusion on KI#2. However, some solution may have technical issues unsolved. Therefore, they may not be included in the solution and further updates or revisions are needed.</t>
  </si>
  <si>
    <t>S2-2206175</t>
  </si>
  <si>
    <t>KI#4, Evaluation on KI#4</t>
  </si>
  <si>
    <t>The evaluation targets to KI#4 in FS_eNPN_Ph2 about enabling UE to discover, select and access NPN as hosting network and receive localized services. This pCR would like to mainly focus on how UE discover and select a hosting network to obtain localized services.</t>
  </si>
  <si>
    <t>S2-2206176</t>
  </si>
  <si>
    <t>KI #1, Sol #1, Resolve EN Regarding Subscription from DC Control Function to IMS AS</t>
  </si>
  <si>
    <t>ZTE</t>
  </si>
  <si>
    <t>Hao Dong</t>
  </si>
  <si>
    <t>75723</t>
  </si>
  <si>
    <t>The proposal resolves Editor s Notes Regarding Subscription from DC Control Function to IMS AS in the solution of Data Channel usage for A2P/P2a scenario in TR 23.700-87.</t>
  </si>
  <si>
    <t>S2-2206177</t>
  </si>
  <si>
    <t>KI #1, Sol #6, Clarification on Procedures in Clause 6.6.3</t>
  </si>
  <si>
    <t>The proposal modifies the procedures regarding UE initiated bootstrap and application Data Channel establishment in Clause 6.6.3 in TR 23.700-87.</t>
  </si>
  <si>
    <t>r03 agreed. Revised to S2-2207104 (withdrawn). Noted</t>
  </si>
  <si>
    <t>S2-2207104</t>
  </si>
  <si>
    <t>S2-2206178</t>
  </si>
  <si>
    <t>KI#2 Evaluation</t>
  </si>
  <si>
    <t>This proposal provides evaluation for KI#2 ' IMS based AR telephony communication '.</t>
  </si>
  <si>
    <t>r04 agreed. Revised to S2-2207114.</t>
  </si>
  <si>
    <t>S2-2207114</t>
  </si>
  <si>
    <t>S2-2206179</t>
  </si>
  <si>
    <t>KI#2 Conclusion</t>
  </si>
  <si>
    <t>This proposal provides conclusion for KI#2 ' IMS based AR telephony communication '.</t>
  </si>
  <si>
    <t>Merged into S2-2207115</t>
  </si>
  <si>
    <t>S2-2206180</t>
  </si>
  <si>
    <t>KI#3 Discussion on Using Unified Path Permission Policy for Both Path Selection and Switching</t>
  </si>
  <si>
    <t>This contribution discusses the possibility of using unified communication path policy for both path selection and switching.</t>
  </si>
  <si>
    <t>S2-2206181</t>
  </si>
  <si>
    <t>KI#3 Conclusion</t>
  </si>
  <si>
    <t>This proposal provides conclusion for KI#3 'Support direct communication path switching between PC5 and Uu (i.e. non-relay case)'.</t>
  </si>
  <si>
    <t>Merged into S2-2207509</t>
  </si>
  <si>
    <t>S2-2206182</t>
  </si>
  <si>
    <t>KI#5, Sol#39 Update to Resolve ENs</t>
  </si>
  <si>
    <t>The paper is proposed to resolve several ENs in Sol#39 for KI#5 in TR 23.700-33.</t>
  </si>
  <si>
    <t>S2-2206183</t>
  </si>
  <si>
    <t>KI#5 Evaluation</t>
  </si>
  <si>
    <t>This proposal provides evaluation for KI#5 'Support of multi-path transmission for UE-to-Network Relay'.</t>
  </si>
  <si>
    <t>S2-2206184</t>
  </si>
  <si>
    <t>KI#5 Conclusion</t>
  </si>
  <si>
    <t>This proposal provides conclusion for KI#5 ' Support of multi-path transmission for UE-to-Network Relay '.</t>
  </si>
  <si>
    <t>S2-2206185</t>
  </si>
  <si>
    <t>KI#7, Sol#44 Updates</t>
  </si>
  <si>
    <t>This contribution updates the solution #44 for supporting emergency services for 5G ProSe Layer-3 UE-to-Network Relay without N3IWF.</t>
  </si>
  <si>
    <t>r01 agreed. Revised to S2-2207522.</t>
  </si>
  <si>
    <t>S2-2207522</t>
  </si>
  <si>
    <t>S2-2206186</t>
  </si>
  <si>
    <t>Clarification on PDCP SDU Types</t>
  </si>
  <si>
    <t>Summary of change: Add Address Resolution Protocol SDU type in PC5 User Plane Protocol stack in clause 6.1.2.2.</t>
  </si>
  <si>
    <t>r03 agreed. Revised to S2-2207403.</t>
  </si>
  <si>
    <t>S2-2207403</t>
  </si>
  <si>
    <t>0110</t>
  </si>
  <si>
    <t>S2-2206187</t>
  </si>
  <si>
    <t>KI #3, Sol #19 Update to clarify Supporting for controlling 5G time synchronization_service_based_on_subscriptio</t>
  </si>
  <si>
    <t>S2-2206188</t>
  </si>
  <si>
    <t>KI #3, Sol #18 Update to clarify supporting for subscription based control of time synchronization service</t>
  </si>
  <si>
    <t>Merged into S2-2207730</t>
  </si>
  <si>
    <t>S2-2206189</t>
  </si>
  <si>
    <t>Discussion on NSSAA and Simultaneous Use of Network Slices constraints features interaction</t>
  </si>
  <si>
    <t>This discussion paper provides background on related CRs</t>
  </si>
  <si>
    <t>S2-2206190</t>
  </si>
  <si>
    <t>KI #1, Sol #4 Update to clarify 5GC learning and reporting network timing synchronization status</t>
  </si>
  <si>
    <t>r01 agreed. Revised to S2-2207724.</t>
  </si>
  <si>
    <t>S2-2207724</t>
  </si>
  <si>
    <t>S2-2206191</t>
  </si>
  <si>
    <t>KI#1: Assistance information for UE-to-UE relay announcement and selection Contact</t>
  </si>
  <si>
    <t>Mitsubishi Electric RCE</t>
  </si>
  <si>
    <t>Hervé Bonneville</t>
  </si>
  <si>
    <t>28400</t>
  </si>
  <si>
    <t>other</t>
  </si>
  <si>
    <t>S2-2206192</t>
  </si>
  <si>
    <t>Update Sol#18 and proposal for removing EN of Sol#12</t>
  </si>
  <si>
    <t>This solution proposes the additional steps that may be involved in the procedure described in Sol#18.</t>
  </si>
  <si>
    <t>r03 agreed. Revised to S2-2207710.</t>
  </si>
  <si>
    <t>S2-2207710</t>
  </si>
  <si>
    <t>S2-2206193</t>
  </si>
  <si>
    <t>[DRAFT] Reply LS on Clarifications related to UE-Slice-MBR handling.</t>
  </si>
  <si>
    <t>To: CT WG3. CC: CT WG4</t>
  </si>
  <si>
    <t>S2-2206194</t>
  </si>
  <si>
    <t>New solution for KI#4, Authentication and authorization for localized services</t>
  </si>
  <si>
    <t>This solution proposes additional UE subscription data in the UDM and authentication procedure for target localised service for the cases when UE is in Home network (for provisioning Hosting network related information) and when UE is in Hosting Network (for granting access to localised services).</t>
  </si>
  <si>
    <t>S2-2206195</t>
  </si>
  <si>
    <t>KI#5: Initial Evaluation</t>
  </si>
  <si>
    <t>Initial Evaluation of proposed solution for network assisted SL positioning.</t>
  </si>
  <si>
    <t>S2-2206196</t>
  </si>
  <si>
    <t>KI#6: Initial Evaluation</t>
  </si>
  <si>
    <t>Initial Evaluation of proposed solution for exposure to third UE.</t>
  </si>
  <si>
    <t>S2-2206197</t>
  </si>
  <si>
    <t>Correction on procedure in clause 4.23.7.3, Inter NG-RAN node N2 based handover</t>
  </si>
  <si>
    <t>China Telecom, Inspur</t>
  </si>
  <si>
    <t>Summary of change: Remove misleading description Add missing service in the procedure.</t>
  </si>
  <si>
    <t>Check Affected Clauses! Merged into S2-2207014</t>
  </si>
  <si>
    <t>3530</t>
  </si>
  <si>
    <t>S2-2206198</t>
  </si>
  <si>
    <t>KI#2:Update to Solution#35</t>
  </si>
  <si>
    <t>Jing Jia</t>
  </si>
  <si>
    <t>92686</t>
  </si>
  <si>
    <t>This contribution updates the procedures to optimize the discovery of the paths for switching.</t>
  </si>
  <si>
    <t>S2-2206199</t>
  </si>
  <si>
    <t>Interim Conclusion</t>
  </si>
  <si>
    <t>Initial Conclusion proposal based on extended buffing in both RAN and CN.</t>
  </si>
  <si>
    <t>S2-2206200</t>
  </si>
  <si>
    <t>Clarification on 5G access stratum distribution in mobility and AM policy modification</t>
  </si>
  <si>
    <t>Zhendong Li</t>
  </si>
  <si>
    <t>38521</t>
  </si>
  <si>
    <t>Summary of change: The AMF inform the target RAN the 5G access stratum time distribution and the Uu time synchronization error budget for the UE in the mobility registration,service request and AM policy modification case.</t>
  </si>
  <si>
    <t>3685</t>
  </si>
  <si>
    <t>S2-2206201</t>
  </si>
  <si>
    <t>Summary of change: The AMF inform the target RAN the 5G access stratum time distribution and the Uu time synchronization error budget for the UE in the mobility registration and AM policy modification case.</t>
  </si>
  <si>
    <t>3531</t>
  </si>
  <si>
    <t>S2-2206202</t>
  </si>
  <si>
    <t>[DRAFT] Reply LS on AF session with required QoS procedures support for TSC traffic</t>
  </si>
  <si>
    <t>Proposes a Reply LS on AF session with required QoS procedures support for TSC traffic</t>
  </si>
  <si>
    <t>Response to S2-2205411. Noted</t>
  </si>
  <si>
    <t>S2-2206203</t>
  </si>
  <si>
    <t>Clarification on AF session with required QoS procedures support for TSC traffic</t>
  </si>
  <si>
    <t>Summary of change: Removing the sponsored data connectivity information for TSC in the clause 4.15.6.6</t>
  </si>
  <si>
    <t>3532</t>
  </si>
  <si>
    <t>S2-2206204</t>
  </si>
  <si>
    <t>Summary of change: Add TSCTSF subscribing resource allocation related events, and QoS monitoring events</t>
  </si>
  <si>
    <t>Merged into S2-2207027</t>
  </si>
  <si>
    <t>0736</t>
  </si>
  <si>
    <t>S2-2206205</t>
  </si>
  <si>
    <t>Proposes a Reply LS on 5MBS User Services</t>
  </si>
  <si>
    <t>Response to S2-2205450. merged into S2-2206206 (Postponed)</t>
  </si>
  <si>
    <t>S2-2206206</t>
  </si>
  <si>
    <t>Clarification on the traffic handling in MBSTF for interworking</t>
  </si>
  <si>
    <t>Summary of change: Clarify that the MBSTF need to distribute the received data to the MB-UPF at reference point Nmb9 and the MBMS-GW at reference point SGi-mb</t>
  </si>
  <si>
    <t>S2-2208951</t>
  </si>
  <si>
    <t>0129</t>
  </si>
  <si>
    <t>S2-2206207</t>
  </si>
  <si>
    <t>Clarificaiton on the mobility in RRC inactive</t>
  </si>
  <si>
    <t>Summary of change: Adding new clause to describe the mobility in RRC inactive state.</t>
  </si>
  <si>
    <t>r14 agreed. Revised to S2-2207412.</t>
  </si>
  <si>
    <t>S2-2207412</t>
  </si>
  <si>
    <t>0130</t>
  </si>
  <si>
    <t>S2-2206208</t>
  </si>
  <si>
    <t>Clarification on the MBS Broadcast</t>
  </si>
  <si>
    <t>Summary of change: Change the BFA ID in the step 0 to FSA ID to make term alignment.</t>
  </si>
  <si>
    <t>Merged into S2-2207410</t>
  </si>
  <si>
    <t>0131</t>
  </si>
  <si>
    <t>S2-2206209</t>
  </si>
  <si>
    <t>Removing the EN on the HO</t>
  </si>
  <si>
    <t>Summary of change: Removing the Editor s Notes in the HO procedure for inactive MBS session and location dependent multicast MBS session.</t>
  </si>
  <si>
    <t>r02 agreed. Revised to S2-2207413.</t>
  </si>
  <si>
    <t>S2-2207413</t>
  </si>
  <si>
    <t>0132</t>
  </si>
  <si>
    <t>S2-2206210</t>
  </si>
  <si>
    <t>KI#4, sol#23, solution update</t>
  </si>
  <si>
    <t>Zhuoyun Zhang</t>
  </si>
  <si>
    <t>78278</t>
  </si>
  <si>
    <t>This contribution proposes to update solution 23 'PDU set related packet handling enhancements' in TR 23.700-60.</t>
  </si>
  <si>
    <t>r01 agreed. Revised to S2-2207788.</t>
  </si>
  <si>
    <t>S2-2207788</t>
  </si>
  <si>
    <t>S2-2206211</t>
  </si>
  <si>
    <t>KI#3:Update and evaluate to Solution#22</t>
  </si>
  <si>
    <t>China Telecom,</t>
  </si>
  <si>
    <t>This contribution updates to optimize the direct communication path switching from Uu to PC5 and provides an individual evaluation for solution#22.</t>
  </si>
  <si>
    <t>S2-2206212</t>
  </si>
  <si>
    <t>KI#4&amp;5, sol#52, solution update</t>
  </si>
  <si>
    <t>This contribution proposes to update solution 52 'Consolidated Solution for PDU Set based QoS framework' in TR 23.700-60.</t>
  </si>
  <si>
    <t>S2-2206213</t>
  </si>
  <si>
    <t>KI#1:Sol #20: update to resolve the ENs</t>
  </si>
  <si>
    <t>This contribution proposes to update Solution#20 to resolve the ENs.</t>
  </si>
  <si>
    <t>r01 agreed. Revised to S2-2207766.</t>
  </si>
  <si>
    <t>S2-2207766</t>
  </si>
  <si>
    <t>S2-2206214</t>
  </si>
  <si>
    <t>Correction on TARGET NSSAI excluding some S-NSSAI(s) of the Allowed NSSAI</t>
  </si>
  <si>
    <t>Summary of change: 1) the AMF may receive from the UDM the subscribed Network slice prioritiy for each of the S-NSSAIs in the subscription information. 2) if this information is received it can be used to determine the Target NSSAI at AMF or NSSF 3) for the NSSF to be able to take into account the subscribed S-NSSAIs priority, this information is sent to the NSSF</t>
  </si>
  <si>
    <t>3686</t>
  </si>
  <si>
    <t>S2-2206215</t>
  </si>
  <si>
    <t>Check Affected Clauses! Noted</t>
  </si>
  <si>
    <t>3533</t>
  </si>
  <si>
    <t>S2-2206216</t>
  </si>
  <si>
    <t>KI#4, New solution on PDU set handling enhancements for different kinds of packets</t>
  </si>
  <si>
    <t>This contribution proposes a new solution for KI#4 ' PDU Set integrated packet handling' in TR 23.700-60.</t>
  </si>
  <si>
    <t>r01 agreed. Revised to S2-2207789.</t>
  </si>
  <si>
    <t>S2-2207789</t>
  </si>
  <si>
    <t>S2-2206217</t>
  </si>
  <si>
    <t>Conclusion for KI#1 service area</t>
  </si>
  <si>
    <t>Dan Wang</t>
  </si>
  <si>
    <t>87155</t>
  </si>
  <si>
    <t>This document proposes the conclusion for KI#1 service area.</t>
  </si>
  <si>
    <t>S2-2206218</t>
  </si>
  <si>
    <t>23700-89_Solution Evaluation for KI#1</t>
  </si>
  <si>
    <t>China Telecom, Huawei</t>
  </si>
  <si>
    <t>Solution evaluation for Key Issue #1 for FS_AMP.</t>
  </si>
  <si>
    <t>S2-2207100</t>
  </si>
  <si>
    <t>S2-2206219</t>
  </si>
  <si>
    <t>Solution update for Sol#1</t>
  </si>
  <si>
    <t>This document proposes to update the solution 1</t>
  </si>
  <si>
    <t>r02 agreed. Revised to S2-2207741.</t>
  </si>
  <si>
    <t>S2-2207741</t>
  </si>
  <si>
    <t>S2-2206220</t>
  </si>
  <si>
    <t>KI#2 and #3, Sol#4 update to clarify on-board ULCL/BP UPF selection</t>
  </si>
  <si>
    <t>Solution#4 update to clarify on-board UPF selection.</t>
  </si>
  <si>
    <t>r02 agreed. Revised to S2-2207093.</t>
  </si>
  <si>
    <t>S2-2207093</t>
  </si>
  <si>
    <t>S2-2206221</t>
  </si>
  <si>
    <t>KI#2 and #3, Sol#6 update to clarify on-board PSA UPF selection</t>
  </si>
  <si>
    <t>Solution#6 update to clarify on-board PSA UPF selection.</t>
  </si>
  <si>
    <t>S2-2206222</t>
  </si>
  <si>
    <t>KI#2 evaluation and conclusion</t>
  </si>
  <si>
    <t>An evaluation and conclusion on KI#2 is proposed.</t>
  </si>
  <si>
    <t>r02 agreed. Revised to S2-2207096, merging and S2-2206723</t>
  </si>
  <si>
    <t>S2-2207096</t>
  </si>
  <si>
    <t>S2-2206223</t>
  </si>
  <si>
    <t>KI#3 evaluation and conclusion</t>
  </si>
  <si>
    <t>An evaluation and conclusion on KI#3 is proposed.</t>
  </si>
  <si>
    <t>Merged into S2-2207097</t>
  </si>
  <si>
    <t>S2-2206224</t>
  </si>
  <si>
    <t>KI#1, Sol#4 update to remove EN</t>
  </si>
  <si>
    <t>Remove EN in solution #4.</t>
  </si>
  <si>
    <t>S2-2206225</t>
  </si>
  <si>
    <t>KI#1 evaluation and conclusion for HR case</t>
  </si>
  <si>
    <t>Evaluation and conclusion are made for KI#1 HR case.</t>
  </si>
  <si>
    <t>S2-2206226</t>
  </si>
  <si>
    <t>KI#1 evaluation and conclusion for LBO case</t>
  </si>
  <si>
    <t>This contribution proposes evaluation and conclusion for LBO scenario of KI#1.</t>
  </si>
  <si>
    <t>S2-2206227</t>
  </si>
  <si>
    <t>KI#2 update use cases to remove Ens</t>
  </si>
  <si>
    <t>Remove ENs in KI#2.</t>
  </si>
  <si>
    <t>S2-2206228</t>
  </si>
  <si>
    <t>Evaluation and conclusion are made for KI#2.</t>
  </si>
  <si>
    <t>r05 agreed. Revised to S2-2207757.</t>
  </si>
  <si>
    <t>S2-2207757</t>
  </si>
  <si>
    <t>S2-2206229</t>
  </si>
  <si>
    <t>KI#7 evaluation and conclusion</t>
  </si>
  <si>
    <t>This contribution proposes evaluation and conclusion for KI#7.</t>
  </si>
  <si>
    <t>r03 agreed. Revised to S2-2207760, merging and S2-2206297</t>
  </si>
  <si>
    <t>S2-2207760</t>
  </si>
  <si>
    <t>S2-2206230</t>
  </si>
  <si>
    <t>KI#2, Sol#43 update on uplink services</t>
  </si>
  <si>
    <t>Update of Sol#43 on information exposure for uplink XR/Media Services.</t>
  </si>
  <si>
    <t>r02 agreed. Revised to S2-2207781.</t>
  </si>
  <si>
    <t>S2-2207781</t>
  </si>
  <si>
    <t>S2-2206231</t>
  </si>
  <si>
    <t>KI#4 and #5, Sol#52 update</t>
  </si>
  <si>
    <t>Update of Sol#52 on including EN resolvents and newly agreed solutions/updates from last meeting.</t>
  </si>
  <si>
    <t>r27 agreed. Revised to S2-2207790, merging S2-2205841, S2-2205938, S2-2206284, S2-2206514, S2-2206663, S2-2206785 and S2-2206812</t>
  </si>
  <si>
    <t>S2-2207790</t>
  </si>
  <si>
    <t>S2-2206232</t>
  </si>
  <si>
    <t>KI#6, new solultion for RT latency based on UL/DL AQP Adaptation</t>
  </si>
  <si>
    <t>New Solution for KI#6: RT latency fulfilment based on UL/DL QoS Adaptation.</t>
  </si>
  <si>
    <t>S2-2206233</t>
  </si>
  <si>
    <t>KI#6 evaluation and conclusion</t>
  </si>
  <si>
    <t>Evaluation and conclusion for KI#6 is proposed.</t>
  </si>
  <si>
    <t>S2-2206234</t>
  </si>
  <si>
    <t>Evaluation and Conclusion for KI#7 are proposed.</t>
  </si>
  <si>
    <t>S2-2206235</t>
  </si>
  <si>
    <t>KI#8 evaluation and conclusion</t>
  </si>
  <si>
    <t>This paper proposes the evaluation and conclusion for KI#8.</t>
  </si>
  <si>
    <t>S2-2206236</t>
  </si>
  <si>
    <t>This contribution evaluates solutions for KI#3 '5GS information exposure for XR/media Enhancements' in TR 23.700-60.</t>
  </si>
  <si>
    <t>S2-2206237</t>
  </si>
  <si>
    <t>23700-89_Conclusion for KI#1</t>
  </si>
  <si>
    <t>Conclusion for Key Issue #1 for FS_AMP.</t>
  </si>
  <si>
    <t>S2-2207101</t>
  </si>
  <si>
    <t>S2-2206238</t>
  </si>
  <si>
    <t>Summary of change: 1) the AMF may receive from the UDM the subscribed Network slice prioritiy for each of the S-NSSAIs in the subscription information. this impact the UDM SDM service subscription data 2) if this information is received it can be used to determine the Target NSSAI at AMF or NSSF 3) for the NSSF to be able to take into account the subscribed S-NSSAIs priority, this information is sent to the NSSF. this impact the Nnssf_NSSelection_Get operation</t>
  </si>
  <si>
    <t>3534</t>
  </si>
  <si>
    <t>S2-2206239</t>
  </si>
  <si>
    <t>Discussion on TARGET NSSAI excluding some S-NSSAI(s) of the Allowed NSSAI</t>
  </si>
  <si>
    <t>This discussion paper justifies Category F CRs submitted on the identification of TARGET NSSA when some S-NSSAIs in the Allowed NSSAI are excluded from the Target NSSAI</t>
  </si>
  <si>
    <t>S2-2206240</t>
  </si>
  <si>
    <t>TS 23.503: Access and Mobility policy control subscription information</t>
  </si>
  <si>
    <t>Pallab Gupta</t>
  </si>
  <si>
    <t>87959</t>
  </si>
  <si>
    <t>Summary of change: A new table 'Access and Mobility policy control subscription information' is added to align with stage 3.</t>
  </si>
  <si>
    <t>0737</t>
  </si>
  <si>
    <t>S2-2206241</t>
  </si>
  <si>
    <t>[DRAFT] Reply LS on UAV authorization container</t>
  </si>
  <si>
    <t>To: CT WG4. CC: CT WG1, CT WG3</t>
  </si>
  <si>
    <t>Response to S2-2205417. CC#3: Postponed</t>
  </si>
  <si>
    <t>S2-2206242</t>
  </si>
  <si>
    <t>23.700-08:PNI-NPN specific updates to the solution#12</t>
  </si>
  <si>
    <t>This contribution proposes PNI-NPN specific updates to the solution#12.</t>
  </si>
  <si>
    <t>S2-2206243</t>
  </si>
  <si>
    <t>23.700-08: Update to Solution #12</t>
  </si>
  <si>
    <t>This contribution proposes updates to the solution#12.</t>
  </si>
  <si>
    <t>r02 agreed. Revised to S2-2207711.</t>
  </si>
  <si>
    <t>S2-2207711</t>
  </si>
  <si>
    <t>S2-2206244</t>
  </si>
  <si>
    <t>23.700-58: Updates to Solution #1</t>
  </si>
  <si>
    <t>The paper proposes updates to Solution #1</t>
  </si>
  <si>
    <t>r01 agreed. Revised to S2-2207052.</t>
  </si>
  <si>
    <t>77</t>
  </si>
  <si>
    <t>9.5</t>
  </si>
  <si>
    <t>Study on Phase 2 for UAS, UAV and UAM (FS_UAS_Ph2)</t>
  </si>
  <si>
    <t>S2-2207052</t>
  </si>
  <si>
    <t>23.700-58</t>
  </si>
  <si>
    <t>FS_UAS_Ph2</t>
  </si>
  <si>
    <t>S2-2206245</t>
  </si>
  <si>
    <t>23.700-89: Updates to Solution #2</t>
  </si>
  <si>
    <t>This CR proposes updates to Solution #2 to align the solution with the latest corrections in TS 23.501.</t>
  </si>
  <si>
    <t>S2-2206246</t>
  </si>
  <si>
    <t>23.700-89: Updates to Solution #10</t>
  </si>
  <si>
    <t>This CR proposes updates to Solution #10 to align the solution with the latest corrections in TS 23.501.</t>
  </si>
  <si>
    <t>S2-2206247</t>
  </si>
  <si>
    <t>23.700-89: Conclusion on KI#1</t>
  </si>
  <si>
    <t>This paper proposes conclusions for KI#1</t>
  </si>
  <si>
    <t>S2-2206248</t>
  </si>
  <si>
    <t>23.700-88: Updates to Solution #7</t>
  </si>
  <si>
    <t>This paper provides updated to Solution #7 to include details on PIN communication via PEGC and 5GS</t>
  </si>
  <si>
    <t>S2-2206249</t>
  </si>
  <si>
    <t>23.700-88: KI #4, Interim conclusions proposal</t>
  </si>
  <si>
    <t>Nokia, Nokia Shanghai Bell, Qualcomm, Ericsson</t>
  </si>
  <si>
    <t>This contribution proposes conclusions for KI #4.</t>
  </si>
  <si>
    <t>Merged into S2-2207463</t>
  </si>
  <si>
    <t>S2-2206250</t>
  </si>
  <si>
    <t>23.700-88: KI #5, Interim conclusions proposal</t>
  </si>
  <si>
    <t>This contribution proposes conclusions for KI #5.</t>
  </si>
  <si>
    <t>r08 agreed. Revised to S2-2207466.</t>
  </si>
  <si>
    <t>S2-2207466</t>
  </si>
  <si>
    <t>S2-2206251</t>
  </si>
  <si>
    <t>23.700-85: Conclusions for KI#1</t>
  </si>
  <si>
    <t>This pCR proposes interim conclusions for KI#1, URSP in VPLMN</t>
  </si>
  <si>
    <t>S2-2206252</t>
  </si>
  <si>
    <t>23.700-85: Conclusions for KI#2</t>
  </si>
  <si>
    <t>This pCR proposes interim conclusions for KI#2, 5GC awareness of URSP enforcement</t>
  </si>
  <si>
    <t>S2-2206253</t>
  </si>
  <si>
    <t>23.700-85: Updates to Solution #22</t>
  </si>
  <si>
    <t>This contribution proposes updates to Solution #22</t>
  </si>
  <si>
    <t>S2-2206254</t>
  </si>
  <si>
    <t>23.700-85: Updates to Solution #34</t>
  </si>
  <si>
    <t>This contribution proposes updates to Solution #34 to address open ENs</t>
  </si>
  <si>
    <t>S2-2206255</t>
  </si>
  <si>
    <t>New WID: TEI18_CHFSel; CHF Selection information in Subscription Data</t>
  </si>
  <si>
    <t>Nokia, Nokia Shanghai Bell, Verizon UK Ltd</t>
  </si>
  <si>
    <t>New WID: CHF Selection information in Subscription Data</t>
  </si>
  <si>
    <t>S2-2206256</t>
  </si>
  <si>
    <t>CHF Selection information in subscription data</t>
  </si>
  <si>
    <t>Summary of change: Clause 6.3.11 is updated to specify that CHF-Group-ID may be provided as part of the UE's subscription data in UDM/UDR.</t>
  </si>
  <si>
    <t>C</t>
  </si>
  <si>
    <t>S2-2206257</t>
  </si>
  <si>
    <t>Summary of change: Clause 5.2.3.3.1 is updated to specify that CHF-Group-ID may be provided as part of the UE's subscription data</t>
  </si>
  <si>
    <t>S2-2206258</t>
  </si>
  <si>
    <t>Summary of change: 1. The PDU Session policy control subscription information (Table 6.2-2) is updated to include CHF-Group-ID in the Charging related information. 2. Access and Mobility policy control subscription information is updated to include CHF-Group-ID in CHF discovery and selection information.</t>
  </si>
  <si>
    <t>S2-2206259</t>
  </si>
  <si>
    <t>KI#3, Interim conclusion on CP-based solutions and UP-based solutions without ECN marking</t>
  </si>
  <si>
    <t>For KI#3 '5GS information exposure for XR/media Enhancements', based on the evaluation on CP-based solutions and UP-based solutions without ECN marking, this contribution proposes the conclusion for the related solutions.</t>
  </si>
  <si>
    <t>S2-2206260</t>
  </si>
  <si>
    <t>KI#1: Assistance information for UE-to-UE relay announcement and selection</t>
  </si>
  <si>
    <t>Mitsubishi Electric</t>
  </si>
  <si>
    <t>Mourad Khanfouci</t>
  </si>
  <si>
    <t>42130</t>
  </si>
  <si>
    <t>Propose to add assistance information in relay UE discovery procedures in TR 23.700-33.</t>
  </si>
  <si>
    <t>S2-2206261</t>
  </si>
  <si>
    <t>KI#3, sol#6, update and clarification on the Requested Alternative QoS Parameter Sets from AF</t>
  </si>
  <si>
    <t>In solution 6 of TR 23.700-60 'Mean bit rate change report', it is proposed to add the Requested Alternative QoS Parameter Sets (e.g., the desired mean bitrate value, PDB, PER, Priority Level and Averaging Window) from the AF. These Alternative QoS Parameter Sets helps the network to decide the alternative QoS profile(s) for RAN. For the XR/media traffic, the round-trip latency is also an important parameter to be considered from the application side. So if RTT(s) could also be included in the Requested Alternative QoS Parameter Sets from AF, the network could split the each RTT value into UL PDB and DL PDB, and set the related PDB value(s) in the AQP. In this case, the RTT value(s) in the requested alternative QoS Parameter Sets could help the network to further decide the PDB values in the AQP(s). This contribution also proposes to clarify that the Requested Alternative QoS Parameter Sets from AF could also be applied to GBR flows, although the solution focuses more on supporting the AQP for non-GBR flows.</t>
  </si>
  <si>
    <t>r01 agreed. Revised to S2-2207780.</t>
  </si>
  <si>
    <t>S2-2207780</t>
  </si>
  <si>
    <t>S2-2206262</t>
  </si>
  <si>
    <t>AMF sends forbidden TAI(s) to UE</t>
  </si>
  <si>
    <t>Summary of change: AMF sends Forbidden TAI(s) to UE during initial Registration, mobility and periodic update Registration, and Service Request procedures.</t>
  </si>
  <si>
    <t>r04 agreed. Revised to S2-2207031.</t>
  </si>
  <si>
    <t>S2-2207031</t>
  </si>
  <si>
    <t>5GSAT_ARCH</t>
  </si>
  <si>
    <t>3687</t>
  </si>
  <si>
    <t>S2-2206263</t>
  </si>
  <si>
    <t>r03 agreed. Revised to S2-2207032.</t>
  </si>
  <si>
    <t>S2-2207032</t>
  </si>
  <si>
    <t>3535</t>
  </si>
  <si>
    <t>S2-2206264</t>
  </si>
  <si>
    <t>MME sends forbidden TAI(s) to UE</t>
  </si>
  <si>
    <t>Summary of change: MME sends Forbidden TAI(s) to UE during Attach, Tracking Area Update and Service Request procedures.</t>
  </si>
  <si>
    <t>r04 agreed. Revised to S2-2207421.</t>
  </si>
  <si>
    <t>S2-2207421</t>
  </si>
  <si>
    <t>3708</t>
  </si>
  <si>
    <t>S2-2206265</t>
  </si>
  <si>
    <t>Clarification on UE deactivation of AS function</t>
  </si>
  <si>
    <t>Summary of change: The deactivation of AS function pertains to satellite E-UTRAN access.</t>
  </si>
  <si>
    <t>3709</t>
  </si>
  <si>
    <t>S2-2206266</t>
  </si>
  <si>
    <t>[DRAFT] LS Reply on LS on the deactivation of access stratum due to discontinuous coverage</t>
  </si>
  <si>
    <t>Lsout on deactivation of the AS.</t>
  </si>
  <si>
    <t>Response to S2-2205409. Merged into S2-2207420</t>
  </si>
  <si>
    <t>S2-2206267</t>
  </si>
  <si>
    <t>KI1 Sol4 Update: UE location report clarifications and add EPS support</t>
  </si>
  <si>
    <t>Clarification on UE location report when the UE has already been released, clarify when the coverage information is provided by RAN and add how the solution supports EPS.</t>
  </si>
  <si>
    <t>r02 agreed. Revised to S2-2207174.</t>
  </si>
  <si>
    <t>S2-2207174</t>
  </si>
  <si>
    <t>S2-2206268</t>
  </si>
  <si>
    <t>Solution 1 Update: Solution Evaluation</t>
  </si>
  <si>
    <t>Solution evaluation for Solution #1.</t>
  </si>
  <si>
    <t>S2-2206269</t>
  </si>
  <si>
    <t>Solution 8 Update: Solution Evaluation</t>
  </si>
  <si>
    <t>Solution evaluation for Solution #8.</t>
  </si>
  <si>
    <t>S2-2206270</t>
  </si>
  <si>
    <t>Solution 9 Update: Solution Evaluation</t>
  </si>
  <si>
    <t>Solution evaluation for Solution #9.</t>
  </si>
  <si>
    <t>S2-2206271</t>
  </si>
  <si>
    <t>Solution 10 Update: EN Clarifications and Solution Evaluation</t>
  </si>
  <si>
    <t>Update of Solution#10 to clarify EN and provide the solution evaluation.</t>
  </si>
  <si>
    <t>r02 agreed. Revised to S2-2207177.</t>
  </si>
  <si>
    <t>S2-2207177</t>
  </si>
  <si>
    <t>S2-2206272</t>
  </si>
  <si>
    <t>Solution 11 Update: EN Clarifications and Solution Evaluation</t>
  </si>
  <si>
    <t>Update of Solution#11 to clarify ENs and provide the solution evaluation.</t>
  </si>
  <si>
    <t>r04 agreed. Revised to S2-2207178.</t>
  </si>
  <si>
    <t>S2-2207178</t>
  </si>
  <si>
    <t>S2-2206273</t>
  </si>
  <si>
    <t>KI#1 and KI#2: Evaluation and interim conclusions</t>
  </si>
  <si>
    <t>Evaluations and interim conclusions for KI#1 and KI#2.</t>
  </si>
  <si>
    <t>S2-2206274</t>
  </si>
  <si>
    <t>KI#8, New Sol: Notification to XR AF of CDRX parameters reflecting UE's CDRX preference</t>
  </si>
  <si>
    <t>Atsushi Minokuchi</t>
  </si>
  <si>
    <t>26474</t>
  </si>
  <si>
    <t>This contribution proposes a new solution for TR 23.700-60.</t>
  </si>
  <si>
    <t>S2-2206275</t>
  </si>
  <si>
    <t>Conclusion on KI#1 is proposed.</t>
  </si>
  <si>
    <t>S2-2206276</t>
  </si>
  <si>
    <t>23.700-74 KI#4, Sol#4: Update to clarify relevant descriptions about SMF selection and N4 session setup</t>
  </si>
  <si>
    <t>Wu Liping</t>
  </si>
  <si>
    <t>97438</t>
  </si>
  <si>
    <t>Clarify relevant descriptions about SMF selection and N4 session setup.</t>
  </si>
  <si>
    <t>r06 agreed. Revised to S2-2207043, merging and S2-2206716</t>
  </si>
  <si>
    <t>S2-2207043</t>
  </si>
  <si>
    <t>S2-2206277</t>
  </si>
  <si>
    <t>23.700-74 KI #4, Sol#5: Update to resolve the editor's notes</t>
  </si>
  <si>
    <t>Update to resolve the editor's notes.</t>
  </si>
  <si>
    <t>S2-2206278</t>
  </si>
  <si>
    <t>23.700-74 KI #1,Sol#18: Update to resolve the editor s note which provides the UE with the area restriction information</t>
  </si>
  <si>
    <t>Update to resolve the editor s note which provides the UE with the area restriction information</t>
  </si>
  <si>
    <t>r02 agreed. Revised to S2-2207036, merging and S2-2206714</t>
  </si>
  <si>
    <t>S2-2207036</t>
  </si>
  <si>
    <t>S2-2206279</t>
  </si>
  <si>
    <t>23.700-74 KI#1,Sol#21: Update to resolve the editor s notes</t>
  </si>
  <si>
    <t>Update to resolve the editor s notes.</t>
  </si>
  <si>
    <t>S2-2206280</t>
  </si>
  <si>
    <t>23.700-74 KI#4, New Sol: Group level session transfer between SMFs for VN group communication</t>
  </si>
  <si>
    <t>This paper proposes a new solution to the KI#4 to Support Multiple SMFs for VN group communication</t>
  </si>
  <si>
    <t>S2-2206281</t>
  </si>
  <si>
    <t>23.700-08 KI #3,#4,#5, Sol#13: Update to resolve the Editor's notes that how PCF of hosting network updates the parameters to AMF and SMF</t>
  </si>
  <si>
    <t>This paper aims to update to resolve editor's notes that how PCF of hosting network updates the parameters to AMF and SMF.</t>
  </si>
  <si>
    <t>S2-2206282</t>
  </si>
  <si>
    <t>23.700-08 KI#4,#5, Sol#27: Update to resolve the Editor's notes to extend the LADN information</t>
  </si>
  <si>
    <t>This paper aims to update to resolve the editor s note to extend the LADN information.</t>
  </si>
  <si>
    <t>r01 agreed. Revised to S2-2207712.</t>
  </si>
  <si>
    <t>S2-2207712</t>
  </si>
  <si>
    <t>S2-2206283</t>
  </si>
  <si>
    <t>23.700-08 KI #6, Sol#38: Update to resolve the Editor's notes that how the hosting AMF knows the UE s home network</t>
  </si>
  <si>
    <t>This paper aims to update to resolve the editor s note that how the hosting AMF knows the UE s home network.</t>
  </si>
  <si>
    <t>S2-2206284</t>
  </si>
  <si>
    <t>Key Issues #4 and #5 update of Solution #52</t>
  </si>
  <si>
    <t>luo haiyan</t>
  </si>
  <si>
    <t>93696</t>
  </si>
  <si>
    <t>Update of Solution #52</t>
  </si>
  <si>
    <t>S2-2206285</t>
  </si>
  <si>
    <t>New solution for KI#4 and #5 PDU set handling capability of RAN node</t>
  </si>
  <si>
    <t>New solution on PDU set handling capability indication for KI#4 and KI#5</t>
  </si>
  <si>
    <t>S2-2206286</t>
  </si>
  <si>
    <t>New WID on Enhancement of support for Edge Computing in 5G Core Network phase 2</t>
  </si>
  <si>
    <t>This work item is implementing the conclusions of FS_EDGE_Ph2 study.</t>
  </si>
  <si>
    <t>Revised to S2-2207872.</t>
  </si>
  <si>
    <t>S2-2207872</t>
  </si>
  <si>
    <t>S2-2206287</t>
  </si>
  <si>
    <t>KI#3 Evalutation and Conclusion</t>
  </si>
  <si>
    <t>Evaluation and Conclusion for KI#3</t>
  </si>
  <si>
    <t>Merged into S2-2207816</t>
  </si>
  <si>
    <t>S2-2206288</t>
  </si>
  <si>
    <t>KI#1, Sol#7: Update on wait timer to treat high priority user</t>
  </si>
  <si>
    <t>This contribution proposes update to Solution#7 in TR 23.700-28.</t>
  </si>
  <si>
    <t>S2-2206289</t>
  </si>
  <si>
    <t>KI #1, Sol #1: Update to remove ENs</t>
  </si>
  <si>
    <t>Yan Han</t>
  </si>
  <si>
    <t>93044</t>
  </si>
  <si>
    <t>Update Solution #1 by removing the Editor s Notes.</t>
  </si>
  <si>
    <t>Merged into S2-2207191</t>
  </si>
  <si>
    <t>S2-2206290</t>
  </si>
  <si>
    <t>KI#6 Evalutation and Conclusion</t>
  </si>
  <si>
    <t>Evaluation and Conclusion for KI#6</t>
  </si>
  <si>
    <t>Merged into S2-2207823</t>
  </si>
  <si>
    <t>S2-2206291</t>
  </si>
  <si>
    <t>KI#1, New Sol: Response to Nnef_ParameterProvision request containing Maximum Latency</t>
  </si>
  <si>
    <t>This contribution proposes a new solution for TR 23.700-28.</t>
  </si>
  <si>
    <t>S2-2206292</t>
  </si>
  <si>
    <t>Conclusion for KI#1 HR PDU session supporting access to V-EHE</t>
  </si>
  <si>
    <t>This document proposes to conclude KI#1</t>
  </si>
  <si>
    <t>S2-2206293</t>
  </si>
  <si>
    <t>KI#1, New Sol: NAS timer set identifier</t>
  </si>
  <si>
    <t>This contribution proposes a new solution for TR 23.700-27.</t>
  </si>
  <si>
    <t>S2-2206294</t>
  </si>
  <si>
    <t>Solution update for Sol#40</t>
  </si>
  <si>
    <t>This document proposes to update the solution 40</t>
  </si>
  <si>
    <t>r05 agreed. Revised to S2-2207750.</t>
  </si>
  <si>
    <t>S2-2207750</t>
  </si>
  <si>
    <t>S2-2206295</t>
  </si>
  <si>
    <t>KI #2, Sol #11: Update to remove ENs</t>
  </si>
  <si>
    <t>Update Solution #11 by removing the Editor s Notes.</t>
  </si>
  <si>
    <t>r01 agreed. Revised to S2-2207193, merging and S2-2205985</t>
  </si>
  <si>
    <t>S2-2207193</t>
  </si>
  <si>
    <t>S2-2206296</t>
  </si>
  <si>
    <t>Solution update for Sol#50</t>
  </si>
  <si>
    <t>This document proposes to update the solution 50</t>
  </si>
  <si>
    <t>S2-2206297</t>
  </si>
  <si>
    <t>Solution evaluation and conclusion for KI#7</t>
  </si>
  <si>
    <t>This document proposes the evaluation for each solutions for KI7 as well as the conclusion</t>
  </si>
  <si>
    <t>Merged into S2-2207760</t>
  </si>
  <si>
    <t>S2-2206298</t>
  </si>
  <si>
    <t>KI#3: Solution#8 Update</t>
  </si>
  <si>
    <t>SRISAKUL THAKOLSRI</t>
  </si>
  <si>
    <t>42550</t>
  </si>
  <si>
    <t>This contribution provides updates for Solution#8.</t>
  </si>
  <si>
    <t>r03 agreed. Revised to S2-2207446.</t>
  </si>
  <si>
    <t>S2-2207446</t>
  </si>
  <si>
    <t>S2-2206299</t>
  </si>
  <si>
    <t>Conclusion for KI#7</t>
  </si>
  <si>
    <t>This document proposes the conclusion for KI#7</t>
  </si>
  <si>
    <t>S2-2206300</t>
  </si>
  <si>
    <t>KI#1, Evaluation and conlusion for ECS address delivery in roaming situation</t>
  </si>
  <si>
    <t>Huazhang Lyu</t>
  </si>
  <si>
    <t>88594</t>
  </si>
  <si>
    <t>This contribution proposes evaluation and conclusion for ECS address delivery in roaming situation for KI#1.</t>
  </si>
  <si>
    <t>r02 agreed. Revised to S2-2207756.</t>
  </si>
  <si>
    <t>S2-2207756</t>
  </si>
  <si>
    <t>S2-2206301</t>
  </si>
  <si>
    <t>KI#4, Sol#18 update to solve the ENs</t>
  </si>
  <si>
    <t>This contribution updates the solution 18 to solve the ENs.</t>
  </si>
  <si>
    <t>r05 agreed. Revised to S2-2207747.</t>
  </si>
  <si>
    <t>S2-2207747</t>
  </si>
  <si>
    <t>S2-2206302</t>
  </si>
  <si>
    <t>KI#5, new Sol Access the shared EAS via N9 tunnel</t>
  </si>
  <si>
    <t>This contribution introduces a solution to solve the requirement from 5GAA. In order to provide the shared edge service, a UE in PLMN B should access efficiently to the EAS in PLMN A located in close proximity via N9 tunnel.</t>
  </si>
  <si>
    <t>r03 agreed. Revised to S2-2207753.</t>
  </si>
  <si>
    <t>S2-2207753</t>
  </si>
  <si>
    <t>S2-2206303</t>
  </si>
  <si>
    <t>KI#6, Evaluation and conlusion for keeping EC traffic on 5GS</t>
  </si>
  <si>
    <t>This contribution proposes evaluation and conclusion for keeping EC traffic on 5GS.</t>
  </si>
  <si>
    <t>S2-2206304</t>
  </si>
  <si>
    <t>KI#7, new sol for Obtain and maintain mapping table between IP address IP range with DNAI</t>
  </si>
  <si>
    <t>This contribution introduces a solution of Obtain and maintain mapping table between IP address/IP range with DNAI.</t>
  </si>
  <si>
    <t>S2-2206305</t>
  </si>
  <si>
    <t>KI#2_evaluation_and_conclusion</t>
  </si>
  <si>
    <t>This contribution proposes evaluation and conclusion for KI#2.</t>
  </si>
  <si>
    <t>S2-2206306</t>
  </si>
  <si>
    <t>KI#3 Sol# 33 update to solve the multiple UE policy association issue</t>
  </si>
  <si>
    <t>This contribution proposes a solution 33 update to solve ENs and the multiple UE policy association issue.</t>
  </si>
  <si>
    <t>S2-2206307</t>
  </si>
  <si>
    <t>KI#4 Sol#24 update to solve the Ens</t>
  </si>
  <si>
    <t>This contribution proposes a solution 24 update to solve the ENs.</t>
  </si>
  <si>
    <t>S2-2206308</t>
  </si>
  <si>
    <t>KI#4_evaluation_and_conclusion</t>
  </si>
  <si>
    <t>This contribution proposes evaluation and conclusion for KI#4.</t>
  </si>
  <si>
    <t>Merged into S2-2207504</t>
  </si>
  <si>
    <t>S2-2206309</t>
  </si>
  <si>
    <t>FS_UPEAS, KI#2, Update solution 12</t>
  </si>
  <si>
    <t>This contribution proposes to update solution #12.</t>
  </si>
  <si>
    <t>S2-2206310</t>
  </si>
  <si>
    <t>KI#1_evaluation_and_conclusion</t>
  </si>
  <si>
    <t>S2-2206311</t>
  </si>
  <si>
    <t>S2-2206312</t>
  </si>
  <si>
    <t>KI #2, Sol #16: Update to remove ENs</t>
  </si>
  <si>
    <t>Update Solution #16 by removing the Editor s Notes.</t>
  </si>
  <si>
    <t>r01 agreed. Revised to S2-2207194.</t>
  </si>
  <si>
    <t>S2-2207194</t>
  </si>
  <si>
    <t>S2-2206313</t>
  </si>
  <si>
    <t>KI #2, Sol #18: Update to remove ENs</t>
  </si>
  <si>
    <t>Update Solution #18 by removing the Editor s Notes.</t>
  </si>
  <si>
    <t>r01 agreed. Revised to S2-2207195.</t>
  </si>
  <si>
    <t>S2-2207195</t>
  </si>
  <si>
    <t>S2-2206314</t>
  </si>
  <si>
    <t>KI#2, Sol#9 Update Supporting AR Communication</t>
  </si>
  <si>
    <t>This paper proposes to update solution #9 AR communication in FS_NG_RTC TR.</t>
  </si>
  <si>
    <t>r04 agreed. Revised to S2-2207108, merging and S2-2206387</t>
  </si>
  <si>
    <t>S2-2207108</t>
  </si>
  <si>
    <t>S2-2206315</t>
  </si>
  <si>
    <t>KI#4, Sol#15 Update: Solution to Media Plane SBI</t>
  </si>
  <si>
    <t>Huawei, HiSilicon, China Mobile, Reliance Jio</t>
  </si>
  <si>
    <t>This paper proposes to update media plane SBA solution in FS_NG_RTC TR.</t>
  </si>
  <si>
    <t>S2-2206316</t>
  </si>
  <si>
    <t>KI#3: Evaluation and conclusion</t>
  </si>
  <si>
    <t>This paper proposes to evaluate the solutions for Third Party specific user identities.</t>
  </si>
  <si>
    <t>Covered by S2-2206789</t>
  </si>
  <si>
    <t>S2-2206317</t>
  </si>
  <si>
    <t>KI#2: Evaluation and Conclusion</t>
  </si>
  <si>
    <t>This paper proposes the evaluation and conclusion of KI#2 in FS_NG_RTC TR.</t>
  </si>
  <si>
    <t>r06 agreed. Revised to S2-2207115, merging and S2-2206179</t>
  </si>
  <si>
    <t>S2-2207115</t>
  </si>
  <si>
    <t>S2-2206318</t>
  </si>
  <si>
    <t>KI#1, New Sol, Service Operations used in IMS Data Channel Architecture</t>
  </si>
  <si>
    <t>Huawei, HiSilicon, China Mobile</t>
  </si>
  <si>
    <t>This paper gives service operations used in IMS data channel architecture.</t>
  </si>
  <si>
    <t>S2-2206319</t>
  </si>
  <si>
    <t>Discussion on proposed WID elMS5G2</t>
  </si>
  <si>
    <t>This paper introduces the background and study conclusion of eIMS5G2 in CT.</t>
  </si>
  <si>
    <t>S2-2206320</t>
  </si>
  <si>
    <t>New WID on Enhanced IMS to 5GC Integration Phase 2</t>
  </si>
  <si>
    <t>This work item is the normative work item of eIMS5G2 to enhance the necessary stage 2 specifications to specify the requirements developed by CT WG1 and CT WG4 during the study phase.</t>
  </si>
  <si>
    <t>Revision of (Postponed) S2-2204398 from S2#151E. Noted</t>
  </si>
  <si>
    <t>S2-2204398</t>
  </si>
  <si>
    <t>S2-2206321</t>
  </si>
  <si>
    <t>EIMS5G2 CR Convey the IMS home network domain name in Domain descriptors</t>
  </si>
  <si>
    <t>This is the CR for the first objective of the proposed WID eIMS5G2</t>
  </si>
  <si>
    <t>S2-2206322</t>
  </si>
  <si>
    <t>KI#2: New solution: UPF Event Exposure with consideration on UPF performance</t>
  </si>
  <si>
    <t>Hyunsook Kim</t>
  </si>
  <si>
    <t>42013</t>
  </si>
  <si>
    <t>This paper proposes a new solution to Key Issue #2 for FS_UPEAS.</t>
  </si>
  <si>
    <t>r05 agreed. Revised to S2-2207189.</t>
  </si>
  <si>
    <t>S2-2207189</t>
  </si>
  <si>
    <t>S2-2206323</t>
  </si>
  <si>
    <t>Update of solution 50</t>
  </si>
  <si>
    <t>Svante Alnås</t>
  </si>
  <si>
    <t>82087</t>
  </si>
  <si>
    <t>S2-2206324</t>
  </si>
  <si>
    <t>KI #2, Sol #19: Update to remove ENs</t>
  </si>
  <si>
    <t>Update Solution #19 by removing the Editor s Notes.</t>
  </si>
  <si>
    <t>S2-2206325</t>
  </si>
  <si>
    <t>[DRAFT] Slice based Steering of Roaming</t>
  </si>
  <si>
    <t>LS to CT WG1 on slice based Steering of Roaming, which is related to the key issue #2 (Support of providing VPLMN network slice information to a roaming UE). The intention of the LS is to share the information on solutions developing in the TR 23.700-41 f</t>
  </si>
  <si>
    <t>SA WG1, CT WG4</t>
  </si>
  <si>
    <t>S2-2206326</t>
  </si>
  <si>
    <t>New solution to support PDU Set with FEC Data for KI 4 and 5</t>
  </si>
  <si>
    <t>New solution to support PDU Set with FEC Data</t>
  </si>
  <si>
    <t>S2-2206327</t>
  </si>
  <si>
    <t>Evaluation and Conclusion for KI#1</t>
  </si>
  <si>
    <t>This paper proposes Evaluation/Conclusion for KI#1.</t>
  </si>
  <si>
    <t>S2-2206328</t>
  </si>
  <si>
    <t>KI#5, Update on Solution#53 PDU Set transmission coordination between RAN and UPF</t>
  </si>
  <si>
    <t>Update on Solution#53. Adds a procedure for the UPF to be able to drop a PDU set according to the feedback from the RAN and the dependency relationship.</t>
  </si>
  <si>
    <t>r04 agreed. Revised to S2-2207791.</t>
  </si>
  <si>
    <t>S2-2207791</t>
  </si>
  <si>
    <t>S2-2206329</t>
  </si>
  <si>
    <t>KI#8, Update on solution #33: support of CDRX enhancement for power saving handling</t>
  </si>
  <si>
    <t>Update of Solution#33. When there exist fluctuations in the periodicity of PDU sets, the UPF can buffer the PDU sets arriving earlier so that they can be sent to the RAN at the correct period. This will allow to decrease the on duration of the CDRX cycle.</t>
  </si>
  <si>
    <t>S2-2206330</t>
  </si>
  <si>
    <t>KI#3, sol#45 update EN</t>
  </si>
  <si>
    <t>Change an EN to Note.</t>
  </si>
  <si>
    <t>S2-2206331</t>
  </si>
  <si>
    <t>Evaluation and Conclusion for KI#2</t>
  </si>
  <si>
    <t>S2-2206332</t>
  </si>
  <si>
    <t>KI#5, sol#24 update</t>
  </si>
  <si>
    <t>This contribution proposes further update of solution#24 for KI#5 to support differentiated QoS handling for different PDU Sets.</t>
  </si>
  <si>
    <t>S2-2206333</t>
  </si>
  <si>
    <t>Moderator discussion for AIML KI#3 architecture principles</t>
  </si>
  <si>
    <t>Vivo, Lenovo</t>
  </si>
  <si>
    <t>vivian chong</t>
  </si>
  <si>
    <t>93021</t>
  </si>
  <si>
    <t>This contribution is intended to collect feedback on architectural principles for KI#3 for FS_AIMLsys.</t>
  </si>
  <si>
    <t>S2-2206334</t>
  </si>
  <si>
    <t>KI#3: Evaluation proposal based on moderated discussion outcome</t>
  </si>
  <si>
    <t>This contribution is present the evaluation for KI#3 and to propose the interim conclusions</t>
  </si>
  <si>
    <t>r06 agreed. Revised to S2-2207816, merging S2-2206287 and S2-2206725</t>
  </si>
  <si>
    <t>S2-2207816</t>
  </si>
  <si>
    <t>S2-2206335</t>
  </si>
  <si>
    <t>KI#2, Evaluation and interim conclusion</t>
  </si>
  <si>
    <t>This contribution is intended to give the principle to normative in KI#2 of FS_AIMLsys.</t>
  </si>
  <si>
    <t>Merged into S2-2207807</t>
  </si>
  <si>
    <t>S2-2206336</t>
  </si>
  <si>
    <t>KI#2, Sol#2 update to solve the Ens</t>
  </si>
  <si>
    <t>This contribution is intended to resolve the ENs in solution 2 in KI#2 of FS_AIMLsys.</t>
  </si>
  <si>
    <t>r03 agreed. Revised to S2-2207811.</t>
  </si>
  <si>
    <t>S2-2207811</t>
  </si>
  <si>
    <t>S2-2206337</t>
  </si>
  <si>
    <t>FS_AMP,KI#1 Solution#9 Update to remove EN</t>
  </si>
  <si>
    <t>This contribution proposes to update solution #9.</t>
  </si>
  <si>
    <t>S2-2206338</t>
  </si>
  <si>
    <t>Solution update for Sol#12</t>
  </si>
  <si>
    <t>This document proposes to update the solution 12</t>
  </si>
  <si>
    <t>Merged into S2-2207792</t>
  </si>
  <si>
    <t>S2-2206339</t>
  </si>
  <si>
    <t>New WID on Dynamically Changing AM Policies in the 5GC Phase 2 (TEI18 _DCAMP_Ph2)</t>
  </si>
  <si>
    <t>Yubing Liu</t>
  </si>
  <si>
    <t>89585</t>
  </si>
  <si>
    <t>Revision of (Postponed) S2-2204431 from S2#151E. WITHDRAWN</t>
  </si>
  <si>
    <t>S2-2204431</t>
  </si>
  <si>
    <t>S2-2206340</t>
  </si>
  <si>
    <t>Update of Solution#2</t>
  </si>
  <si>
    <t>This contribution updates solution 2 with adding UPF capability to expose information of identity and link with adjacent DetNet nodes directly to NEF.</t>
  </si>
  <si>
    <t>Merged into S2-2207431</t>
  </si>
  <si>
    <t>S2-2206341</t>
  </si>
  <si>
    <t>Summary of change: Added a NOTE to specify the above option in Table 6.6.2.1-2: UE Route Selection Policy Rule.</t>
  </si>
  <si>
    <t>S2-2206342</t>
  </si>
  <si>
    <t>Conclusion for KI#9</t>
  </si>
  <si>
    <t>This document proposes conclusion for KI9.</t>
  </si>
  <si>
    <t>S2-2206343</t>
  </si>
  <si>
    <t>Discussion on supporting dynamically Changing AM policies based on accumulated usage</t>
  </si>
  <si>
    <t>This contribution discusses how to enhance the dynamically changing AM policies, including support for PCF for a UE to make AM policies decision based on UE s accumulated usage.</t>
  </si>
  <si>
    <t>S2-2206344</t>
  </si>
  <si>
    <t>KI #2: Update solution #9 on 5MBS MOCN Network Sharing</t>
  </si>
  <si>
    <t>Youngkyo Baek</t>
  </si>
  <si>
    <t>46395</t>
  </si>
  <si>
    <t>This contribution proposes to update the solution #9 on 5MBS MOCN Network Sharing.</t>
  </si>
  <si>
    <t>r03 agreed. Revised to S2-2207487.</t>
  </si>
  <si>
    <t>S2-2207487</t>
  </si>
  <si>
    <t>S2-2206345</t>
  </si>
  <si>
    <t>RAN Initiated UE Context Release for UE using IoT satellite access</t>
  </si>
  <si>
    <t>MediaTek Inc.</t>
  </si>
  <si>
    <t>Guillaume Sebire</t>
  </si>
  <si>
    <t>45073</t>
  </si>
  <si>
    <t>Summary of change: MME-initiated Detach upon S1 UE Context Release Request indicating the UE is out of the PLMN serving area</t>
  </si>
  <si>
    <t>3710</t>
  </si>
  <si>
    <t>SP-220784</t>
  </si>
  <si>
    <t>S2-2206346</t>
  </si>
  <si>
    <t>SL DRX for L2 U2N Relay</t>
  </si>
  <si>
    <t>MediaTek Inc., Apple, CATT, Ericsson, Huawei, HiSilicon, Nokia, Nokia Shanghai Bell, OPPO, Sony, ZTE</t>
  </si>
  <si>
    <t>Summary of change: Corrections are made to indicate SL DRX support for L2 U2N SL Relay Editorial fix</t>
  </si>
  <si>
    <t>0111</t>
  </si>
  <si>
    <t>SP-220773</t>
  </si>
  <si>
    <t>S2-2206347</t>
  </si>
  <si>
    <t>KI#4: Evaluation and interim conclusions on automatic Hosting Network selection</t>
  </si>
  <si>
    <t>This paper proposes the evaluation and interim conclusions on KI#4</t>
  </si>
  <si>
    <t>S2-2206348</t>
  </si>
  <si>
    <t>KI#5, New sol.: Access Localized Services via URSP rules</t>
  </si>
  <si>
    <t>This paper proposes a new solution for KI#5</t>
  </si>
  <si>
    <t>r03 agreed. Revised to S2-2207718.</t>
  </si>
  <si>
    <t>S2-2207718</t>
  </si>
  <si>
    <t>S2-2206349</t>
  </si>
  <si>
    <t>KI#6: Evaluation and interim conclusions</t>
  </si>
  <si>
    <t>This paper proposes the evaluation and interim conclusions on KI#6</t>
  </si>
  <si>
    <t>r06 agreed. Revised to S2-2207722.</t>
  </si>
  <si>
    <t>S2-2207722</t>
  </si>
  <si>
    <t>S2-2206350</t>
  </si>
  <si>
    <t>Architectural assumption on the PDU Session for XRM services</t>
  </si>
  <si>
    <t>MediaTek Inc., Samsung</t>
  </si>
  <si>
    <t>This paper proposes an update to the architectural assumptions to restrict the study work to single PDU session for an XRM service. It is a resubmission of S2-2204490 that was not handled at SA WG2#151E due to TDoc quota: the pCR has only been updated to the latest version of 23.700-60.</t>
  </si>
  <si>
    <t>r04 agreed. Revised to S2-2207770.</t>
  </si>
  <si>
    <t>S2-2207770</t>
  </si>
  <si>
    <t>S2-2206351</t>
  </si>
  <si>
    <t>KI#9: Sol#61: Evaluation and Conclusion (UE Battery Level)</t>
  </si>
  <si>
    <t>This contribution provides an evaluation and conclusion for Solution #61'Policy Determination Considering UE Battery Level'</t>
  </si>
  <si>
    <t>S2-2206352</t>
  </si>
  <si>
    <t>KI#3: Exposure information via QNC Notification: Evaluation and Conclusion</t>
  </si>
  <si>
    <t>This contribution provides an evaluation and conclusion for Solutions using QNC notification to expose RAN-related information to the application.</t>
  </si>
  <si>
    <t>S2-2206353</t>
  </si>
  <si>
    <t>KI#4 KI#5: Sol#52: Evaluation and Conclusion</t>
  </si>
  <si>
    <t>This contribution provides an evaluation for Solution #52 ( Consolidated Solution for PDU Set based QoS Framework ) and complementary evaluation for Solutions 50, 51, 54, 55, 57. A joint conclusion is proposed.</t>
  </si>
  <si>
    <t>S2-2206354</t>
  </si>
  <si>
    <t>KI#4 KI#5: Sol#56: Evaluation and Conclusion</t>
  </si>
  <si>
    <t>This contribution provides an evaluation and conclusion for Solution #56 PDU Set integrated packet handling with QoS differentiation .</t>
  </si>
  <si>
    <t>S2-2206355</t>
  </si>
  <si>
    <t>KI#5: Sol#53: Evaluation and Conclusion</t>
  </si>
  <si>
    <t>This contribution provides an evaluation and conclusion for Solution #53 Set transmission coordination between RAN and UPF .</t>
  </si>
  <si>
    <t>S2-2206356</t>
  </si>
  <si>
    <t>KI#8: Sol#58: Evaluation and Conclusion</t>
  </si>
  <si>
    <t>This contribution provides an evaluation and conclusion for Solution #58 Support for application packet information for CDRX enhancements .</t>
  </si>
  <si>
    <t>S2-2206357</t>
  </si>
  <si>
    <t>General: On terminology inconsistencies</t>
  </si>
  <si>
    <t>Assistant UE is introduced in TR23.700-86 that can cover a number of different and contradicting scenarios, making this term very confusing whenever it is used, thereby demonstrating it is an inadequate term that needs to be revisited alongside other Terminology.</t>
  </si>
  <si>
    <t>S2-2206358</t>
  </si>
  <si>
    <t>General: Clarification on Location Server UE and peer-to-peer operation</t>
  </si>
  <si>
    <t>This contribution clarifies that a Location Server UE only applies in peer-to-peer operation. It also defines peer-to-peer operation.</t>
  </si>
  <si>
    <t>r16 agreed. Revised to S2-2207117.</t>
  </si>
  <si>
    <t>S2-2207117</t>
  </si>
  <si>
    <t>S2-2206359</t>
  </si>
  <si>
    <t>KI#2 KI#3 KI#6: New Solution: LCS for peer-to-peer SL Positioning and Ranging</t>
  </si>
  <si>
    <t>This contribution proposes a signalling framework for MO- and MT-LR procedures over PC5 based on LCS principles.</t>
  </si>
  <si>
    <t>S2-2206360</t>
  </si>
  <si>
    <t>KI#1: Sol#13 Sol#30: Layer 2 UE-UE Relay: Evaluation and Conclusion</t>
  </si>
  <si>
    <t>This contribution addresses connection establishment for UE-UE relay Sol#13 and Sol#30 and proposes changes to Sol#13.</t>
  </si>
  <si>
    <t>r02 agreed. Revised to S2-2207506.</t>
  </si>
  <si>
    <t>S2-2207506</t>
  </si>
  <si>
    <t>S2-2206361</t>
  </si>
  <si>
    <t>Discussion on Tx profile</t>
  </si>
  <si>
    <t>Wen Wang</t>
  </si>
  <si>
    <t>75748</t>
  </si>
  <si>
    <t>Introduction: This discussion paper is related to the 2 following cases on the Tx profile operations: Case1: The mapped service types to a Destination L2 ID both have the service type of having Tx profile and having No Tx profile ; Case2: The mapped service types to a Destination L2 ID all have the Tx profile;</t>
  </si>
  <si>
    <t>S2-2206362</t>
  </si>
  <si>
    <t>[DRAFT] Reply LS to RAN WG2 on Tx profile</t>
  </si>
  <si>
    <t>vivo</t>
  </si>
  <si>
    <t>To: RAN WG2. CC: CT WG1. Attachments: TS 23.287 CR (S2-2205555)</t>
  </si>
  <si>
    <t>r03 agreed. Revised to S2-2207033, merging S2-2206381.</t>
  </si>
  <si>
    <t>S2-2206363</t>
  </si>
  <si>
    <t>KI#2_Evaluation and conclusion on KI#2</t>
  </si>
  <si>
    <t>Vivo, Nokia, Nokia Shanghai Bell, China Telecom</t>
  </si>
  <si>
    <t>This contribution is to provide the Evaluation and conclusion on KI#2 (Support of path switching between two indirect network communication paths for UE-to-Network Relaying with service continuity consideration).</t>
  </si>
  <si>
    <t>r08 agreed. Revised to S2-2207508.</t>
  </si>
  <si>
    <t>S2-2207508</t>
  </si>
  <si>
    <t>S2-2206364</t>
  </si>
  <si>
    <t>KI#3_Evaluation and conclusion on KI#3</t>
  </si>
  <si>
    <t>This contribution is to perform the evaluation on solutions of KI#3 Support direct communication path switching between PC5 and Uu (i.e. non-relay case) in TR23.700-33.</t>
  </si>
  <si>
    <t>S2-2206365</t>
  </si>
  <si>
    <t>KI#5_Evaluation and conclusion on KI#5</t>
  </si>
  <si>
    <t>This contribution is to provide the Evaluation and conclusion on KI#5 (Support of multi-path transmission for UE-to-Network Relay).</t>
  </si>
  <si>
    <t>CC#4: To be merged into revision of S2-2206069. Merged into S2-2207513</t>
  </si>
  <si>
    <t>S2-2206366</t>
  </si>
  <si>
    <t>KI#7_Solution#42 Update for mobility restriction</t>
  </si>
  <si>
    <t>This paper proposes to update Sol#42 for EN removing about mobility restriction.</t>
  </si>
  <si>
    <t>S2-2206367</t>
  </si>
  <si>
    <t>KI#7_Solution#45 Update for EN removal</t>
  </si>
  <si>
    <t>This paper proposes to update Sol#45 for removing ENs.</t>
  </si>
  <si>
    <t>r01 agreed. Revised to S2-2207523.</t>
  </si>
  <si>
    <t>S2-2207523</t>
  </si>
  <si>
    <t>S2-2206368</t>
  </si>
  <si>
    <t>This contribution is to perform the evaluation on solutions of KI#2 Ranging service operation procedure with the assistance of another UE in TR23.700-86.</t>
  </si>
  <si>
    <t>S2-2206369</t>
  </si>
  <si>
    <t>This contribution is to perform the evaluation on solutions of KI#3 Ranging/Sidelink Positioning device discovery in TR23.700-86.</t>
  </si>
  <si>
    <t>S2-2206370</t>
  </si>
  <si>
    <t>KI#4_Evaluation and conclusion on KI#4</t>
  </si>
  <si>
    <t>This contribution is to perform the evaluation on solutions of KI#4 Control of Operations for Ranging/Sidelink positioning in TR23.700-86.</t>
  </si>
  <si>
    <t>S2-2206371</t>
  </si>
  <si>
    <t>This contribution is to perform the evaluation on solutions of KI#5 Network assisted Sidelink Positioning for In Network Coverage and Partial Network Coverage in TR23.700-86.</t>
  </si>
  <si>
    <t>S2-2206372</t>
  </si>
  <si>
    <t>KI#6_Evaluation and conclusion on KI#6</t>
  </si>
  <si>
    <t>This contribution is to perform the evaluation on solutions of KI#6 Ranging and sidelink positioning service exposure to a UE in TR23.700-86.</t>
  </si>
  <si>
    <t>S2-2206373</t>
  </si>
  <si>
    <t>KI#7_Evaluation and conclusion on KI#7</t>
  </si>
  <si>
    <t>This contribution is to perform the evaluation on solutions of KI#7 Ranging/Sidelink Positioning service exposure to Application server and for network assisted sidelink positioning in TR23.700-86.</t>
  </si>
  <si>
    <t>S2-2206374</t>
  </si>
  <si>
    <t>Discussion on supporting dynamically changing AM policies in LBO roaming scenario for AF's request</t>
  </si>
  <si>
    <t>This contribution discusses how to enhance the dynamically changing AM policy, including support for DCAMP in LBO roaming scenario for AF's request.</t>
  </si>
  <si>
    <t>S2-2206375</t>
  </si>
  <si>
    <t>KI#2, Sol#16_Update to support multiple assistant UEs case</t>
  </si>
  <si>
    <t>This paper proposes to update the procedure to support multiple assistant UEs case.</t>
  </si>
  <si>
    <t>S2-2206376</t>
  </si>
  <si>
    <t>Evaluation for KI#4</t>
  </si>
  <si>
    <t>This paper proposes the evaluation for KI#4.</t>
  </si>
  <si>
    <t>S2-2206377</t>
  </si>
  <si>
    <t>KI #6, Sol #9: Update with selection of initiator UE by LMF</t>
  </si>
  <si>
    <t>When the LMF receives the Ranging/SL positioning service request from a 3rd party UE, it needs to select a UE as the initiator UE which is used to perform signalling exchange with the LMF. This contribution clarifies that the 3rd party UE s LMF shall determine the initiator UE and also solve an Editor s note.</t>
  </si>
  <si>
    <t>r02 agreed. Revised to S2-2207124.</t>
  </si>
  <si>
    <t>S2-2207124</t>
  </si>
  <si>
    <t>S2-2206378</t>
  </si>
  <si>
    <t>KI #7, Sol #12: Update with selection of initiator UE by NEF or GMLC</t>
  </si>
  <si>
    <t>Different from the Ranging/SL positioning service request from the 3rd party UE, when the NEF/GMLC receives the Ranging/SL positioning service request from the AF, before continuing the 5GC-MT-LR procedure in TS 23.273, firstly it needs to select a UE as the initiator UE and then select the serving AMF of initiator UE.</t>
  </si>
  <si>
    <t>S2-2206379</t>
  </si>
  <si>
    <t>Clarification on NAS PDU delivery during PDU Session modification</t>
  </si>
  <si>
    <t>Rel-17 mirror CR: Summary of change: If the PDU Session modification is UE triggered and the N2 SM information indicates modification failure of whole PDU Session (i.e PDU Session Resource Failed to Modify Response Item), the SMF determines that the NAS PDU was not sent to UE and shall reject the PDU session modification by including a N1 SM container with a PDU Session Modification Reject message. Or else, SMF determines that the NAS PDU was sent to UE successfully and checks whether some QoS Flow modifications failed. If the (R)AN rejects QFI(s), the SMF shall trigger a separate NAS PDN Session Modification procedure after step 11 to align the SM context of this PDU Session in UE (i.e. delete the QoS rules and QoS Flow level QoS parameters of the failed QoS Flows).</t>
  </si>
  <si>
    <t>r03 agreed. Revised to S2-2207392.</t>
  </si>
  <si>
    <t>S2-2207392</t>
  </si>
  <si>
    <t>3536</t>
  </si>
  <si>
    <t>S2-2206380</t>
  </si>
  <si>
    <t>Summary of change: If the PDU Session modification is UE triggered and the N2 SM information indicates modification failure of whole PDU Session (i.e PDU Session Resource Failed to Modify Response Item), the SMF determines that the NAS PDU was not sent to UE and shall reject the PDU session modification by including a N1 SM container with a PDU Session Modification Reject message. Or else, SMF determines that the NAS PDU was sent to UE successfully and checks whether some QoS Flow modifications failed. If the (R)AN rejects QFI(s), the SMF shall trigger a separate NAS PDN Session Modification procedure after step 11 to align the SM context of this PDU Session in UE (i.e. delete the QoS rules and QoS Flow level QoS parameters of the failed QoS Flows).</t>
  </si>
  <si>
    <t>r04 agreed. Revised to S2-2207393.</t>
  </si>
  <si>
    <t>S2-2207393</t>
  </si>
  <si>
    <t>3537</t>
  </si>
  <si>
    <t>S2-2206381</t>
  </si>
  <si>
    <t>[DRAFT] LS out to RAN WG2 on Tx Profile</t>
  </si>
  <si>
    <t>Reply the LS (R2-2206299) on Tx Profile from RAN WG2.</t>
  </si>
  <si>
    <t>Response to S2-2205422. Merged into S2-2207033</t>
  </si>
  <si>
    <t>eV2XARC_Ph2, 5G_ProSe, NR_SL_enh-Core</t>
  </si>
  <si>
    <t>S2-2206382</t>
  </si>
  <si>
    <t>Clarification on Tx profile</t>
  </si>
  <si>
    <t>Summary of change: To solve the above problems: the V2X application layer should provide all the V2X service types included in the application group to the V2X layer, and the V2X layer generates the Tx profiles and QoS parameters of all the V2X service types.</t>
  </si>
  <si>
    <t>0183</t>
  </si>
  <si>
    <t>S2-2206383</t>
  </si>
  <si>
    <t>Add NOTE for Solution#54: Finer granular location information based on LCS input data</t>
  </si>
  <si>
    <t>Jiayifan Liu</t>
  </si>
  <si>
    <t>87717</t>
  </si>
  <si>
    <t>This document adds a Note on Solution#54 to prevent misunderstanding.</t>
  </si>
  <si>
    <t>r01 agreed. Revised to S2-2207169.</t>
  </si>
  <si>
    <t>S2-2207169</t>
  </si>
  <si>
    <t>S2-2206384</t>
  </si>
  <si>
    <t>23.502 Supporting DCAMP in LBO roaming scenario</t>
  </si>
  <si>
    <t>Summary of change: Adding sentences in clause 4.15.6.9.3 and clause 4.16.14.1 to indicate that LBO roaming scenario is supported.</t>
  </si>
  <si>
    <t>S2-2206385</t>
  </si>
  <si>
    <t>TR 23.700-33: Discussion on IPv4 problem in direct path switching from PC5 to Uu</t>
  </si>
  <si>
    <t>Changzheng Huang</t>
  </si>
  <si>
    <t>93086</t>
  </si>
  <si>
    <t>This contribution points out the problem of IPv4 traffic in direct communication path switching from PC5 to Uu.</t>
  </si>
  <si>
    <t>S2-2206386</t>
  </si>
  <si>
    <t>23.700-87: KI #1: Update to clarify how to negotiate the data channel applications used in the call</t>
  </si>
  <si>
    <t>This contribution proposes to update the solution of how to negotiate the data channel applications used in the call.</t>
  </si>
  <si>
    <t>S2-2206387</t>
  </si>
  <si>
    <t>23.700-87: KI #2: Update to Sol#9 to clarify how to support AR split rendering requested by the UE</t>
  </si>
  <si>
    <t>This contribution proposes to update the solution of how to support AR split rendering requested by the UE.</t>
  </si>
  <si>
    <t>Merged into S2-2207108</t>
  </si>
  <si>
    <t>S2-2206388</t>
  </si>
  <si>
    <t>23.700-87:update conclusion of KI #1:conclusion on how to do the detail DC capabilities negotiate</t>
  </si>
  <si>
    <t>This contribution proposes to conclusion on how to do the detail DC capabilities negotiate.</t>
  </si>
  <si>
    <t>S2-2206389</t>
  </si>
  <si>
    <t>Handling of GBR for EPS fallback service in home routed roaming</t>
  </si>
  <si>
    <t>This paper proposes to further discuss the EPS fallback scenario when HPLMN requested GBR value not compliant with roaming agreement.</t>
  </si>
  <si>
    <t>S2-2206390</t>
  </si>
  <si>
    <t>KI #2, New Sol: Support to subscribe SMF/UPF change notification from the SMF</t>
  </si>
  <si>
    <t>Solution proposal for supporting to subscribe SMF/UPF change notification from the SMF.</t>
  </si>
  <si>
    <t>r03 agreed. Revised to S2-2207190.</t>
  </si>
  <si>
    <t>S2-2207190</t>
  </si>
  <si>
    <t>S2-2206391</t>
  </si>
  <si>
    <t>23.502 Supporting PCF to make AM policies decision based on UE s accumulated usage</t>
  </si>
  <si>
    <t>Summary of change: Adding 4.16.X to elaborate the procedure of how PCF for a UE obtain the accumulated usage and make policy decision based on accumulated usage.</t>
  </si>
  <si>
    <t>S2-2206392</t>
  </si>
  <si>
    <t>Solution for KI#1, KI#2 on QoS enhancement to support coordinated treatment of a group of QoS flows</t>
  </si>
  <si>
    <t>Huawei, HiSilicon, Nokia, China Mobile, China Telecom, Xiaomi, Tencent</t>
  </si>
  <si>
    <t>Propose a solution for QoS enhancement to support synchronized delivery of multiple QoS flows of the same application related to KI#1 and KI#2.</t>
  </si>
  <si>
    <t>r15 agreed. Revised to S2-2207774.</t>
  </si>
  <si>
    <t>S2-2207774</t>
  </si>
  <si>
    <t>S2-2206393</t>
  </si>
  <si>
    <t>TEI18 proposal: Per UE S-NSSAI priority awareness in the (R)AN</t>
  </si>
  <si>
    <t>Nokia, Nokia Shanghai Bell, Xiaomi</t>
  </si>
  <si>
    <t>S2-2206394</t>
  </si>
  <si>
    <t>KI #2, New Sol: Support to subscribe UPF change notification from the BSF</t>
  </si>
  <si>
    <t>Solution proposal for supporting to subscribe UPF change notification from the BSF in case of UPF change.</t>
  </si>
  <si>
    <t>S2-2206395</t>
  </si>
  <si>
    <t>TR 23.700-33: Solution #28: Update on MA-PDU Session Establishment</t>
  </si>
  <si>
    <t>This contribution proposes changes to Solution #28.</t>
  </si>
  <si>
    <t>S2-2206396</t>
  </si>
  <si>
    <t>KI #1 and #2: New solution on multi-modality support</t>
  </si>
  <si>
    <t>This contribution proposes a solution on multi-modality support among multiple UEs or in a single UE (Key issue #1 and #2) for a User.</t>
  </si>
  <si>
    <t>r03 agreed. Revised to S2-2207775.</t>
  </si>
  <si>
    <t>S2-2207775</t>
  </si>
  <si>
    <t>S2-2206397</t>
  </si>
  <si>
    <t>23.503 Supporting DCAMP in LBO roaming scenario</t>
  </si>
  <si>
    <t>Summary of change: Adding sentence in clause 5.2.2 to indicate that AF request influencing AM policy targeting all roamers or a group of roamers are stored as Application Data in the UDR(in the VPLMN) by the NEF (in the VPLMN)</t>
  </si>
  <si>
    <t>S2-2206398</t>
  </si>
  <si>
    <t>TR 23.700-33: Solution #21: Update on path switch from Uu to PC5</t>
  </si>
  <si>
    <t>This contribution proposes changes to Solution #21.</t>
  </si>
  <si>
    <t>r01 agreed. Revised to S2-2207510.</t>
  </si>
  <si>
    <t>S2-2207510</t>
  </si>
  <si>
    <t>S2-2206399</t>
  </si>
  <si>
    <t>Per UE S-NSSAI priority awareness in the (R)AN</t>
  </si>
  <si>
    <t>Objective: The objective is to include in the information the AMF sends to the (R)AN when it sends the Allowed NSSAI to the (R)AN any per UE S-NSSAI priority for the S-NSSAIs in the Allowed NSSAI. The S-NSSAI priority is derived from a Subscribed S-NSSAI priority the AMF receives, if any. Note: This work will require 0.5 TU.</t>
  </si>
  <si>
    <t>S2-2206400</t>
  </si>
  <si>
    <t>KI #2, New Sol: Support to subscribe UPF change notification from the NRF</t>
  </si>
  <si>
    <t>Solution proposal for supporting to subscribe UPF change notification from the NRF in case of UPF change.</t>
  </si>
  <si>
    <t>S2-2206401</t>
  </si>
  <si>
    <t>Solution on multi-modality support for UE connected with tethered device(s) (Key issue #1 &amp; #2)</t>
  </si>
  <si>
    <t>This contribution proposes a solution on multi-modality support for UE connected with tethered device(s) (Key issue #1)</t>
  </si>
  <si>
    <t>S2-2206402</t>
  </si>
  <si>
    <t>EUEPO KI#2 Sol#15: Update to Solution 15</t>
  </si>
  <si>
    <t>Proposes an Editor s Note resolution related to the use of the Application identity.</t>
  </si>
  <si>
    <t>S2-2206403</t>
  </si>
  <si>
    <t>23.503 Supporting PCF to make AM policies decision based on UE s accumulated usage</t>
  </si>
  <si>
    <t>Summary of change: Add sentence in clause 6.1.2.1 to illustrate the detail of how to make AM policies decision based on accumulated usage. Add a new event of reporting accumulated usage for AM policies decision in table 6.1.3.18-1</t>
  </si>
  <si>
    <t>S2-2206404</t>
  </si>
  <si>
    <t>EUEPO KI#2 Evaluation and Conclusion for KI#2</t>
  </si>
  <si>
    <t>Proposes evaluation and conclusion to KI#2 5GC awareness of URSP enforcement.</t>
  </si>
  <si>
    <t>S2-2208974</t>
  </si>
  <si>
    <t>S2-2206405</t>
  </si>
  <si>
    <t>Update to Solution#6 on FS_5WWC_Ph2</t>
  </si>
  <si>
    <t>Updating solution#6 to resolve the ENs</t>
  </si>
  <si>
    <t>r01 agreed. Revised to S2-2207767.</t>
  </si>
  <si>
    <t>S2-2207767</t>
  </si>
  <si>
    <t>S2-2206406</t>
  </si>
  <si>
    <t>KI#1, New Sol: Network controlled change to an alternative S-NSSAI</t>
  </si>
  <si>
    <t>Genadi Velev</t>
  </si>
  <si>
    <t>70944</t>
  </si>
  <si>
    <t>This paper proposes a new solution to KI#1 covering both use cases when the alternative S-NSSAI is part of the Subscribed S-NSSAIs and when the alternative S-NSSAI is not part of the Subscribed S-NSSAIs.</t>
  </si>
  <si>
    <t>r02 agreed. Revised to S2-2207438.</t>
  </si>
  <si>
    <t>S2-2207438</t>
  </si>
  <si>
    <t>S2-2206407</t>
  </si>
  <si>
    <t>New WID: 5G System with Satellite Backhaul</t>
  </si>
  <si>
    <t>Hucheng Wang</t>
  </si>
  <si>
    <t>56627</t>
  </si>
  <si>
    <t>Objective: The objective of this work item is to specify architectural enhancements of 5G System to support satellite backhaul as per conclusions reached within TR 23.700-27 (clause 8). The detailed objectives are as follows: - PCC/QoS control enhancement considering dynamic satellite backhaul: - Determination of packet delivery latency or bandwidth or both of the satellite backhaul on the UP path; - Policy/QoS control based on the detected packet delivery latency or bandwidth or both; - Exposure of satellite backhaul information. - Support of satellite Edge Computing via UPF on-board; - Support of local data switching via UPF on-board. Editor s note: Items may be updated based on discussion at SA WG2#152e.</t>
  </si>
  <si>
    <t>CC#5: r01 + changes agreed. Revised to S2-2207873.</t>
  </si>
  <si>
    <t>S2-2207873</t>
  </si>
  <si>
    <t>S2-2206408</t>
  </si>
  <si>
    <t>KI#2, New Sol: NWDAF assisted XR service detection</t>
  </si>
  <si>
    <t>Vivo, China Telecom</t>
  </si>
  <si>
    <t>This contribution provides a new solution on how to assisted XR service detection</t>
  </si>
  <si>
    <t>S2-2206409</t>
  </si>
  <si>
    <t>KI#9, New Sol, Traffic flow statistics use case with finer granularity location information</t>
  </si>
  <si>
    <t>This contribution proposes to add a use case and the solution to this use case for KI#9: Enhancement of NWDAF with the finer granularity of location information.</t>
  </si>
  <si>
    <t>Revision of (Unhandled) S2-2204016 from S2#151E. r01 agreed. Revised to S2-2207167.</t>
  </si>
  <si>
    <t>S2-2204016</t>
  </si>
  <si>
    <t>S2-2207167</t>
  </si>
  <si>
    <t>S2-2206410</t>
  </si>
  <si>
    <t>KI#9, Sol #57, Update to resolve the EN related to the area defined with the finer granularity</t>
  </si>
  <si>
    <t>This contribution addresses the EN in Sol#57.</t>
  </si>
  <si>
    <t>S2-2206411</t>
  </si>
  <si>
    <t>Discussion on evaluation and interim conclusion for eNA3 KI#1</t>
  </si>
  <si>
    <t>This DP gives some observations and summary on KI#1 solutions</t>
  </si>
  <si>
    <t>S2-2206412</t>
  </si>
  <si>
    <t>KI#1, Evaluation and interim conclusion</t>
  </si>
  <si>
    <t>Vivo, Inspur</t>
  </si>
  <si>
    <t>This pCR evaluates solutions for KI#1 and proposes interim conclusion(s).</t>
  </si>
  <si>
    <t>r19 agreed. Revised to S2-2207137.</t>
  </si>
  <si>
    <t>S2-2207137</t>
  </si>
  <si>
    <t>S2-2206413</t>
  </si>
  <si>
    <t>Discussion on evaluation and interim conclusion for eNA3 KI#3</t>
  </si>
  <si>
    <t>This DP gives some observations and summary on KI#3 solutions</t>
  </si>
  <si>
    <t>S2-2206414</t>
  </si>
  <si>
    <t>KI#3, Evaluation and interim conclusion</t>
  </si>
  <si>
    <t>This pCR evaluates solutions for KI#3 and proposes the conclusion.</t>
  </si>
  <si>
    <t>r08 agreed. Revised to S2-2207144, merging and S2-2205535</t>
  </si>
  <si>
    <t>S2-2207144</t>
  </si>
  <si>
    <t>S2-2206415</t>
  </si>
  <si>
    <t>Discussion on evaluation and interim conclusion for eNA3 KI#8</t>
  </si>
  <si>
    <t>This DP gives some observations and summary on KI#8 solutions</t>
  </si>
  <si>
    <t>S2-2206416</t>
  </si>
  <si>
    <t>KI#8, Evaluation and interim conclusion</t>
  </si>
  <si>
    <t>This pCR evaluates solutions for KI#8 and proposes interim conclusion(s).</t>
  </si>
  <si>
    <t>S2-2206417</t>
  </si>
  <si>
    <t>KI#1, Sol#3, update to remove En</t>
  </si>
  <si>
    <t>It proposes to update solution 3 to refine the procedure and to address the EN.</t>
  </si>
  <si>
    <t>r03 agreed. Revised to S2-2207135.</t>
  </si>
  <si>
    <t>S2-2207135</t>
  </si>
  <si>
    <t>S2-2206418</t>
  </si>
  <si>
    <t>KI#3, Sol#39, update to remove En</t>
  </si>
  <si>
    <t>It proposes to update solution 39 to address the EN.</t>
  </si>
  <si>
    <t>S2-2208623</t>
  </si>
  <si>
    <t>S2-2206419</t>
  </si>
  <si>
    <t>KI#8, Sol#52, update solution</t>
  </si>
  <si>
    <t>Vivo, Intel, Inspur</t>
  </si>
  <si>
    <t>This contribution proposes to update solution#52.</t>
  </si>
  <si>
    <t>r01 agreed. Revised to S2-2207164.</t>
  </si>
  <si>
    <t>S2-2207164</t>
  </si>
  <si>
    <t>S2-2206420</t>
  </si>
  <si>
    <t>KI#6, Sol#48 update to solve the Ens</t>
  </si>
  <si>
    <t>This contribution introduces a solution update of NWDAF guiding URSP rules generation</t>
  </si>
  <si>
    <t>r02 agreed. Revised to S2-2207158.</t>
  </si>
  <si>
    <t>S2-2207158</t>
  </si>
  <si>
    <t>S2-2206421</t>
  </si>
  <si>
    <t>KI#6, evaluation and conclusion</t>
  </si>
  <si>
    <t>This contribution introduces an evaluation and conclusion of solution 48 and KI#6.</t>
  </si>
  <si>
    <t>S2-2206422</t>
  </si>
  <si>
    <t>On Providing per UE S-NSSAI priority to the (R)AN</t>
  </si>
  <si>
    <t>Summary of change: The AMF includes the S-NSSAI priority for the S-NSSAIs in the allowed NSSAI when it sends the Allowed NSSAI to the (R)AN.</t>
  </si>
  <si>
    <t>S2-2206423</t>
  </si>
  <si>
    <t>KI #1: Evaluation and Conclusions</t>
  </si>
  <si>
    <t>This contribution proposes evaluation and conclusions for KI #1.</t>
  </si>
  <si>
    <t>S2-2206424</t>
  </si>
  <si>
    <t>KI#2, update to Solution 21</t>
  </si>
  <si>
    <t>This paper proposes an update to Solution 21 to clarify that the access network may apply access authorisation based on the device's Subscription Data.</t>
  </si>
  <si>
    <t>S2-2206425</t>
  </si>
  <si>
    <t>New Solution KI#2: Provisioning N3IWF info for Credential Holder scenarios</t>
  </si>
  <si>
    <t>S2-2206426</t>
  </si>
  <si>
    <t>23.700-48 KI #1: Evaluation and conclusion for key issue #1 EAS discovery in HR roaming</t>
  </si>
  <si>
    <t>Yuan Tao</t>
  </si>
  <si>
    <t>94861</t>
  </si>
  <si>
    <t>Evaluation and conclusion for KI #1: EAS discovery in HR roaming in TR 23.700-48.</t>
  </si>
  <si>
    <t>S2-2206427</t>
  </si>
  <si>
    <t>23.700-48 KI #1: Evaluation and conclusion for key issue #1 edge relocation in HR roaming</t>
  </si>
  <si>
    <t>Evaluation and conclusion for KI #1: edge relocation in HR roaming in TR 23.700-48.</t>
  </si>
  <si>
    <t>S2-2206428</t>
  </si>
  <si>
    <t>23.700-48 KI #1, Sol #5: Update to clarify EAS re-discovery</t>
  </si>
  <si>
    <t>This paper addresses EAS re-discovery in VPLMN via HR PDU session.</t>
  </si>
  <si>
    <t>r02 agreed. Revised to S2-2207742.</t>
  </si>
  <si>
    <t>S2-2207742</t>
  </si>
  <si>
    <t>S2-2206429</t>
  </si>
  <si>
    <t>23.700-48 KI #4: Evaluation and conclusion for key issue #4 Influencing UPF and EAS (re)location for collections of Ues</t>
  </si>
  <si>
    <t>CATT, vivo</t>
  </si>
  <si>
    <t>Evaluation and conclusion for KI #4: Influencing UPF and EAS (re)location for collections of UEs in TR 23.700-48.</t>
  </si>
  <si>
    <t>S2-2206430</t>
  </si>
  <si>
    <t>23.700-48 KI #4, Sol #18: Update to remove ENs</t>
  </si>
  <si>
    <t>This paper addresses open Editor s notes and provides updates for Solution #18 in TR 23.700-48.</t>
  </si>
  <si>
    <t>S2-2206431</t>
  </si>
  <si>
    <t>23.700-48 KI #5: Evaluation and conclusion for key issue #5 EAS discovery and relocation for shared EHE</t>
  </si>
  <si>
    <t>Evaluation and conclusion for KI #5: EAS discovery and relocation for shared EHE in TR 23.700-48.</t>
  </si>
  <si>
    <t>S2-2206432</t>
  </si>
  <si>
    <t>23.700-48 KI #5, Sol #39: Update to clarify EAS relocation between operators</t>
  </si>
  <si>
    <t>This paper proposes supporting EAS relocation between operators via controlled IP network.</t>
  </si>
  <si>
    <t>r05 agreed. Revised to S2-2207751.</t>
  </si>
  <si>
    <t>S2-2207751</t>
  </si>
  <si>
    <t>S2-2206433</t>
  </si>
  <si>
    <t>23.700-25 KI #2, Sol #7: Update to clarify time synchronization service based temporal validity condition</t>
  </si>
  <si>
    <t>This paper is to update solution #7 to clarify time synchronization service based temporal validity condition.</t>
  </si>
  <si>
    <t>S2-2206434</t>
  </si>
  <si>
    <t>23.700-25 KI #2: Updating conclusion for key issue #2</t>
  </si>
  <si>
    <t>This paper to update the conclusion for KI#2.</t>
  </si>
  <si>
    <t>S2-2206435</t>
  </si>
  <si>
    <t>23.700-60 KI #3: Evaluation and Conclusion for key issue #3 5GS information exposure for XR/media Enhancements</t>
  </si>
  <si>
    <t>Evaluation and conclusion for KI #3: 5GS information exposure for XR/media Enhancements in TR 23.700-60.</t>
  </si>
  <si>
    <t>S2-2206436</t>
  </si>
  <si>
    <t>Cover sheet for presentation of TR 23.700-27 to TSG SA#97E for information</t>
  </si>
  <si>
    <t>Revised to S2-2207848.</t>
  </si>
  <si>
    <t>S2-2207848</t>
  </si>
  <si>
    <t>S2-2206437</t>
  </si>
  <si>
    <t>KI #3 evaluation and interim conclusions</t>
  </si>
  <si>
    <t>This paper proposes evaluation and interim conclusions for key issue 3</t>
  </si>
  <si>
    <t>S2-2206438</t>
  </si>
  <si>
    <t>Discussion on enhancements of Target NSSAI feature in rel-18</t>
  </si>
  <si>
    <t>This discussion paper discusses possible enhancements of the TARGET NSSAI feature in rel-18</t>
  </si>
  <si>
    <t>S2-2206439</t>
  </si>
  <si>
    <t>KI #4: Evaluation and Conclusion of Key Issue #4</t>
  </si>
  <si>
    <t>Masaharu Hattori</t>
  </si>
  <si>
    <t>64425</t>
  </si>
  <si>
    <t>This paper proposes an evaluation and a conclusion of Key Issue #4.</t>
  </si>
  <si>
    <t>Revised to S2-2206805</t>
  </si>
  <si>
    <t>S2-2206805</t>
  </si>
  <si>
    <t>S2-2206440</t>
  </si>
  <si>
    <t>KI#1 Sol#20 update: resolving Editor's notes</t>
  </si>
  <si>
    <t>The contribution proposes updates to Solution #20 to resolve the Editor's notes.</t>
  </si>
  <si>
    <t>r04 agreed. Revised to S2-2207474.</t>
  </si>
  <si>
    <t>S2-2207474</t>
  </si>
  <si>
    <t>S2-2206441</t>
  </si>
  <si>
    <t>KI#1 Sol#21 update</t>
  </si>
  <si>
    <t>The contribution proposes updates to Solution #21 for KI#1.</t>
  </si>
  <si>
    <t>r03 agreed. Revised to S2-2207475.</t>
  </si>
  <si>
    <t>S2-2207475</t>
  </si>
  <si>
    <t>S2-2206442</t>
  </si>
  <si>
    <t>KI#1 Interim conclusions</t>
  </si>
  <si>
    <t>The contribution proposes interim conclusions for KI#1.</t>
  </si>
  <si>
    <t>S2-2206443</t>
  </si>
  <si>
    <t>KI#6 New Solution: NWDAF assisted URSP for ProSe communication</t>
  </si>
  <si>
    <t>The contribution proposes a new solution, i.e. NWDAF assisted URSP for ProSe communication, for KI#6.</t>
  </si>
  <si>
    <t>S2-2206444</t>
  </si>
  <si>
    <t>KI#1: Evaluation of solutions</t>
  </si>
  <si>
    <t>The contribution proposes evaluations on the solutions for KI#1.</t>
  </si>
  <si>
    <t>S2-2206445</t>
  </si>
  <si>
    <t>The contribution proposes interim conclusions for KI#1, which are mainly related to enhancing ML model provisioning to improve analytics correctness.</t>
  </si>
  <si>
    <t>S2-2206446</t>
  </si>
  <si>
    <t>KI#3: Evaluation of solutions</t>
  </si>
  <si>
    <t>The contribution proposes evaluations on the solutions for KI#3.</t>
  </si>
  <si>
    <t>r04 agreed. Revised to S2-2207145.</t>
  </si>
  <si>
    <t>S2-2207145</t>
  </si>
  <si>
    <t>S2-2206447</t>
  </si>
  <si>
    <t>KI#3 Interim conclusions</t>
  </si>
  <si>
    <t>The contribution proposes interim conclusions for KI#3.</t>
  </si>
  <si>
    <t>CC#4: r05 with changes proposed. r05 agreed. Revised to S2-2207146.</t>
  </si>
  <si>
    <t>S2-2207146</t>
  </si>
  <si>
    <t>S2-2206448</t>
  </si>
  <si>
    <t>KI#5, Sol#11 update: resolving Editor's notes</t>
  </si>
  <si>
    <t>The contribution proposes updates to solution #11 to resolve the Editor's notes.</t>
  </si>
  <si>
    <t>S2-2206449</t>
  </si>
  <si>
    <t>KI#5, Sol#12 update: resolving Editor's notes</t>
  </si>
  <si>
    <t>The contribution proposes updates to solution #12 to resolve the Editor's note.</t>
  </si>
  <si>
    <t>r01 agreed. Revised to S2-2207821.</t>
  </si>
  <si>
    <t>S2-2207821</t>
  </si>
  <si>
    <t>S2-2206450</t>
  </si>
  <si>
    <t>KI#2, Sol#29 update: Adding 5GC exposing information to UE via UE policy</t>
  </si>
  <si>
    <t>The contribution proposes update to Solution #29 by adding 5GC exposing information to UE via UE policy procedure.</t>
  </si>
  <si>
    <t>r06 agreed. Revised to S2-2207812.</t>
  </si>
  <si>
    <t>S2-2207812</t>
  </si>
  <si>
    <t>S2-2206451</t>
  </si>
  <si>
    <t>Nokia, Nokia shanghai Bell</t>
  </si>
  <si>
    <t>Objective: The objective is to enhance the usage of the Target NSSAI by: - Enable the CN to request the NG-RAN to store the Target NSSAI and its RFSP in the UE context and conditionally use it for RRM instead of the Allowed NSSAI and its RFSP within a certain location area determined by a TAI list within the RA. - Allow the sending of a prioritized list of Target NSSAIs and related RFSPs to the NG-RAN. - Align with the outcome of eNS_Ph3 for the RA formation aspects when there are Rejected S-NSSAIs and the UE and the network support the related enhancements. This may allow providing a RA that includes also TAIs supporting the rejected S-NSSAIs or even indicate TAIs where the Rejected S-NSSAIs can be requested as they overlap with the TAIs where the rejected S-NSSAI work so the TARGET NSSAI based method can be used for redirection successfully.</t>
  </si>
  <si>
    <t>Merged into S2-2205880 (noted). Noted</t>
  </si>
  <si>
    <t>S2-2206452</t>
  </si>
  <si>
    <t>Initial Evaluation of proposed solutions for Support of location services for UEs accessing via a mobile base station relay.</t>
  </si>
  <si>
    <t>S2-2206453</t>
  </si>
  <si>
    <t>KI#5: Initial Conclusions</t>
  </si>
  <si>
    <t>Initial Conclusions based on commonalties of proposed solutions for Support of location services for UEs accessing via a mobile base station relay.</t>
  </si>
  <si>
    <t>S2-2206454</t>
  </si>
  <si>
    <t>TR 23.700-80: KI#1 Solution#28 and Solution#47 Merger Update</t>
  </si>
  <si>
    <t>OPPO, Toyota, Oracle</t>
  </si>
  <si>
    <t>Tricci So</t>
  </si>
  <si>
    <t>90593</t>
  </si>
  <si>
    <t>This contribution is to propose the merge of Solution#28 and Solution#47 for the FS_AIMLsys Architecture Framework.</t>
  </si>
  <si>
    <t>r01 agreed. Revised to S2-2207806, merging and S2-2206600</t>
  </si>
  <si>
    <t>S2-2207806</t>
  </si>
  <si>
    <t>S2-2206455</t>
  </si>
  <si>
    <t>New WID: UPF enhancement for Exposure and SBA</t>
  </si>
  <si>
    <t>New WID on UPF enhancement for Exposure and SBA.</t>
  </si>
  <si>
    <t>CC#5: r01 + changes agreed. Revised to S2-2207874.</t>
  </si>
  <si>
    <t>S2-2207874</t>
  </si>
  <si>
    <t>S2-2206456</t>
  </si>
  <si>
    <t>Update of Solution#9</t>
  </si>
  <si>
    <t>r03 agreed. Revised to S2-2207745.</t>
  </si>
  <si>
    <t>S2-2207745</t>
  </si>
  <si>
    <t>S2-2206457</t>
  </si>
  <si>
    <t>Update of Solution#20</t>
  </si>
  <si>
    <t>S2-2206458</t>
  </si>
  <si>
    <t>KI #1, New Sol:Remapping in Initial Registration to Support Network Slice Service Continuity</t>
  </si>
  <si>
    <t>Xiaowen Sun</t>
  </si>
  <si>
    <t>96492</t>
  </si>
  <si>
    <t>This contribution proposes to add a new solution to support network slice service continuity for Key Issues#1 of TR 23.700-41.</t>
  </si>
  <si>
    <t>r02 agreed. Revised to S2-2207439.</t>
  </si>
  <si>
    <t>S2-2207439</t>
  </si>
  <si>
    <t>S2-2206459</t>
  </si>
  <si>
    <t>TR 23.700-80: FS_AIMLsys KI#1 Evaluations and Proposed Interim Conclusions</t>
  </si>
  <si>
    <t>This contribution is to present the evaluation for KI#1 and to propose the interim conclusions.</t>
  </si>
  <si>
    <t>Merged into S2-2207804</t>
  </si>
  <si>
    <t>S2-2206460</t>
  </si>
  <si>
    <t>KI #6, New Sol:Improve Network Control with Network Slice Admission Control</t>
  </si>
  <si>
    <t>This contribution proposes to add a new solution to support network control for UE behavior for Key Issues#6 of TR 23.700-41.</t>
  </si>
  <si>
    <t>S2-2206461</t>
  </si>
  <si>
    <t>KI#9, Sol #23: Addressing the editor s note in solution#23</t>
  </si>
  <si>
    <t>Yuxin MAO</t>
  </si>
  <si>
    <t>91413</t>
  </si>
  <si>
    <t>The contribution addresses the Editor s note in solution #23 for Key Issue #9.</t>
  </si>
  <si>
    <t>S2-2206462</t>
  </si>
  <si>
    <t>KI#9: Initial Solution Evaluations for KI#9</t>
  </si>
  <si>
    <t>Overall and initial evaluations for the solutions on KI#9 in TR23.700-71</t>
  </si>
  <si>
    <t>r03 agreed. Revised to S2-2207091.</t>
  </si>
  <si>
    <t>S2-2207091</t>
  </si>
  <si>
    <t>S2-2206463</t>
  </si>
  <si>
    <t>KI#1, Sol #6: Remove EN in solution #6</t>
  </si>
  <si>
    <t>Base on TS 38.331,satellite ephemeris can be signalled to UE via SIB, related EN can be removed from solution #6.</t>
  </si>
  <si>
    <t>S2-2206464</t>
  </si>
  <si>
    <t>KI#1, Sol #12: Update to resolution of EN</t>
  </si>
  <si>
    <t>Update of Solution #12 to resolve editor s notes for how to obtain and identify the UE location.</t>
  </si>
  <si>
    <t>r06 agreed. Revised to S2-2207179, merging and S2-2206929</t>
  </si>
  <si>
    <t>S2-2207179</t>
  </si>
  <si>
    <t>S2-2206465</t>
  </si>
  <si>
    <t>KI#1, Sol #12: Add solution evaluation</t>
  </si>
  <si>
    <t>Update of Solution #12 to add solution evaluation.</t>
  </si>
  <si>
    <t>S2-2206466</t>
  </si>
  <si>
    <t>KI#2, Sol#13: Update solution#13 to propose UE determines its action during discontinuous coverage</t>
  </si>
  <si>
    <t>The contribution proposes solution #13 of KI#2 update to include UE determines its action during discontinuous coverage.</t>
  </si>
  <si>
    <t>r02 agreed. Revised to S2-2207180.</t>
  </si>
  <si>
    <t>S2-2207180</t>
  </si>
  <si>
    <t>S2-2206467</t>
  </si>
  <si>
    <t>KI#2, Sol#1: Update solutioin to include S1 release procedure triggering power saving parameters update</t>
  </si>
  <si>
    <t>The contribution proposes to update solution #1 of KI#2 to include S1 release procedure triggering power saving parameters update based on coverage information for the UE.</t>
  </si>
  <si>
    <t>r02 agreed. Revised to S2-2207172.</t>
  </si>
  <si>
    <t>S2-2207172</t>
  </si>
  <si>
    <t>S2-2206468</t>
  </si>
  <si>
    <t>KI #6, New Sol: Network Control of UE behavior based on network policy</t>
  </si>
  <si>
    <t>This contribution proposes to add a new solution to support network control for UE behaviour for Key Issues#6 of TR 23.700-41.</t>
  </si>
  <si>
    <t>S2-2206469</t>
  </si>
  <si>
    <t>KI #1, Overall Solution Evaluation</t>
  </si>
  <si>
    <t>This contribution proposes to add solution evaluation for KI #1.</t>
  </si>
  <si>
    <t>S2-2206470</t>
  </si>
  <si>
    <t>TR 23.700-80: FS_AIMLsys KI#2 Evaluations and Proposed Interim Conclusions</t>
  </si>
  <si>
    <t>This contribution is present the evaluation for KI#2 and to propose the interim conclusions</t>
  </si>
  <si>
    <t>r19 agreed. Revised to S2-2207807, merging S2-2206335 and S2-2206896</t>
  </si>
  <si>
    <t>S2-2207807</t>
  </si>
  <si>
    <t>S2-2206471</t>
  </si>
  <si>
    <t>KI#1, Interim Conclusions</t>
  </si>
  <si>
    <t>This contribution proposes to add interim conclusions for KI #1.</t>
  </si>
  <si>
    <t>S2-2206472</t>
  </si>
  <si>
    <t>KI#3, Sol#10: resolve Ens</t>
  </si>
  <si>
    <t>Zhenhua Xie</t>
  </si>
  <si>
    <t>83004</t>
  </si>
  <si>
    <t>This paper proposes to resolve ENs in solution #10.</t>
  </si>
  <si>
    <t>S2-2206473</t>
  </si>
  <si>
    <t>KI#2&amp;3, Sol#4: resolve Ens</t>
  </si>
  <si>
    <t>This paper proposes to modify the solution #4 to resolve ENs.</t>
  </si>
  <si>
    <t>S2-2206474</t>
  </si>
  <si>
    <t>Evaluation and conclusion on KI#2 and KI#3</t>
  </si>
  <si>
    <t>Evaluation and conclusion on KI#2 and KI#3 addressing mobility.</t>
  </si>
  <si>
    <t>r09 agreed. Revised to S2-2207068.</t>
  </si>
  <si>
    <t>S2-2207068</t>
  </si>
  <si>
    <t>S2-2206475</t>
  </si>
  <si>
    <t>Moderator email summary for companies view and way forward proposal</t>
  </si>
  <si>
    <t>This paper gives information about the moderator email discussion and summary.</t>
  </si>
  <si>
    <t>S2-2206476</t>
  </si>
  <si>
    <t>KI#1, Sol#0C: Update solution</t>
  </si>
  <si>
    <t>This paper proposes to modify the architecture alternative 0C.</t>
  </si>
  <si>
    <t>S2-2206477</t>
  </si>
  <si>
    <t>KI#3, Sol#8: Update solution</t>
  </si>
  <si>
    <t>This paper proposes to modify the solution #8.</t>
  </si>
  <si>
    <t>r01 agreed. Revised to S2-2207455.</t>
  </si>
  <si>
    <t>S2-2207455</t>
  </si>
  <si>
    <t>S2-2206478</t>
  </si>
  <si>
    <t>KI#4, Sol#12: Update solution</t>
  </si>
  <si>
    <t>This paper proposes to modify solution #12.</t>
  </si>
  <si>
    <t>r01 agreed. Revised to S2-2207456.</t>
  </si>
  <si>
    <t>S2-2207456</t>
  </si>
  <si>
    <t>S2-2206479</t>
  </si>
  <si>
    <t>Update terms and abbreviations</t>
  </si>
  <si>
    <t>This paper proposes to update terms and abbreviations.</t>
  </si>
  <si>
    <t>S2-2206480</t>
  </si>
  <si>
    <t>Update evaluations</t>
  </si>
  <si>
    <t>S2-2206481</t>
  </si>
  <si>
    <t>Evaluation and interim conclusions on KI#1</t>
  </si>
  <si>
    <t>This paper proposes evaluation and interim conclusions on KI#1.</t>
  </si>
  <si>
    <t>r04 agreed. Revised to S2-2207459.</t>
  </si>
  <si>
    <t>S2-2207459</t>
  </si>
  <si>
    <t>S2-2206482</t>
  </si>
  <si>
    <t>Evaluation update and interim conclusions on KI#2</t>
  </si>
  <si>
    <t>This paper proposes evaluation update and interim conclusions on KI#2.</t>
  </si>
  <si>
    <t>S2-2206483</t>
  </si>
  <si>
    <t>Evaluation update and interim conclusions on KI#3</t>
  </si>
  <si>
    <t>This paper proposes evaluation update and interim conclusions on KI#3.</t>
  </si>
  <si>
    <t>S2-2206484</t>
  </si>
  <si>
    <t>Evaluation update and interim conclusions on KI#4</t>
  </si>
  <si>
    <t>This paper proposes evaluation update and interim conclusions on KI#4.</t>
  </si>
  <si>
    <t>r01 agreed. Revised to S2-2207464.</t>
  </si>
  <si>
    <t>S2-2207464</t>
  </si>
  <si>
    <t>S2-2206485</t>
  </si>
  <si>
    <t>Evaluation update and interim conclusions on KI#5</t>
  </si>
  <si>
    <t>This paper proposes evaluation update and interim conclusions on KI#5.</t>
  </si>
  <si>
    <t>S2-2206486</t>
  </si>
  <si>
    <t>Interim conclusions on KI#6</t>
  </si>
  <si>
    <t>This paper proposes evaluation update and interim conclusions on KI#6.</t>
  </si>
  <si>
    <t>r05 agreed. Revised to S2-2207468, merging and S2-2205658</t>
  </si>
  <si>
    <t>S2-2207468</t>
  </si>
  <si>
    <t>S2-2206487</t>
  </si>
  <si>
    <t>Interim conclusions on KI#7</t>
  </si>
  <si>
    <t>This paper proposes evaluation update and interim conclusions on KI#7.</t>
  </si>
  <si>
    <t>r02 agreed. Revised to S2-2207469.</t>
  </si>
  <si>
    <t>S2-2207469</t>
  </si>
  <si>
    <t>S2-2206488</t>
  </si>
  <si>
    <t>[DRAFT] LS on authentication and authorization for PINE</t>
  </si>
  <si>
    <t>To: SA WG3</t>
  </si>
  <si>
    <t>S2-2206489</t>
  </si>
  <si>
    <t>Cover sheet for FS_PIN</t>
  </si>
  <si>
    <t>Cover sheet for presentation of TR 23.700-88 to TSG SA#97 for information</t>
  </si>
  <si>
    <t>Revised to S2-2207849.</t>
  </si>
  <si>
    <t>S2-2207849</t>
  </si>
  <si>
    <t>S2-2206490</t>
  </si>
  <si>
    <t>KI #6, Solution Evaluation</t>
  </si>
  <si>
    <t>This contribution proposes to add solution evaluation for KI #6.</t>
  </si>
  <si>
    <t>S2-2206491</t>
  </si>
  <si>
    <t>KI #6, Interim Conclusions</t>
  </si>
  <si>
    <t>This contribution proposes to add interim conclusions for KI #6.</t>
  </si>
  <si>
    <t>S2-2206492</t>
  </si>
  <si>
    <t>KI#1 Solution 4 evaluations</t>
  </si>
  <si>
    <t>This contribution proposes self-evaluation to solution #4.</t>
  </si>
  <si>
    <t>0.2.1</t>
  </si>
  <si>
    <t>S2-2206493</t>
  </si>
  <si>
    <t>KI#2 Solution 5 evaluations</t>
  </si>
  <si>
    <t>This contribution proposes self-evaluation to solution #5.</t>
  </si>
  <si>
    <t>r05 agreed. Revised to S2-2207175.</t>
  </si>
  <si>
    <t>S2-2207175</t>
  </si>
  <si>
    <t>S2-2206494</t>
  </si>
  <si>
    <t>KI#1 and KI#2 Solution 7 updates and evaluations</t>
  </si>
  <si>
    <t>This paper provides to update the solution to enable UEs accessing new detecting RAT type in a randomizing way, resolve the editor s note and self-evaluation to solution 7.</t>
  </si>
  <si>
    <t>r05 agreed. Revised to S2-2207176.</t>
  </si>
  <si>
    <t>S2-2207176</t>
  </si>
  <si>
    <t>S2-2206495</t>
  </si>
  <si>
    <t>Discussion paper on ephemeris information provision via N2</t>
  </si>
  <si>
    <t>This paper provides the benefits of providing ephemeris information to AMF via N2 interface.</t>
  </si>
  <si>
    <t>S2-2206496</t>
  </si>
  <si>
    <t>[DRAFT] LS on ephemeris information provision via N2 in 5GSAT_Ph2</t>
  </si>
  <si>
    <t>This LS out asks a question of whether or not the RAN group will support ephemeris information provision from RAN to AMF via N2</t>
  </si>
  <si>
    <t>S2-2206497</t>
  </si>
  <si>
    <t>FS_AIMLsys Consolidated Moderated Discussions on KI#2 Architecture Principles</t>
  </si>
  <si>
    <t>OPPO, CATT</t>
  </si>
  <si>
    <t>This contribution consolidates the feedback and evaluations on the moderated architectural principles discussions for KI#2 for FS_AIMLsys.</t>
  </si>
  <si>
    <t>S2-2206498</t>
  </si>
  <si>
    <t>TR 23.700-80: Solution#2 to resolve some Editor s notes</t>
  </si>
  <si>
    <t>Proposed Update the Solution#2 to resolve some ENs</t>
  </si>
  <si>
    <t>r06 agreed. Revised to S2-2207813.</t>
  </si>
  <si>
    <t>S2-2207813</t>
  </si>
  <si>
    <t>S2-2206499</t>
  </si>
  <si>
    <t>KI#1, Sol#18: update to resolve ENs on MBS Session Release for RRC_INACTIVE UE</t>
  </si>
  <si>
    <t>This pCR resolves EN on MBS Session Release for RRC_INACTIVE UEs.</t>
  </si>
  <si>
    <t>r04 + changes agreed. Revised to S2-2207473, merging and S2-2206533</t>
  </si>
  <si>
    <t>S2-2207473</t>
  </si>
  <si>
    <t>S2-2206500</t>
  </si>
  <si>
    <t>FS_AIMLsys Moderated Discussions on KI#5 Architecture Principles</t>
  </si>
  <si>
    <t>This contribution consolidates the feedback and evaluations on the moderated architectural principles discussions for KI#5 of FS_AIMLsys.</t>
  </si>
  <si>
    <t>S2-2206501</t>
  </si>
  <si>
    <t>KI#5, Sol#12 - updates to remove ENs</t>
  </si>
  <si>
    <t>This contribution discussed on the charging aspects of KI#5 discussed in solution#12.</t>
  </si>
  <si>
    <t>S2-2206502</t>
  </si>
  <si>
    <t>Clarification and correction on country verification for satellite access</t>
  </si>
  <si>
    <t>Summary of change: Avoid using the word country for UE location verfication with NR satellite access.</t>
  </si>
  <si>
    <t>r05 agreed. Revised to S2-2207414.</t>
  </si>
  <si>
    <t>S2-2207414</t>
  </si>
  <si>
    <t>5G_eLCS_ph2</t>
  </si>
  <si>
    <t>0231</t>
  </si>
  <si>
    <t>S2-2206503</t>
  </si>
  <si>
    <t>Evaluation of solutions for KI#1</t>
  </si>
  <si>
    <t>Evaluation of solutions for Key Issue #1 is proposed.</t>
  </si>
  <si>
    <t>Merged into S2-2207095</t>
  </si>
  <si>
    <t>S2-2206504</t>
  </si>
  <si>
    <t>KI#1, Solution#3, Update solution#3 to remove the EN</t>
  </si>
  <si>
    <t>Remove the EN of solution#1. Considering that some applications may only care about jitter, but some may care about both delay and jitter, it is necessary to distinguish whether cross-seam ISLs are supported for polar orbit satellite constellation.</t>
  </si>
  <si>
    <t>S2-2206505</t>
  </si>
  <si>
    <t>KI#1, Update Solution#3 to cover Deffered MT-LR and LMF Change Procedure</t>
  </si>
  <si>
    <t>Update solution#3 to cover Deferred MT-LR and LMF change procedure and other details.</t>
  </si>
  <si>
    <t>S2-2206506</t>
  </si>
  <si>
    <t>Evaluation and conclusion of KI# 5 of FS_eLCS_Ph3</t>
  </si>
  <si>
    <t>Evaluation and conclusion of KI#5.</t>
  </si>
  <si>
    <t>S2-2206507</t>
  </si>
  <si>
    <t>KI#9, New Solution, UE location determination for Mobility Restriction enforcement</t>
  </si>
  <si>
    <t>A new solution for KI#9 to enforce mobility restriction for NR satellite access</t>
  </si>
  <si>
    <t>r04 agreed. Revised to S2-2207075.</t>
  </si>
  <si>
    <t>S2-2207075</t>
  </si>
  <si>
    <t>S2-2206508</t>
  </si>
  <si>
    <t>KI#8, New solution for location service contunity between NG-RAN nodes</t>
  </si>
  <si>
    <t>This document propose new solution for location service continuity in case of UE mobility between NG-RAN nodes</t>
  </si>
  <si>
    <t>r01 agreed. Revised to S2-2207073.</t>
  </si>
  <si>
    <t>S2-2207073</t>
  </si>
  <si>
    <t>S2-2206509</t>
  </si>
  <si>
    <t>KI#8, New solution for location service continuity between EPS and 5GS (bi-direction)</t>
  </si>
  <si>
    <t>This document propose new solution for location service continuity between EPS and 5GS (bi-direction).</t>
  </si>
  <si>
    <t>S2-2206510</t>
  </si>
  <si>
    <t>[DRAFT] LS on positioning information exchange between NG-RAN nodes</t>
  </si>
  <si>
    <t>LS on positioning information exchange between NG-RAN nodes</t>
  </si>
  <si>
    <t>RAN WG2, RAN WG1</t>
  </si>
  <si>
    <t>S2-2206511</t>
  </si>
  <si>
    <t>TR 23.700-80: FS_AIMLsys KI#5 Evaluations and Proposed Interim Conclusions</t>
  </si>
  <si>
    <t>OPPO, Toyota, Oracle, NTT DoCoMo</t>
  </si>
  <si>
    <t>This contribution is to present the evaluation for KI#5 and to propose the interim conclusions</t>
  </si>
  <si>
    <t>r06 agreed. Revised to S2-2207820.</t>
  </si>
  <si>
    <t>S2-2207820</t>
  </si>
  <si>
    <t>S2-2206512</t>
  </si>
  <si>
    <t>KI#3, Sol#33: Update to add another option to expose Application AI/ML subscription data</t>
  </si>
  <si>
    <t>China Telecom, OPPO</t>
  </si>
  <si>
    <t>Jiahui LI</t>
  </si>
  <si>
    <t>92933</t>
  </si>
  <si>
    <t>This contribution proposes to update solution #33 by adding another option to expose Application AI/ML subscription data.</t>
  </si>
  <si>
    <t>S2-2206513</t>
  </si>
  <si>
    <t>FS_XRM_KI#3 Sol#47 EN Remove</t>
  </si>
  <si>
    <t>Jinhua WU</t>
  </si>
  <si>
    <t>90523</t>
  </si>
  <si>
    <t>This paper proposes to update solution 47.</t>
  </si>
  <si>
    <t>r02 agreed. Revised to S2-2207782.</t>
  </si>
  <si>
    <t>S2-2207782</t>
  </si>
  <si>
    <t>S2-2206514</t>
  </si>
  <si>
    <t>FS_XRM_KI#4 KI#5 Sol#52 Update with Charging Offset</t>
  </si>
  <si>
    <t>This paper proposes to update solution 52.</t>
  </si>
  <si>
    <t>S2-2206515</t>
  </si>
  <si>
    <t>FS_XRM_KI#9 Sol#61 EN Remove about AMF procedure</t>
  </si>
  <si>
    <t>This paper proposes to update solution 61 about AMF procedure.</t>
  </si>
  <si>
    <t>S2-2206516</t>
  </si>
  <si>
    <t>FS_XRM_KI#9 Sol#61 EN Remove and SMF procedure update</t>
  </si>
  <si>
    <t>This paper proposes to update solution 61 about SMF procedure.</t>
  </si>
  <si>
    <t>r01 agreed. Revised to S2-2207800.</t>
  </si>
  <si>
    <t>S2-2207800</t>
  </si>
  <si>
    <t>S2-2206517</t>
  </si>
  <si>
    <t>FS_XRM_KI#9 Sol#61 EN Remove about the feasibility</t>
  </si>
  <si>
    <t>This paper proposes to update solution 61 with the EN Remove about the Feasibility.</t>
  </si>
  <si>
    <t>S2-2206518</t>
  </si>
  <si>
    <t>FS_XRM_DP_QoS enhancement to support Trade off of QoE and Power Consumption</t>
  </si>
  <si>
    <t>This paper discusses the possible ways of QoS enhancement to support Trade off of QoE and Power Consumption as described of Key Issue #9 in TR 23.700-60.</t>
  </si>
  <si>
    <t>S2-2206519</t>
  </si>
  <si>
    <t>FS_XRM KI#9_NewSol_QoS enchancement to support Tradoff of QoE and Power consumption</t>
  </si>
  <si>
    <t>This contribution proposes a solution of Key Issue #9: Trade-off of QoE and Power Saving Requirements in TR 23.700-60.</t>
  </si>
  <si>
    <t>r01 agreed. Revised to S2-2207801.</t>
  </si>
  <si>
    <t>S2-2207801</t>
  </si>
  <si>
    <t>S2-2206520</t>
  </si>
  <si>
    <t>[DRAFT] LS on RAN_FS_XRM_Tradeoff of QoE and Power Saving</t>
  </si>
  <si>
    <t>Ask RAN WG1 about the UE battery status discussion</t>
  </si>
  <si>
    <t>Merged into S2-2206898 (noted). Noted</t>
  </si>
  <si>
    <t>S2-2206521</t>
  </si>
  <si>
    <t>KI#6, Sol#16: Update to remove EN</t>
  </si>
  <si>
    <t>This contribution proposes to update solution #16 by removing an EN.</t>
  </si>
  <si>
    <t>r01 agreed. Revised to S2-2207159.</t>
  </si>
  <si>
    <t>S2-2207159</t>
  </si>
  <si>
    <t>S2-2206522</t>
  </si>
  <si>
    <t>Correction of the HO preparation description</t>
  </si>
  <si>
    <t>Summary of change: Remove the incorrect description of the N4 response message from UPF to the SMF.</t>
  </si>
  <si>
    <t>TEI17, ETSUN</t>
  </si>
  <si>
    <t>3538</t>
  </si>
  <si>
    <t>S2-2206523</t>
  </si>
  <si>
    <t>[DRAFT] Response LS on Parameter adding in UEContext to support NSSRG feature</t>
  </si>
  <si>
    <t>Response LS on parameter adding in UEContext to support NSSRG feature</t>
  </si>
  <si>
    <t>r00 agreed. Revised to S2-2207388, merging S2-2206764.</t>
  </si>
  <si>
    <t>S2-2206524</t>
  </si>
  <si>
    <t>UE context transferring between AMF</t>
  </si>
  <si>
    <t>Summary of change: Add a clarification on the parameter, which need be transferred between AMFs, are defined in TS29.518, i.e. not per table 5.2.2.2.2-1.</t>
  </si>
  <si>
    <t>r04 agreed. Revised to S2-2207400.</t>
  </si>
  <si>
    <t>S2-2207400</t>
  </si>
  <si>
    <t>3539</t>
  </si>
  <si>
    <t>S2-2206525</t>
  </si>
  <si>
    <t>[DRAFT] Response LS on further outstanding issues in TS 23.247</t>
  </si>
  <si>
    <t>Response LS on further outstanding issues in TS 23.247</t>
  </si>
  <si>
    <t>Response to S2-2205395. r00 agreed. Revised to S2-2207389.</t>
  </si>
  <si>
    <t>RAN WG3, RAN WG2</t>
  </si>
  <si>
    <t>S2-2206526</t>
  </si>
  <si>
    <t>KI#1, Update Sol#8 figure</t>
  </si>
  <si>
    <t>This paper provides update the figure in solution 8.</t>
  </si>
  <si>
    <t>S2-2206527</t>
  </si>
  <si>
    <t>KI#1, Evaluation and conclusion of KI#1</t>
  </si>
  <si>
    <t>This paper proposes evaluation and conclusion of KI#1 for FS_SFC.</t>
  </si>
  <si>
    <t>Merged into S2-2205919 (noted). Noted</t>
  </si>
  <si>
    <t>S2-2206528</t>
  </si>
  <si>
    <t>KI#2, Evaluation and conclusion of KI#2</t>
  </si>
  <si>
    <t>This paper proposes evaluation and conclusion of KI#2 for FS_SFC.</t>
  </si>
  <si>
    <t>S2-2206529</t>
  </si>
  <si>
    <t>KI#4, Sol #13: Updates of Solution #13</t>
  </si>
  <si>
    <t>Updates of solution 13 by proposing additional mechanisms for session continuity handling due to UE mobility across service area.</t>
  </si>
  <si>
    <t>r01 agreed. Revised to S2-2207447.</t>
  </si>
  <si>
    <t>S2-2207447</t>
  </si>
  <si>
    <t>S2-2206530</t>
  </si>
  <si>
    <t>Huawei, HiSilicon, China Telecom, China Mobile</t>
  </si>
  <si>
    <t>Evaluation of the solutions of KI#4 and proposal of the conclusion for KI#4</t>
  </si>
  <si>
    <t>S2-2206531</t>
  </si>
  <si>
    <t>KI#6,Sol#37, Update of Sol#37</t>
  </si>
  <si>
    <t>The objective of this contribution is to further enhance Solution #37 in order to minimize inactivity timer configuration and monitoring effort if a UE can be configured with associated policies to take necessary actions by itself.</t>
  </si>
  <si>
    <t>r01 agreed. Revised to S2-2207452.</t>
  </si>
  <si>
    <t>S2-2207452</t>
  </si>
  <si>
    <t>S2-2206532</t>
  </si>
  <si>
    <t>KI#6,Evaluation and Conclusion for KI#6</t>
  </si>
  <si>
    <t>This contribution tries to category and evaluate all solutions targeting KI #6 in terms of their impacts on UEs, existing NFs and extra signalling required.</t>
  </si>
  <si>
    <t>S2-2206533</t>
  </si>
  <si>
    <t>KI#1, Sol#18, update of sol#18</t>
  </si>
  <si>
    <t>This document tries to update Solution #18 to add Editor s Note to seek more clarification.</t>
  </si>
  <si>
    <t>Merged into S2-2207473</t>
  </si>
  <si>
    <t>S2-2206534</t>
  </si>
  <si>
    <t>KI#1, Sol#4, Update of sol#4</t>
  </si>
  <si>
    <t>This document update solution#4 for clarification of MBS session activation.</t>
  </si>
  <si>
    <t>r02 agreed. Revised to S2-2207476.</t>
  </si>
  <si>
    <t>S2-2207476</t>
  </si>
  <si>
    <t>S2-2206535</t>
  </si>
  <si>
    <t>Evaluation of KI#1 FS_5MBS_Ph2</t>
  </si>
  <si>
    <t>This document provide the evaluation and conclusion for KI#1.</t>
  </si>
  <si>
    <t>r17 agreed. Revised to S2-2207481, merging S2-2205765 and S2-2206442</t>
  </si>
  <si>
    <t>S2-2207481</t>
  </si>
  <si>
    <t>S2-2206536</t>
  </si>
  <si>
    <t>KI#1,Evaluation of solution on UPF discovery</t>
  </si>
  <si>
    <t>This paper proposes a partial evaluation of solution on UPF discovery related to the KI#1.</t>
  </si>
  <si>
    <t>S2-2206537</t>
  </si>
  <si>
    <t>This paper proposes an evaluation of solution 19 associated with KI#2.</t>
  </si>
  <si>
    <t>r15 agreed. Revised to S2-2207197, merging S2-2205483, S2-2205869, S2-2206311 and S2-2206914</t>
  </si>
  <si>
    <t>S2-2207197</t>
  </si>
  <si>
    <t>S2-2206538</t>
  </si>
  <si>
    <t>KI#8, Sol#53: Sol Update: Horizontal Federated Learning with Multiple NWDAF</t>
  </si>
  <si>
    <t>This contribution proposes to update solution#53.</t>
  </si>
  <si>
    <t>S2-2206539</t>
  </si>
  <si>
    <t>KI#7, KI#5: Sol#12 updates addressing ENs</t>
  </si>
  <si>
    <t>This contribution proposes an update to Sol#12</t>
  </si>
  <si>
    <t>r04 agreed. Revised to S2-2207125.</t>
  </si>
  <si>
    <t>S2-2207125</t>
  </si>
  <si>
    <t>S2-2206540</t>
  </si>
  <si>
    <t>Evaluation and conclusion of KI#6</t>
  </si>
  <si>
    <t>Jari Mutikainen</t>
  </si>
  <si>
    <t>38346</t>
  </si>
  <si>
    <t>It is proposed to add evaluation and conclusion of KI#6.</t>
  </si>
  <si>
    <t>r02 agreed. Revised to S2-2207736.</t>
  </si>
  <si>
    <t>S2-2207736</t>
  </si>
  <si>
    <t>S2-2206541</t>
  </si>
  <si>
    <t>Discussion on 5G VN group management</t>
  </si>
  <si>
    <t>This paper discusses the gaps between stage3 specification and stage 2 specification on 5G VN group membership used for PCF to subscribe and update the URSP policy.</t>
  </si>
  <si>
    <t>S2-2206542</t>
  </si>
  <si>
    <t>Correction on 5G VN group management</t>
  </si>
  <si>
    <t>Summary of change: Clarify that the UDR needs to store the 5G VN group membership as subscription data. Clarify that the PCF can obtain the changed 5G VN group membership information from UDR or PCF can obtain changed UE s UE Internal Group Identifier(s), this will help PCF to make URSPs. Correct the 5G-LAN group to 5G VN group.</t>
  </si>
  <si>
    <t>r03 agreed. Revised to S2-2207010.</t>
  </si>
  <si>
    <t>S2-2207010</t>
  </si>
  <si>
    <t>3688</t>
  </si>
  <si>
    <t>S2-2206543</t>
  </si>
  <si>
    <t>Summary of change: Clarify that the UDR needs to store the 5G VN group membership as subscription data. Clarify that the PCF can obtain the changed 5G VN group membership information from UDR or PCF can obtain changed UE s UE Internal Group Identifier(s), this will help PCF to make URSPs.</t>
  </si>
  <si>
    <t>CC#3: Moved to AI 10.8. r03 agreed. Revised to S2-2207840.</t>
  </si>
  <si>
    <t>S2-2207840</t>
  </si>
  <si>
    <t>3540</t>
  </si>
  <si>
    <t>S2-2206544</t>
  </si>
  <si>
    <t>Rel-17 mirror CR: Summary of change: Clarify that the UDR needs to store the 5G VN group membership as subscription data. Clarify that the PCF can obtain the changed 5G VN group membership information from UDR or PCF can obtain changed UE s UE Internal Group Identifier(s), this will help PCF to make URSPs. Correct the 5G-LAN group to 5G VN group.</t>
  </si>
  <si>
    <t>Revised to S2-2207011.</t>
  </si>
  <si>
    <t>S2-2207011</t>
  </si>
  <si>
    <t>3689</t>
  </si>
  <si>
    <t>S2-2206545</t>
  </si>
  <si>
    <t>Rel-17 mirror CR: Summary of change: Clarify that the UDR needs to store the 5G VN group membership as subscription data. Clarify that the PCF can obtain the changed 5G VN group membership information from UDR or PCF can obtain changed UE s UE Internal Group Identifier(s), this will help PCF to make URSPs.</t>
  </si>
  <si>
    <t>Approved. CC#3: Moved to AI 10.8. Revised to S2-2207841.</t>
  </si>
  <si>
    <t>S2-2207841</t>
  </si>
  <si>
    <t>3541</t>
  </si>
  <si>
    <t>S2-2206546</t>
  </si>
  <si>
    <t>Clarification of SUPI for SNPN</t>
  </si>
  <si>
    <t>Summary of change: Clarify that when the EAP method supports SUPI privacy, UE may construct and send SUCI using null scheme with anonymised SUPI in the NAS message: Registration Request. Otherwise, UE constructs the SUCI according to the existing method as described in clause 6.12 in TS 33.501. Deletion of Editor s Note.</t>
  </si>
  <si>
    <t>Merged into S2-2205756 (Postponed)</t>
  </si>
  <si>
    <t>3690</t>
  </si>
  <si>
    <t>S2-2206547</t>
  </si>
  <si>
    <t>KI#1, Update sol1 to address the EN</t>
  </si>
  <si>
    <t>Update the solution 1 to address the EN about group subscription data</t>
  </si>
  <si>
    <t>S2-2206548</t>
  </si>
  <si>
    <t>KI#1 evaluations update and conclusions</t>
  </si>
  <si>
    <t>Huawei, HiSilicon, Samsung</t>
  </si>
  <si>
    <t>Principles for solution evaluation and conclusion proposal in terms of KI#1</t>
  </si>
  <si>
    <t>r17 agreed. Revised to S2-2207047.</t>
  </si>
  <si>
    <t>S2-2207047</t>
  </si>
  <si>
    <t>S2-2206549</t>
  </si>
  <si>
    <t>KI#2 conclusion proposal</t>
  </si>
  <si>
    <t>Principles for conclusion proposal in terms of KI#2</t>
  </si>
  <si>
    <t>r03 agreed. Revised to S2-2207048.</t>
  </si>
  <si>
    <t>S2-2207048</t>
  </si>
  <si>
    <t>S2-2206550</t>
  </si>
  <si>
    <t>KI#3: Update on Sol#2</t>
  </si>
  <si>
    <t>This contribution makes an update on Solution #2.</t>
  </si>
  <si>
    <t>r01 agreed. Revised to S2-2207039.</t>
  </si>
  <si>
    <t>S2-2207039</t>
  </si>
  <si>
    <t>S2-2206551</t>
  </si>
  <si>
    <t>KI#3, solution evaluations and conclusions proposal</t>
  </si>
  <si>
    <t>Principles for solution evaluations and conclusion proposal for key issue 3</t>
  </si>
  <si>
    <t>r05 agreed. Revised to S2-2207049.</t>
  </si>
  <si>
    <t>S2-2207049</t>
  </si>
  <si>
    <t>S2-2206552</t>
  </si>
  <si>
    <t>KI#4: Update Solution 5 to address Editor's notes</t>
  </si>
  <si>
    <t>It is proposed to resolve the ENs in Solution #5.</t>
  </si>
  <si>
    <t>r10 agreed. Revised to S2-2207044, merging S2-2205784, S2-2206277 and S2-2206641</t>
  </si>
  <si>
    <t>S2-2207044</t>
  </si>
  <si>
    <t>S2-2206553</t>
  </si>
  <si>
    <t>KI#4, solution evaluations</t>
  </si>
  <si>
    <t>Principles for solution evaluations for key issue 4.</t>
  </si>
  <si>
    <t>S2-2206554</t>
  </si>
  <si>
    <t>KI#2: Updates for solution 19 to address the EN</t>
  </si>
  <si>
    <t>N3IWF determines the access network information as the 'Untrusted Non-3GPP over underlay 3GPP access' or 'Untrusted N3GPP' for a UE based on the combination of the local IP address of UE and source IP address to route the Nwu message.</t>
  </si>
  <si>
    <t>S2-2206555</t>
  </si>
  <si>
    <t>KI#6: Updates for solution 13 to address the KI#6</t>
  </si>
  <si>
    <t>Update solution#13 to address the KI#6, in particularly, when a high number of UEs return to home network from a temporary hosting network, how to ensure the service continuity for the UEs which are camping in the hosting network, and using hosting network as an underlay network to access the services provided by the home network.</t>
  </si>
  <si>
    <t>S2-2206556</t>
  </si>
  <si>
    <t>Cover sheet for presentation of TR 23.700-74 to TSG SA#97</t>
  </si>
  <si>
    <t>GMEC TR coversheet</t>
  </si>
  <si>
    <t>Revised to S2-2207850.</t>
  </si>
  <si>
    <t>S2-2207850</t>
  </si>
  <si>
    <t>S2-2206557</t>
  </si>
  <si>
    <t>New WID on generic group management, exposure and communication enhancements</t>
  </si>
  <si>
    <t>r01 Revised to S2-2207875. CC#5: Noted and S2-2207875 was withdrawn</t>
  </si>
  <si>
    <t>S2-2207875</t>
  </si>
  <si>
    <t>S2-2206558</t>
  </si>
  <si>
    <t>KI#2: Initial conclusions</t>
  </si>
  <si>
    <t>This paper proposes initial conclusions for KI#2.</t>
  </si>
  <si>
    <t>r17 agreed. Revised to S2-2207708.</t>
  </si>
  <si>
    <t>S2-2207708</t>
  </si>
  <si>
    <t>S2-2206559</t>
  </si>
  <si>
    <t>AF setting user priority for one particular slice</t>
  </si>
  <si>
    <t>Summary of change: The following changes are proposed: NEF provides service operation for untrsuted AF to configure policy which will include the user priority for one particular slice NSACF provides service operation for trusted AF &amp; NEF to untrsuted AF to configure policy which will include the user priority for one particular slice NSACF may accept the request from higher priority UEs even if quota is exceeded by releasing one of the lower priority UEs</t>
  </si>
  <si>
    <t>S2-2206560</t>
  </si>
  <si>
    <t>KI#6: Conclusion on KI#6</t>
  </si>
  <si>
    <t>This paper proposes conclusion on KI#6.</t>
  </si>
  <si>
    <t>S2-2206561</t>
  </si>
  <si>
    <t>KI#3: Evaluation for redundant traffic steering</t>
  </si>
  <si>
    <t>This paper proposes evaluation on solutions for KI#3.</t>
  </si>
  <si>
    <t>r05 agreed. Revised to S2-2207426, merging and S2-2206777</t>
  </si>
  <si>
    <t>S2-2207426</t>
  </si>
  <si>
    <t>S2-2206562</t>
  </si>
  <si>
    <t>KI#3: Conclusion on KI#3</t>
  </si>
  <si>
    <t>This paper proposes conclusion on support of redundant traffic steering.</t>
  </si>
  <si>
    <t>S2-2206563</t>
  </si>
  <si>
    <t>KI#3, New Sol: Support Area of Service not matching existing TA boundaries</t>
  </si>
  <si>
    <t>A solution based on a constrained area of services over network slice with cell granularity is proposed to support area of service not matching existing TAs boundaries.</t>
  </si>
  <si>
    <t>CC#4: Huawei proposed r01. Revised to S2-2207889.</t>
  </si>
  <si>
    <t>S2-2207889</t>
  </si>
  <si>
    <t>S2-2206564</t>
  </si>
  <si>
    <t>KI#6, New Sol, Add new 5QI and QoS Characteristics for AIML</t>
  </si>
  <si>
    <t>Add new 5QI and QoS Characteristics to support the AI/ML traffics</t>
  </si>
  <si>
    <t>S2-2206565</t>
  </si>
  <si>
    <t>Evaluation and Conclusion for KI #1</t>
  </si>
  <si>
    <t>This contribution proposes evaluation and conclusion for KI #1.</t>
  </si>
  <si>
    <t>S2-2206566</t>
  </si>
  <si>
    <t>Enhancements on Solution #50 for QoS Sustainability Analytics</t>
  </si>
  <si>
    <t>Propose to support additional analytics filter information and finer granularity of the analytics.</t>
  </si>
  <si>
    <t>S2-2206567</t>
  </si>
  <si>
    <t>Enhancements on Solution #19 for QoS Sustainability Analytics</t>
  </si>
  <si>
    <t>Support for additional analytics filter information and finer granularity of the analytics</t>
  </si>
  <si>
    <t>r01 agreed. Revised to S2-2207161.</t>
  </si>
  <si>
    <t>S2-2207161</t>
  </si>
  <si>
    <t>S2-2206568</t>
  </si>
  <si>
    <t>KI #8, New Sol: Model performance guarantee during FL</t>
  </si>
  <si>
    <t>This contribution proposes a solution to perform model performance monitoring of the NWDAF Federated Learning operation, which addresses aspects of key issue #8 in TR 23.700-81.</t>
  </si>
  <si>
    <t>r01 agreed. Revised to S2-2207163.</t>
  </si>
  <si>
    <t>S2-2207163</t>
  </si>
  <si>
    <t>S2-2206569</t>
  </si>
  <si>
    <t>Spending Limits for AM Policies in the 5GC</t>
  </si>
  <si>
    <t>Huawei, Oracle, Verizon UK Ltd, Ericsson</t>
  </si>
  <si>
    <t>Summary of change: Updating Clauses 4.16.1, 4.16.2 and 4.16.3 to describe PCF interaction with CHF.</t>
  </si>
  <si>
    <t>S2-2206570</t>
  </si>
  <si>
    <t>Discussion on Home eNB ID as target for 5GS to EPS HO</t>
  </si>
  <si>
    <t>Nokia, Nokia Shanghai Bell, AT&amp;T, T-Mobile, NEC, Verizon</t>
  </si>
  <si>
    <t>Hannu Hietalahti</t>
  </si>
  <si>
    <t>69922</t>
  </si>
  <si>
    <t>This contribution discusses the possibility to allow the indication of the target Home eNB ID as part of Target eNB ID for 5G to 4G handover.</t>
  </si>
  <si>
    <t>S2-2206571</t>
  </si>
  <si>
    <t>Inter-system handover to Home eNB</t>
  </si>
  <si>
    <t>Summary of change: The inter-system handover from 5GS to EPS is corrected to include also HeNB target cell. Acronym 'HeNB' is already used in TS 23.401.</t>
  </si>
  <si>
    <t>3711</t>
  </si>
  <si>
    <t>S2-2206572</t>
  </si>
  <si>
    <t>Summary of change: The use case of inter-system handover from 5GS to EPS can be supported also towards HeNB target cell.</t>
  </si>
  <si>
    <t>Confirm Specification Number - CR states 23.502! Noted</t>
  </si>
  <si>
    <t>3691</t>
  </si>
  <si>
    <t>S2-2206573</t>
  </si>
  <si>
    <t>[DRAFT] LS on Inter-system handover to Home eNB</t>
  </si>
  <si>
    <t>Inform RAN WG3 that inter-system HO target on EPS side can be either eNB or Home eNB</t>
  </si>
  <si>
    <t>CC#3: r05 agreed. Revised to S2-2207693.</t>
  </si>
  <si>
    <t>S2-2207693</t>
  </si>
  <si>
    <t>S2-2206574</t>
  </si>
  <si>
    <t>KI#7 emergency: solution evaluation and initial conclusions</t>
  </si>
  <si>
    <t>This contribution proposes solution evaluation and the principles for initial conclusions.</t>
  </si>
  <si>
    <t>S2-2206575</t>
  </si>
  <si>
    <t>KI#1 solution evaluation and initial conclusions</t>
  </si>
  <si>
    <t>S2-2206576</t>
  </si>
  <si>
    <t>KI#1, Evaluation</t>
  </si>
  <si>
    <t>This paper evaluates solutions for KI#1 'Transport C2 communication over PC5 interface'.</t>
  </si>
  <si>
    <t>Merged into S2-2207053</t>
  </si>
  <si>
    <t>S2-2206577</t>
  </si>
  <si>
    <t>This paper provides conclusion for KI#1 'Transport C2 communication over PC5 interface'.</t>
  </si>
  <si>
    <t>Merged into S2-2207054</t>
  </si>
  <si>
    <t>S2-2206578</t>
  </si>
  <si>
    <t>KI#8, Sol #22: Update to resolve ENs</t>
  </si>
  <si>
    <t>This contribution proposes to update solution #22 on Key Issue #8 in FS_eNA_Ph3.</t>
  </si>
  <si>
    <t>S2-2206579</t>
  </si>
  <si>
    <t>New WID on AF managing user priorities for particular slice (TEI18_WID_AFUPS)</t>
  </si>
  <si>
    <t>Objective: The objective is to address the support for AF to manage user priorities within a slice by: - providing service operation by NSACF using which trusteed AF can configure the policy which will include the user priorities within a slice. - NEF will provide service operation using which untrusted AF will configure the policy. - During NSAC if the quota has been exceeded but NSACF found that the request is for a higher priorities UE then instead of rejecting the request it will accept it and release one of the lower priority UEs Note: This work will require 0.5 TU.</t>
  </si>
  <si>
    <t>S2-2206580</t>
  </si>
  <si>
    <t>KI #4, Sol #10, Update to optimize the privacy check between LCS and NWDAF</t>
  </si>
  <si>
    <t>Hang Yu</t>
  </si>
  <si>
    <t>93029</t>
  </si>
  <si>
    <t>This contribution proposes a way to optimize the privacy check between LCS and NWDAF.</t>
  </si>
  <si>
    <t>S2-2206581</t>
  </si>
  <si>
    <t>KI #4, Sol #13, Update to remove Ens</t>
  </si>
  <si>
    <t>This solution update addresses the privacy check issue between LCS and NWDAF to improve the feasibility of Solution#13.</t>
  </si>
  <si>
    <t>S2-2206582</t>
  </si>
  <si>
    <t>KI #4 &amp; KI#11, New Sol, LCS supports reporting the UE location only when the UE locates the target area defined with the finer granularity</t>
  </si>
  <si>
    <t>This contribution proposes to enable LCS architecture to report the UE location only when the UE locates the target area defined with the finer granularity.</t>
  </si>
  <si>
    <t>S2-2207076</t>
  </si>
  <si>
    <t>S2-2206583</t>
  </si>
  <si>
    <t>Summary of change: Remove support for ERP and clarify that full authentication is needed.</t>
  </si>
  <si>
    <t>r02 agreed. Revised to S2-2207000.</t>
  </si>
  <si>
    <t>S2-2207000</t>
  </si>
  <si>
    <t>3542</t>
  </si>
  <si>
    <t>S2-2206584</t>
  </si>
  <si>
    <t>Rel-17 mirror CR: Summary of change: Remove support for ERP and clarify that full authentication is needed.</t>
  </si>
  <si>
    <t>Confirm Spec version used - CR states 17.4.0! Revised to S2-2207001.</t>
  </si>
  <si>
    <t>S2-2207001</t>
  </si>
  <si>
    <t>3543</t>
  </si>
  <si>
    <t>S2-2206585</t>
  </si>
  <si>
    <t>KI#2, proposal on the conclusion way forward</t>
  </si>
  <si>
    <t>This paper proposes the conclusion way forward for the KI#2.</t>
  </si>
  <si>
    <t>S2-2206586</t>
  </si>
  <si>
    <t>KI#2, solution#7 update</t>
  </si>
  <si>
    <t>This paper proposes to update solution#7 on Detnet configuration mapping to the KI#2.</t>
  </si>
  <si>
    <t>r01 agreed. Revised to S2-2207433.</t>
  </si>
  <si>
    <t>S2-2207433</t>
  </si>
  <si>
    <t>S2-2206587</t>
  </si>
  <si>
    <t>KI#2, update the conclusion</t>
  </si>
  <si>
    <t>This paper update the conclusion for the KI#2.</t>
  </si>
  <si>
    <t>r02 agreed. Revised to S2-2207727.</t>
  </si>
  <si>
    <t>S2-2207727</t>
  </si>
  <si>
    <t>S2-2206588</t>
  </si>
  <si>
    <t>KI#3, adding a new solution about the time sync area subscription</t>
  </si>
  <si>
    <t>This paper adds a new solution to KI#3 to resolve the scenario in which the time sync area is in the subscription</t>
  </si>
  <si>
    <t>S2-2206589</t>
  </si>
  <si>
    <t>KI#3, proposal on the conclusion</t>
  </si>
  <si>
    <t>This paper proposes the way forward conclusion for the key issue#3.</t>
  </si>
  <si>
    <t>S2-2206590</t>
  </si>
  <si>
    <t>KI#3, update the solution 18</t>
  </si>
  <si>
    <t>This paper proposes to update the solution#18.</t>
  </si>
  <si>
    <t>S2-2206591</t>
  </si>
  <si>
    <t>KI#5, update solution 11</t>
  </si>
  <si>
    <t>This paper proposes to update the solution#11 to complete the solution.</t>
  </si>
  <si>
    <t>r01 agreed. Revised to S2-2207734.</t>
  </si>
  <si>
    <t>S2-2207734</t>
  </si>
  <si>
    <t>S2-2206592</t>
  </si>
  <si>
    <t>KI#5, evaluation and interim conclusion</t>
  </si>
  <si>
    <t>This paper proposes the evaluation and interim conclusion for the key issue#5.</t>
  </si>
  <si>
    <t>S2-2206593</t>
  </si>
  <si>
    <t>KI#6, update the solution 21</t>
  </si>
  <si>
    <t>This paper proposes to update the solution#21 to resolve the EN and complete the solution.</t>
  </si>
  <si>
    <t>S2-2206594</t>
  </si>
  <si>
    <t>KI#1, update the solution#6</t>
  </si>
  <si>
    <t>This paper proposes to modify the solution#6 to clarify the EN and complete the solution.</t>
  </si>
  <si>
    <t>r04 agreed. Revised to S2-2207477.</t>
  </si>
  <si>
    <t>S2-2207477</t>
  </si>
  <si>
    <t>S2-2206595</t>
  </si>
  <si>
    <t>KI#1, update the solution#23</t>
  </si>
  <si>
    <t>This paper proposes to modify the solution#23 to clarify the EN and complete the solution.</t>
  </si>
  <si>
    <t>r03 agreed. Revised to S2-2207478.</t>
  </si>
  <si>
    <t>S2-2207478</t>
  </si>
  <si>
    <t>S2-2206596</t>
  </si>
  <si>
    <t>KI#1, add solution on session management and Mobility for RRC Inactive MBS data reception</t>
  </si>
  <si>
    <t>This paper propose a new solution to the Key issue 1 for the session management and Mobility for RRC Inactive MBS data reception.</t>
  </si>
  <si>
    <t>r01 agreed. Revised to S2-2207479.</t>
  </si>
  <si>
    <t>S2-2207479</t>
  </si>
  <si>
    <t>S2-2206597</t>
  </si>
  <si>
    <t>KI#1, proposal on the way forward for KI#1</t>
  </si>
  <si>
    <t>The paper discusses the major issues related to the key issue 1 and give the way forward proposal.</t>
  </si>
  <si>
    <t>S2-2206598</t>
  </si>
  <si>
    <t>KI#2, evaluation and interim conclusion</t>
  </si>
  <si>
    <t>This paper provides the evaluation and interim conclusion for the KI#2</t>
  </si>
  <si>
    <t>S2-2206599</t>
  </si>
  <si>
    <t>[DRAFT] Reply LS on supporting of NAT deployed within the edge data network</t>
  </si>
  <si>
    <t>Reply LS on supporting of NAT deployed within the edge data network.</t>
  </si>
  <si>
    <t>Response to S2-2205458. Merged into S2-2207394</t>
  </si>
  <si>
    <t>S2-2206600</t>
  </si>
  <si>
    <t>TR 23.700-80: KI#7 Solution#47 Update to resolve the EN</t>
  </si>
  <si>
    <t>TOYOTA MOTOR CORPORATION</t>
  </si>
  <si>
    <t>Xiao Shao</t>
  </si>
  <si>
    <t>90529</t>
  </si>
  <si>
    <t>This contribution proposes update to resolve the EN.</t>
  </si>
  <si>
    <t>Merged into S2-2207806</t>
  </si>
  <si>
    <t>S2-2206601</t>
  </si>
  <si>
    <t>KI#4: Update to Solution #14</t>
  </si>
  <si>
    <t>huan li</t>
  </si>
  <si>
    <t>92997</t>
  </si>
  <si>
    <t>This contribution proposes to update Solution #14.</t>
  </si>
  <si>
    <t>S2-2206602</t>
  </si>
  <si>
    <t>KI#4 New Sol: UE requesting for hosting network selection and access information via visiting network</t>
  </si>
  <si>
    <t>This contribution proposes a new Solution to KI#4.</t>
  </si>
  <si>
    <t>r02 agreed. Revised to S2-2207715.</t>
  </si>
  <si>
    <t>S2-2207715</t>
  </si>
  <si>
    <t>S2-2206603</t>
  </si>
  <si>
    <t>KI#4 New Sol: Transferring hosting network selection information from hosting network to UE s home network</t>
  </si>
  <si>
    <t>r04 agreed. Revised to S2-2207716.</t>
  </si>
  <si>
    <t>S2-2207716</t>
  </si>
  <si>
    <t>S2-2206604</t>
  </si>
  <si>
    <t>KI#2 Discussion on evaluation for KI#2 for onboarding when using untrusted non-3GPP architecture</t>
  </si>
  <si>
    <t>This contribution proposes evaluation and conclusion to KI#2.</t>
  </si>
  <si>
    <t>S2-2206605</t>
  </si>
  <si>
    <t>KI #4, Sol #12: Update to resolve EN</t>
  </si>
  <si>
    <t>Kenichi Yamamoto</t>
  </si>
  <si>
    <t>81598</t>
  </si>
  <si>
    <t>This contribution proposes update of solution#12 for KI#4.</t>
  </si>
  <si>
    <t>r01 agreed. Revised to S2-2207792, merging and S2-2206338</t>
  </si>
  <si>
    <t>S2-2207792</t>
  </si>
  <si>
    <t>S2-2206606</t>
  </si>
  <si>
    <t>Update of conclusions for KI#2</t>
  </si>
  <si>
    <t>It is proposed to update the conclusion of KI#2 for a scenario when the UE moves outside or moves back inside the AF requested coverage area.</t>
  </si>
  <si>
    <t>r06 agreed. Revised to S2-2207728.</t>
  </si>
  <si>
    <t>S2-2207728</t>
  </si>
  <si>
    <t>S2-2206607</t>
  </si>
  <si>
    <t>KI #5, Sol #24: Miscellaneous correction to Solution #24</t>
  </si>
  <si>
    <t>This contribution proposes miscellaneous correction of solution#24 for KI#5.</t>
  </si>
  <si>
    <t>r01 agreed. Revised to S2-2207793.</t>
  </si>
  <si>
    <t>S2-2207793</t>
  </si>
  <si>
    <t>S2-2206608</t>
  </si>
  <si>
    <t>Update on Solution #12</t>
  </si>
  <si>
    <t>NTT DOCOMO, Huawei</t>
  </si>
  <si>
    <t>This contribution updates the Solution 12 for consistent terminology.</t>
  </si>
  <si>
    <t>r01 agreed. Revised to S2-2207737.</t>
  </si>
  <si>
    <t>S2-2207737</t>
  </si>
  <si>
    <t>S2-2206609</t>
  </si>
  <si>
    <t>New WID: Seamless UE context recovery</t>
  </si>
  <si>
    <t>Samsung, Qualcomm, LG Electronics, Apple, KDDI, InterDigital</t>
  </si>
  <si>
    <t>Lalith Kumar</t>
  </si>
  <si>
    <t>80547</t>
  </si>
  <si>
    <t>Objective: The objective is to specify enhancements to 5GS as per conclusions reached in TR 23.700-61 clause 8.1on the following aspects: - Updates to NAS procedures to negotiate the feature support as described in conclusions of TR 23.700-61 clause 8.1. - Updates to NAS procedures to indicate unavailability period to 5GC and 5GC actions as described in conclusions of TR 23.700-61 clause 8.1.</t>
  </si>
  <si>
    <t>Revised to S2-2207876.</t>
  </si>
  <si>
    <t>S2-2207876</t>
  </si>
  <si>
    <t>S2-2206610</t>
  </si>
  <si>
    <t>Update on Solution #9</t>
  </si>
  <si>
    <t>NTT DOCOMO, Nokia, Huawei</t>
  </si>
  <si>
    <t>This contribution resolves the EN in Solution 9, and adds further clarifications</t>
  </si>
  <si>
    <t>S2-2206611</t>
  </si>
  <si>
    <t>KI#1: Update to Solution #4</t>
  </si>
  <si>
    <t>S2-2206612</t>
  </si>
  <si>
    <t>Discussion on the deactivation of AS due to discontinuous coverage</t>
  </si>
  <si>
    <t>Discussion on the deactivation of AS due to discontinuous coverage.</t>
  </si>
  <si>
    <t>S2-2206613</t>
  </si>
  <si>
    <t>KI #1: Add Solution Evaluation for Key Issue #1</t>
  </si>
  <si>
    <t>Yunjing Hou</t>
  </si>
  <si>
    <t>46707</t>
  </si>
  <si>
    <t>The pCR is proposed to add the solution evaluation for key issue#1.</t>
  </si>
  <si>
    <t>S2-2206614</t>
  </si>
  <si>
    <t>KI #1: Add Conclusion for Key Issue #1</t>
  </si>
  <si>
    <t>The pCR is proposed to add the conclusion for key issue#1.</t>
  </si>
  <si>
    <t>S2-2206615</t>
  </si>
  <si>
    <t>KI#4: solution evaluation and conclusion for key issue #4</t>
  </si>
  <si>
    <t>This pCR proposes to add evaluation and conclusion for aspect#2 (i.e. how the NWDAF use cases can benefit from location service) in KI#4.</t>
  </si>
  <si>
    <t>r04 agreed. Revised to S2-2207088, merging and S2-2205576</t>
  </si>
  <si>
    <t>S2-2207088</t>
  </si>
  <si>
    <t>S2-2206616</t>
  </si>
  <si>
    <t>KI #6: Add solution evaluation and conclusion for key issue#6</t>
  </si>
  <si>
    <t>This pCR is proposed to add solution evaluation and conclusion for key issue#6.</t>
  </si>
  <si>
    <t>r01 agreed. Revised to S2-2207089.</t>
  </si>
  <si>
    <t>S2-2207089</t>
  </si>
  <si>
    <t>S2-2206617</t>
  </si>
  <si>
    <t>KI#7: Solution Evaluation and Conclusion for PRU in key issue #7</t>
  </si>
  <si>
    <t>This pCR is proposed to add solution evaluation and conclusion for PRU in key issue#7.</t>
  </si>
  <si>
    <t>r07 agreed. Revised to S2-2207090.</t>
  </si>
  <si>
    <t>S2-2207090</t>
  </si>
  <si>
    <t>S2-2206618</t>
  </si>
  <si>
    <t>KI#8, new Solution: LCS continuity Support for N26 based Handover</t>
  </si>
  <si>
    <t>This pCR is proposed to add a new solution for KI#8.</t>
  </si>
  <si>
    <t>S2-2206619</t>
  </si>
  <si>
    <t>KI#7, sol#17: update solution to clarify the Reference UE</t>
  </si>
  <si>
    <t>This pCR is proposed to update solution#17 to clarify the Reference UE based on discussion and proposal for Reference UE.</t>
  </si>
  <si>
    <t>Merged into S2-2207081</t>
  </si>
  <si>
    <t>S2-2206620</t>
  </si>
  <si>
    <t>KI#9, Sol#24: update to sol#24</t>
  </si>
  <si>
    <t>This pCR is proposed to update the sol#24.</t>
  </si>
  <si>
    <t>r01 agreed. Revised to S2-2207083.</t>
  </si>
  <si>
    <t>S2-2207083</t>
  </si>
  <si>
    <t>S2-2206621</t>
  </si>
  <si>
    <t>New WID on Enhancement to the 5GC LoCation Services Phase 3</t>
  </si>
  <si>
    <t>CATT, Huawei</t>
  </si>
  <si>
    <t>This is new WID on Enhancement to the 5GC LoCation Services Phase 3</t>
  </si>
  <si>
    <t>cc#5: r01 agreed. Revised to S2-2207877.</t>
  </si>
  <si>
    <t>S2-2207877</t>
  </si>
  <si>
    <t>S2-2206622</t>
  </si>
  <si>
    <t>KI #5, Sol #8: Update solution #8</t>
  </si>
  <si>
    <t>This pCR is proposed to update solution #8 to clarify how LMF knows that UE connects to MBSR.</t>
  </si>
  <si>
    <t>S2-2206623</t>
  </si>
  <si>
    <t>KI #5, Sol #7: Update sol#7 to remove EN</t>
  </si>
  <si>
    <t>This pCR is proposed to update solution #7 to solve FFS.</t>
  </si>
  <si>
    <t>Merged into S2-2207065</t>
  </si>
  <si>
    <t>S2-2206624</t>
  </si>
  <si>
    <t>KI #5: solution evaluation and conclusion for key issue#5</t>
  </si>
  <si>
    <t>This pCR is proposed to add evaluation and conclusion for key issue#5.</t>
  </si>
  <si>
    <t>S2-2206625</t>
  </si>
  <si>
    <t>To: CT WG1. CC: SA WG1</t>
  </si>
  <si>
    <t>S2-2206626</t>
  </si>
  <si>
    <t>Presentation about NR_Slice_Core issues from SA#96</t>
  </si>
  <si>
    <t>S2-2206627</t>
  </si>
  <si>
    <t>Correction on 5G ProSe Policy Provisioning</t>
  </si>
  <si>
    <t>Summary of change: Remove the description on 5G ProSe capability included in the 5G ProSe Policy Provisioning Request</t>
  </si>
  <si>
    <t>0112</t>
  </si>
  <si>
    <t>S2-2206628</t>
  </si>
  <si>
    <t>Update NEF functionality to support Npc2 reference point</t>
  </si>
  <si>
    <t>Summary of change: Update NEF functionality to support Npc2 reference point</t>
  </si>
  <si>
    <t>0113</t>
  </si>
  <si>
    <t>S2-2206629</t>
  </si>
  <si>
    <t>KI#1 Sol#8 Update: Policy updates to align with R17 ProSe</t>
  </si>
  <si>
    <t>Huawei, HiSilicon, Intel</t>
  </si>
  <si>
    <t>Updates for solution #8 to align with the description for U2N Relaying policy in R17 ProSe.</t>
  </si>
  <si>
    <t>r01 agreed. Revised to S2-2207516.</t>
  </si>
  <si>
    <t>S2-2207516</t>
  </si>
  <si>
    <t>S2-2206630</t>
  </si>
  <si>
    <t>KI#5 Sol#29 Update: Policy and Authorization for Multi-path Transmission</t>
  </si>
  <si>
    <t>Update of solution #29 on policy and authorization for Multi-path Transmission via Layer-3 UE-to-Network Relay.</t>
  </si>
  <si>
    <t>S2-2206631</t>
  </si>
  <si>
    <t>KI#1 Sol#34 Update: Additional L2 U2U Details</t>
  </si>
  <si>
    <t>A merge of Solutions 30 and 34, bring the additional details from Solution 30 into Solution 34.</t>
  </si>
  <si>
    <t>S2-2206632</t>
  </si>
  <si>
    <t>KI#7 Sol#42 Update: EN removal</t>
  </si>
  <si>
    <t>The solution update covers the Policy/Parameter Provisioning, UE-to-Network Relay Discovery and Connection establishment for Emergency Service.</t>
  </si>
  <si>
    <t>r03 agreed. Revised to S2-2207521.</t>
  </si>
  <si>
    <t>S2-2207521</t>
  </si>
  <si>
    <t>S2-2206633</t>
  </si>
  <si>
    <t>KI#5 Sol#27 Update: Adding Support of multipath transmission via Layer-3 UE to Network Relay</t>
  </si>
  <si>
    <t>This update adds procedures to enable multipath transmission using a Layer 3 UE to Network Relay without the need of deploying N3IWF or ATSSS. The solution improves the reliability and is transparent for the AS.</t>
  </si>
  <si>
    <t>r03 agreed. Revised to S2-2207514.</t>
  </si>
  <si>
    <t>S2-2207514</t>
  </si>
  <si>
    <t>S2-2206634</t>
  </si>
  <si>
    <t>KI#1: Evaluation and Conclusion</t>
  </si>
  <si>
    <t>This paper proposes the overall evaluation for KI#1 Support of UE-to-UE Relay and conclusions based on it.</t>
  </si>
  <si>
    <t>S2-2206635</t>
  </si>
  <si>
    <t>KI#3: Evaluation and Conclusion</t>
  </si>
  <si>
    <t>This paper proposes the evaluation and conclusion for KI#3 Support direct communication path switching between PC5 and Uu (i.e. non-relay case).</t>
  </si>
  <si>
    <t>r13 agreed. Revised to S2-2207509, merging and S2-2206181</t>
  </si>
  <si>
    <t>S2-2207509</t>
  </si>
  <si>
    <t>S2-2206636</t>
  </si>
  <si>
    <t>KI5: Evaluation and conclusion for Layer-2 UE-to-Network Relay</t>
  </si>
  <si>
    <t>This paper proposes the evaluation and conclusion for KI#5 on multi-path transmission for Layer-2 UE-to-Network Relay.</t>
  </si>
  <si>
    <t>S2-2206637</t>
  </si>
  <si>
    <t>Discussion on the Action points from SA#96 on NR_Slice_Core</t>
  </si>
  <si>
    <t>Nokia, Nokia Shanghai Bell, OPPO, Xiaomi</t>
  </si>
  <si>
    <t>S2-2206638</t>
  </si>
  <si>
    <t>Clarification of the NR_Slice_core feature.</t>
  </si>
  <si>
    <t>Nokia, Nokia Shanghai Bell, Oppo, Xiaomi...</t>
  </si>
  <si>
    <t>Summary of change: Clarified how the NSAG for RACH configuration is determined, and how the priorities of NSAGs are determined in a deterministic way. Fixes the mechanism for selective disabling. Any reference on the AS-NAS split in the UE is removed.</t>
  </si>
  <si>
    <t>3692</t>
  </si>
  <si>
    <t>S2-2206639</t>
  </si>
  <si>
    <t>KI #4, New Sol: Enabling roaming of MBSR using FPLMN list</t>
  </si>
  <si>
    <t>This contribution proposes solution on KI#4.</t>
  </si>
  <si>
    <t>S2-2206640</t>
  </si>
  <si>
    <t>Nokia, Nokia Shanghai Bell, Oppo, Xiaomi</t>
  </si>
  <si>
    <t>Summary of change: Added Subscribed S-NSSAIs priority to the subscription information, clarified the NSSF only provides the NSAGs of the NSAG Information.</t>
  </si>
  <si>
    <t>3544</t>
  </si>
  <si>
    <t>S2-2206641</t>
  </si>
  <si>
    <t>Update to solution#5</t>
  </si>
  <si>
    <t>This document proposes to update the solution 5</t>
  </si>
  <si>
    <t>S2-2206642</t>
  </si>
  <si>
    <t>KI#8 &amp; KI#9, Sol#34: Update to clarify solution procedure description</t>
  </si>
  <si>
    <t>This contribution proposes to update solution#34 for KI#8 and KI#9 on aspects related to AF/AS and 5GC interaction on XR traffic pattern information and also how such information is obtained when XR and media services run in client-server and peer-to-peer modes.</t>
  </si>
  <si>
    <t>S2-2206643</t>
  </si>
  <si>
    <t>[DRAFT] Reply to LS on Support for managing slice for trusted third-party owned application</t>
  </si>
  <si>
    <t>Reply to LS on Support for managing slice for trusted third-party owned application</t>
  </si>
  <si>
    <t>S2-2206644</t>
  </si>
  <si>
    <t>Pending NSSAI and NSSRG</t>
  </si>
  <si>
    <t>76330</t>
  </si>
  <si>
    <t>Summary of change: Specify that the UE and the AMF shall apply NSSRG procedure for a pending S-NSSAI same as for the requested NSSAI.</t>
  </si>
  <si>
    <t>S2-2209004</t>
  </si>
  <si>
    <t>3693</t>
  </si>
  <si>
    <t>S2-2206645</t>
  </si>
  <si>
    <t>Solution #38 updates</t>
  </si>
  <si>
    <t>This contribution proposes updates to solution #38 to resolve issues flagged by editor's notes.</t>
  </si>
  <si>
    <t>S2-2206646</t>
  </si>
  <si>
    <t>KI#1, Interim conclusions</t>
  </si>
  <si>
    <t>This paper proposes interim conclusions for KI#1.</t>
  </si>
  <si>
    <t>S2-2206647</t>
  </si>
  <si>
    <t>New solution for KI#9</t>
  </si>
  <si>
    <t>This document proposes to add a new solution for KI#9</t>
  </si>
  <si>
    <t>Merged into S2-2207799</t>
  </si>
  <si>
    <t>S2-2206648</t>
  </si>
  <si>
    <t>FS_AIMLsys Moderated Discussions on KI#4 Architecture Principles</t>
  </si>
  <si>
    <t>This contribution provides current status for moderated discussion on architectural principles for KI#4 for FS_AIMLsys.</t>
  </si>
  <si>
    <t>S2-2206649</t>
  </si>
  <si>
    <t>[DRAFT] Response LS on NSSRG restriction on pending NSSAI</t>
  </si>
  <si>
    <t>NEC Corporation</t>
  </si>
  <si>
    <t>To: CT WG1. Attachments: S2-2206644</t>
  </si>
  <si>
    <t>S2-2206650</t>
  </si>
  <si>
    <t>Enabling Analytics for NSAG priority</t>
  </si>
  <si>
    <t>Summary of change: Enable AMF to get assistance by NSAG analytics from NWDAF when determining the NSAG priority.</t>
  </si>
  <si>
    <t>NR_slice-Core, eNA_Ph2</t>
  </si>
  <si>
    <t>0543</t>
  </si>
  <si>
    <t>S2-2206651</t>
  </si>
  <si>
    <t>KI#4 solutions evaluation</t>
  </si>
  <si>
    <t>This contribution proposes initial evaluation for solutions to KI#4 'Enhancing External Parameter Provisioning', considering inputs from KI#4 moderated discussion.</t>
  </si>
  <si>
    <t>S2-2206652</t>
  </si>
  <si>
    <t>Pending NSSAI and AMF Relocation in Connected mode 23.501</t>
  </si>
  <si>
    <t>Summary of change: Specify that when a AMF has pending NSSAI for a UE and receives a registration request message containing Requested NSSAI from the UE, then the AMF may send pending NSSAI and the requested NSSAI to the NSSF to get the target AMF which will handle the Pending NSSAI and the requested NSSAI.</t>
  </si>
  <si>
    <t>S2-2209022</t>
  </si>
  <si>
    <t>3694</t>
  </si>
  <si>
    <t>S2-2206653</t>
  </si>
  <si>
    <t>3695</t>
  </si>
  <si>
    <t>S2-2206654</t>
  </si>
  <si>
    <t>Status report for FS_eNS_Ph3</t>
  </si>
  <si>
    <t>Jinguo Zhu</t>
  </si>
  <si>
    <t>32987</t>
  </si>
  <si>
    <t>Block Noted at CC#5. Uploaded before revisions made. Revised to S2-2208086.</t>
  </si>
  <si>
    <t>S2-2208086</t>
  </si>
  <si>
    <t>S2-2206655</t>
  </si>
  <si>
    <t>FS_RedCAP_Ph2 evaluation</t>
  </si>
  <si>
    <t>This paper proposes evaluation and conclusion</t>
  </si>
  <si>
    <t>S2-2207058</t>
  </si>
  <si>
    <t>S2-2206656</t>
  </si>
  <si>
    <t>FS_eLCS_Ph3 KI#2 Update on Solution 4</t>
  </si>
  <si>
    <t>This paper updates solution 4 to resolve FFS</t>
  </si>
  <si>
    <t>r01 agreed. Revised to S2-2207078.</t>
  </si>
  <si>
    <t>S2-2207078</t>
  </si>
  <si>
    <t>S2-2206657</t>
  </si>
  <si>
    <t>FS_eLCS_Ph3 KI#2 Evaluation and Conclusion</t>
  </si>
  <si>
    <t>This paper proposes evaluation and conclusion for KI#2</t>
  </si>
  <si>
    <t>r01 agreed. Revised to S2-2207086.</t>
  </si>
  <si>
    <t>S2-2207086</t>
  </si>
  <si>
    <t>S2-2206658</t>
  </si>
  <si>
    <t>FS_eLCS_Ph3 KI#3 Evaluation and Conclusion</t>
  </si>
  <si>
    <t>This paper proposes evaluation and conclusion for KI#3</t>
  </si>
  <si>
    <t>r02 agreed. Revised to S2-2207087.</t>
  </si>
  <si>
    <t>S2-2207087</t>
  </si>
  <si>
    <t>S2-2206659</t>
  </si>
  <si>
    <t>FS_eNS_Ph3 KI#1 Update on Solution 1</t>
  </si>
  <si>
    <t>This paper proposes to update solution 1</t>
  </si>
  <si>
    <t>S2-2206660</t>
  </si>
  <si>
    <t>FS_eNS_Ph3 KI#1 Evaluation and Conclusion</t>
  </si>
  <si>
    <t>S2-2206661</t>
  </si>
  <si>
    <t>TR 23.700 41 FS_eNS_Ph3 for information</t>
  </si>
  <si>
    <t>ZTE, LG Electronic</t>
  </si>
  <si>
    <t>TR 23.700 41 FS_eNS_Ph3 for information_Cover_sheet</t>
  </si>
  <si>
    <t>r01 agreed. Revised to S2-2207851.</t>
  </si>
  <si>
    <t>S2-2207851</t>
  </si>
  <si>
    <t>S2-2206662</t>
  </si>
  <si>
    <t>[DRAFT] LS Out on RAN dependency of FS_eNS_Ph3</t>
  </si>
  <si>
    <t>LS Out on RAN dependency of FS_eNS_Ph3</t>
  </si>
  <si>
    <t>r08 agreed. Revised to S2-2207435.</t>
  </si>
  <si>
    <t>S2-2207435</t>
  </si>
  <si>
    <t>S2-2206663</t>
  </si>
  <si>
    <t>FS_XRM KI#4_5 Sol52 update</t>
  </si>
  <si>
    <t>This paper proposes solution 52 update</t>
  </si>
  <si>
    <t>S2-2206664</t>
  </si>
  <si>
    <t>WID on eNS_Ph3</t>
  </si>
  <si>
    <t>ZTE, LG Electronics</t>
  </si>
  <si>
    <t>CC#5: r02 + changes agreed. Revised to S2-2207878.</t>
  </si>
  <si>
    <t>S2-2207878</t>
  </si>
  <si>
    <t>S2-2206665</t>
  </si>
  <si>
    <t>Correction on I-SMF removal</t>
  </si>
  <si>
    <t>Summary of change: Add steps to describe the SM context retrievement from old SMF in I-SMF removal case.</t>
  </si>
  <si>
    <t>ETSUN, TEI16</t>
  </si>
  <si>
    <t>3545</t>
  </si>
  <si>
    <t>S2-2206666</t>
  </si>
  <si>
    <t>Rel-17 mirror CR: Summary of change: Add steps to describe the SM context retrievement from old SMF in I-SMF removal case.</t>
  </si>
  <si>
    <t>3546</t>
  </si>
  <si>
    <t>S2-2206667</t>
  </si>
  <si>
    <t>Pending NSSAI and AMF Relocation in Connected mode 23.502</t>
  </si>
  <si>
    <t>Summary of change: If the source AMF can t handle the Requested and pending NSSAI, then the source AMF should send the NSSF pending NSSAI in the Nnssf_NSSelection_Get operation. The NSSF shall in adition of requested NSSAI, keep the pending NSSAI also in the accound to find a target AMF to find the target AMF. The NSSF shall reject a pending S-NSSAI if it is not supported in the target AMF with appropriate value. The NSSFmay provide a updated pending NSSAI list in this case when a pendig NSSAI is rejected in the source.</t>
  </si>
  <si>
    <t>3547</t>
  </si>
  <si>
    <t>S2-2206668</t>
  </si>
  <si>
    <t>Clarification on UE-Slice-MBR</t>
  </si>
  <si>
    <t>Summary of change: In this release the S-NSSAI of the HPLMN provided with UE-Slice-MBR is mapped to single S-NSSAIs of the VPLMN within the UE context.</t>
  </si>
  <si>
    <t>Revision of (Postponed) S2-2202661 from S2#150E. Confirm Spec version used - CR states 17.4.0! CC#3: r05 + changes agreed. Revised to S2-2207688.</t>
  </si>
  <si>
    <t>S2-2202661</t>
  </si>
  <si>
    <t>S2-2207688</t>
  </si>
  <si>
    <t>3616</t>
  </si>
  <si>
    <t>S2-2206669</t>
  </si>
  <si>
    <t>Change of mapping of .allowed NSSAI</t>
  </si>
  <si>
    <t>Summary of change: Specify that if the allowed NSSAI is changed to a new allowed NSSAI and mapped HPLMN of the new Allowed S-NSSAI is subject to NSSAA procedure and NSSAA procedure is not done yet for the mapped HPLMN S-NSSAI then the network performs the NSSAA procedure first for the mapped HPLMN then perform sends new allowed NSSAI to the UE.</t>
  </si>
  <si>
    <t>3696</t>
  </si>
  <si>
    <t>S2-2206670</t>
  </si>
  <si>
    <t>KI #4, Sol #12: Update to EN and Improvements</t>
  </si>
  <si>
    <t>Fabio Giust</t>
  </si>
  <si>
    <t>89308</t>
  </si>
  <si>
    <t>This paper proposes improvements to TR 23.700-81 clause 6.12 Solution #12: DCCF and MFAF Relocation.</t>
  </si>
  <si>
    <t>CC#4: r00 + NOTE proposed. r00 agreed. Revised to S2-2207149.</t>
  </si>
  <si>
    <t>S2-2207149</t>
  </si>
  <si>
    <t>S2-2206671</t>
  </si>
  <si>
    <t>KI#1, Sol#7: Updates to remove EN</t>
  </si>
  <si>
    <t>This paper proposes improvements to resolve the EN in TR 23.700-81 clause 6.7 Solution #7: Enhancements to NWDAF analytics services</t>
  </si>
  <si>
    <t>r01 agreed. Revised to S2-2207136.</t>
  </si>
  <si>
    <t>S2-2207136</t>
  </si>
  <si>
    <t>S2-2206672</t>
  </si>
  <si>
    <t>KI #1, Sol#34: Update to solve ENs</t>
  </si>
  <si>
    <t>This contribution proposes updates to clarify the solution #34 addressing KI#1, and attempts to resolve the ENs contained therein.</t>
  </si>
  <si>
    <t>S2-2206673</t>
  </si>
  <si>
    <t>KI#5, Sol#15: Update to solve EN</t>
  </si>
  <si>
    <t>Nokia, Nokia Shanghai Bell, NTT DOCOMO</t>
  </si>
  <si>
    <t>This paper proposes an update to Solution #15 for KI#5.</t>
  </si>
  <si>
    <t>r01 agreed. Revised to S2-2207153.</t>
  </si>
  <si>
    <t>S2-2207153</t>
  </si>
  <si>
    <t>S2-2206674</t>
  </si>
  <si>
    <t>KI#4, New Sol: Managing analytics input data from ADRF</t>
  </si>
  <si>
    <t>This paper proposes a solution for KI#4 to manage how stored data in ADRF can be used as input for NWDAF.</t>
  </si>
  <si>
    <t>S2-2206675</t>
  </si>
  <si>
    <t>KI#4 New Sol: using generative models for data storage and transfer</t>
  </si>
  <si>
    <t>This paper proposes a solution for KI#4 to manage privacy of input data and how to reduce the volume of stored data in ADRF and transferred with NWDAF.</t>
  </si>
  <si>
    <t>r01 agreed. Revised to S2-2207148.</t>
  </si>
  <si>
    <t>S2-2207148</t>
  </si>
  <si>
    <t>S2-2206676</t>
  </si>
  <si>
    <t>KI#8 New Sol: P2P federated learning</t>
  </si>
  <si>
    <t>This paper proposes a solution for KI#8 to support Peer-to-Peer Federated Learning in 5GC.</t>
  </si>
  <si>
    <t>S2-2206677</t>
  </si>
  <si>
    <t>KI#8 New Sol: Support for federated reinforcement learning</t>
  </si>
  <si>
    <t>This paper proposes a solution for KI#8 to support Federated Reinforcement Learning in 5GC.</t>
  </si>
  <si>
    <t>S2-2206678</t>
  </si>
  <si>
    <t>KI #1 New solution: Trustworthiness information of NWDAF analytics</t>
  </si>
  <si>
    <t>This contribution proposes a solution which addresses aspects of key issue #1.</t>
  </si>
  <si>
    <t>S2-2206679</t>
  </si>
  <si>
    <t>KI#4 Evaluation and Conclusion</t>
  </si>
  <si>
    <t>This paper proposes analysis and conclusion for KI #4 in 23.700-81.</t>
  </si>
  <si>
    <t>CC#4: r09 with changes proposed. r09 agreed. Revised to S2-2207151.</t>
  </si>
  <si>
    <t>S2-2207151</t>
  </si>
  <si>
    <t>S2-2206680</t>
  </si>
  <si>
    <t>KI#2 Sol#18: Updates to Solution 18</t>
  </si>
  <si>
    <t>Proposes updates to Solution 18</t>
  </si>
  <si>
    <t>r02 agreed. Revised to S2-2207444.</t>
  </si>
  <si>
    <t>S2-2207444</t>
  </si>
  <si>
    <t>S2-2206681</t>
  </si>
  <si>
    <t>KI#3 Sol#10: Updates to Solution 10</t>
  </si>
  <si>
    <t>Proposes updates to Solution 10</t>
  </si>
  <si>
    <t>S2-2206682</t>
  </si>
  <si>
    <t>Architecture and assumption for HO on same RAT-type supported by MOBIKE</t>
  </si>
  <si>
    <t>This PCR address the issue of the HO within the same RAT-type considering the support of Mobike from Rel-15</t>
  </si>
  <si>
    <t>S2-2206683</t>
  </si>
  <si>
    <t>KI#2 Sol #20 revision</t>
  </si>
  <si>
    <t>This paper proposes the revision of solution #20 for the support of 5G-RG and FN-RG accessing wireline access network and clarification of support of UE connecting via trusted and untrusted network.</t>
  </si>
  <si>
    <t>S2-2206684</t>
  </si>
  <si>
    <t>KI#2 Sol#21 revision: Wireline support of NSWO</t>
  </si>
  <si>
    <t>This pCR revised the sol 21 on NSWO support for Wireline in order to improve the description of the authentication of UE behind WLAN AP, 5G-RG and FN-RG.</t>
  </si>
  <si>
    <t>S2-2206685</t>
  </si>
  <si>
    <t>KI#1 Sol#5 Revision</t>
  </si>
  <si>
    <t>This contribution proposes to add the the option of interaction from AF (the server) to UDM via NEF to provide the role of the UE.</t>
  </si>
  <si>
    <t>S2-2206686</t>
  </si>
  <si>
    <t>KI#1 Sol#9 Revision</t>
  </si>
  <si>
    <t>This contribution proposes to add the option of interaction from AF (the server) to UDM via NEF to provide the role of the UE.</t>
  </si>
  <si>
    <t>S2-2206687</t>
  </si>
  <si>
    <t>[DRAFT] LS on redundant communication using L3 relay</t>
  </si>
  <si>
    <t>China Telecommunications</t>
  </si>
  <si>
    <t>This LS asks RAN feedback to solution for redundant communication using L3 relay described in TR23.700</t>
  </si>
  <si>
    <t>S2-2206688</t>
  </si>
  <si>
    <t>KI#2, Sol#3: update with clarification on different broadcast sessions and RAN support</t>
  </si>
  <si>
    <t>Amanda Xiang</t>
  </si>
  <si>
    <t>82262</t>
  </si>
  <si>
    <t>This paper proposes adding clarification on the different broadcast sessions and RAN support.</t>
  </si>
  <si>
    <t>r01 agreed. Revised to S2-2207055.</t>
  </si>
  <si>
    <t>S2-2207055</t>
  </si>
  <si>
    <t>S2-2206689</t>
  </si>
  <si>
    <t>New WID: TEI18_SAPR; Self Activating PCC Rules</t>
  </si>
  <si>
    <t>S2-2206690</t>
  </si>
  <si>
    <t>Self activating PCC rules</t>
  </si>
  <si>
    <t>Summary of change: Add an indication whether to activate the QoS rules immediately or only whem a service data flow is detected.</t>
  </si>
  <si>
    <t>S2-2206691</t>
  </si>
  <si>
    <t>KI#2: Evaluation of solutions</t>
  </si>
  <si>
    <t>Guanzhou Wang</t>
  </si>
  <si>
    <t>72777</t>
  </si>
  <si>
    <t>This paper partially evaluates the proposed solutions in TR 23.700-53 on KI#2 on new steering functionalities for non-TCP traffic, focusing on the user-plane performance aspect.</t>
  </si>
  <si>
    <t>r01 agreed. Revised to S2-2207425.</t>
  </si>
  <si>
    <t>S2-2207425</t>
  </si>
  <si>
    <t>S2-2206692</t>
  </si>
  <si>
    <t>KI#4 and KI#5, Sol #16: Update to remove ENs</t>
  </si>
  <si>
    <t>Apple</t>
  </si>
  <si>
    <t>Sudeep M Vamanan</t>
  </si>
  <si>
    <t>87305</t>
  </si>
  <si>
    <t>This paper presents resolution to two Editor s Notes in Solution#16</t>
  </si>
  <si>
    <t>S2-2206693</t>
  </si>
  <si>
    <t>KI#5, Sol#36: update to address the Editor notes</t>
  </si>
  <si>
    <t>This paper proposes text to add UDM impact for option 2 and remove the editor note in the subclause for impacts.</t>
  </si>
  <si>
    <t>S2-2206694</t>
  </si>
  <si>
    <t>KI#1, Solution #3 Update: resolving editor's note</t>
  </si>
  <si>
    <t>This paper removes editor's notes.</t>
  </si>
  <si>
    <t>S2-2206695</t>
  </si>
  <si>
    <t>Oracle, Toyota, NTT DOCOMO, OPPO</t>
  </si>
  <si>
    <t>r04 + changes agreed. Revised to S2-2207822, merging S2-2206137</t>
  </si>
  <si>
    <t>S2-2207822</t>
  </si>
  <si>
    <t>S2-2206696</t>
  </si>
  <si>
    <t>Evaluation of Key Issue #7</t>
  </si>
  <si>
    <t>This paper introduces evaluation of Key Issue #7 Support of Emergency for UE-to-Network Relaying .</t>
  </si>
  <si>
    <t>S2-2206697</t>
  </si>
  <si>
    <t>Evaluation of Key Issue #6</t>
  </si>
  <si>
    <t>This paper introduces evaluation of solutions for Key Issue #6.</t>
  </si>
  <si>
    <t>S2-2206698</t>
  </si>
  <si>
    <t>KI#4, Sol#26: update to address the Editor notes</t>
  </si>
  <si>
    <t>This paper proposes text to address the editor notes in solution #26</t>
  </si>
  <si>
    <t>S2-2206699</t>
  </si>
  <si>
    <t>KI#2: Conclusions for KI#2</t>
  </si>
  <si>
    <t>This paper proposes conclusion principles for KI#2 on new steering functionalities for non-TCP traffic to TR 23.700-53.</t>
  </si>
  <si>
    <t>S2-2206700</t>
  </si>
  <si>
    <t>KI#3, Solution # 29 Update : Editor's Note resolution</t>
  </si>
  <si>
    <t>This paper removes one editor's note.</t>
  </si>
  <si>
    <t>S2-2206701</t>
  </si>
  <si>
    <t>KI#1, KI#2, New Sol: AF-provided coverage time information</t>
  </si>
  <si>
    <t>This contribution proposes a new solution for KI#1 and KI#2.</t>
  </si>
  <si>
    <t>S2-2206702</t>
  </si>
  <si>
    <t>KI#1: Evaluation of solutions for KI#1</t>
  </si>
  <si>
    <t>The contribution analyses the solutions on Key Issue #1 and proposes evaluation text.</t>
  </si>
  <si>
    <t>r01 agreed. Revised to S2-2207053, merging and S2-2206576</t>
  </si>
  <si>
    <t>S2-2207053</t>
  </si>
  <si>
    <t>S2-2206703</t>
  </si>
  <si>
    <t>Solution for paging enhancement under discontinuous coverage based on definition and management of UE-specific Dynamic Tracking Areas</t>
  </si>
  <si>
    <t>Sateliot, GateHouse</t>
  </si>
  <si>
    <t>Ramon Ferrus</t>
  </si>
  <si>
    <t>86091</t>
  </si>
  <si>
    <t>A solution that reduces the paging overhead under discontinuous coverage by the implementation of UE-specific Dynamic Tracking Areas (UE-DTAs).</t>
  </si>
  <si>
    <t>r01 agreed. Revised to S2-2207184.</t>
  </si>
  <si>
    <t>S2-2207184</t>
  </si>
  <si>
    <t>S2-2206704</t>
  </si>
  <si>
    <t>KI#1: Conclusion for KI#1</t>
  </si>
  <si>
    <t>The contribution proposes the conclusion text for Key Issue #1.</t>
  </si>
  <si>
    <t>r05 agreed. Revised to S2-2207054, merging and S2-2206577</t>
  </si>
  <si>
    <t>S2-2207054</t>
  </si>
  <si>
    <t>S2-2206705</t>
  </si>
  <si>
    <t>KI#3: Evaluation of solutions for KI#3</t>
  </si>
  <si>
    <t>The contribution analyses the solutions on Key Issue #3 and proposes evaluation text.</t>
  </si>
  <si>
    <t>r02 agreed. Revised to S2-2207056, merging and S2-2206889</t>
  </si>
  <si>
    <t>S2-2207056</t>
  </si>
  <si>
    <t>S2-2206706</t>
  </si>
  <si>
    <t>KI#3: Conclusions for KI#3</t>
  </si>
  <si>
    <t>The contribution proposes conclusions for KI#3.</t>
  </si>
  <si>
    <t>Merged into S2-2207057 (withdrawn). Postponed</t>
  </si>
  <si>
    <t>S2-2206707</t>
  </si>
  <si>
    <t>KI#3, sol#5, solution update</t>
  </si>
  <si>
    <t>In solution 5 for KI#3, it is proposed to support CP based reporting and UP based reporting on the RAN. This contribution proposes to clarify that the RAN needs to select whether to report the information via CP or UP based on its own policy and configuration. This contribution further clarifies that the congestion information could also reflect certain degree of packet loss rate of RAN.</t>
  </si>
  <si>
    <t>S2-2206708</t>
  </si>
  <si>
    <t>KI#4: Evaluation and conclusion</t>
  </si>
  <si>
    <t>Vodafone, AT&amp;T, Verizon, Deutsche Telekom, Meta USA</t>
  </si>
  <si>
    <t>Susana Sabater</t>
  </si>
  <si>
    <t>31269</t>
  </si>
  <si>
    <t>This paper proposes evaluation and conclusion for FS_UePO Key Issue #4.</t>
  </si>
  <si>
    <t>r10 + changes agreed. Revised to S2-2207504, merging S2-2206308 and S2-2206805</t>
  </si>
  <si>
    <t>S2-2207504</t>
  </si>
  <si>
    <t>S2-2206709</t>
  </si>
  <si>
    <t>KI#7, Sol#18: Update to clarify solution procedure description</t>
  </si>
  <si>
    <t>This contribution proposes to update solution#18 for QoS Sustainability Analytics for clarification.</t>
  </si>
  <si>
    <t>S2-2206710</t>
  </si>
  <si>
    <t>[DRAFT] Reply LS on BBF 5G-RG requirements for 3GPP Rel.18/ATSSS (Enhanced Hybrid Access)</t>
  </si>
  <si>
    <t>To: BBF</t>
  </si>
  <si>
    <t>Response to S2-2205467. Postponed</t>
  </si>
  <si>
    <t>S2-2206711</t>
  </si>
  <si>
    <t>[DRAFT] LS on GSMA Hosted EASDF</t>
  </si>
  <si>
    <t>LS on GSMA Hosted EASDF</t>
  </si>
  <si>
    <t>S2-2206712</t>
  </si>
  <si>
    <t>KI#4: Evaluation of solutions and conclusion for KI#4</t>
  </si>
  <si>
    <t>The contribution analyses the solutions on KI#4 and proposes the conclusion principles for KI#4.</t>
  </si>
  <si>
    <t>S2-2206713</t>
  </si>
  <si>
    <t>KI#5: Evaluation of solutions for KI#5 and conclusion</t>
  </si>
  <si>
    <t>The contribution analyses the solutions on KI#4 and proposes the conclusion principles for KI#5.</t>
  </si>
  <si>
    <t>r09 agreed. Revised to S2-2207719.</t>
  </si>
  <si>
    <t>S2-2207719</t>
  </si>
  <si>
    <t>S2-2206714</t>
  </si>
  <si>
    <t>KI#1, update the solution#18</t>
  </si>
  <si>
    <t>This paper proposes to update the solution#18 to resolve the ENs.</t>
  </si>
  <si>
    <t>Merged into S2-2207036</t>
  </si>
  <si>
    <t>S2-2206715</t>
  </si>
  <si>
    <t>KI#1, evaluation and conclusion for the service area restriction</t>
  </si>
  <si>
    <t>This paper proposes to give the evaluation and conclusion for the service area restriction of KI#1</t>
  </si>
  <si>
    <t>S2-2206716</t>
  </si>
  <si>
    <t>KI#4, update the solution#4</t>
  </si>
  <si>
    <t>This paper proposes to update the solution#4 for KI#4 to resolve the ENs.</t>
  </si>
  <si>
    <t>Merged into S2-2207043</t>
  </si>
  <si>
    <t>S2-2206717</t>
  </si>
  <si>
    <t>KI#4, update the solution#20</t>
  </si>
  <si>
    <t>This paper proposes to update the solution#20 for KI#4 to resolve the ENs.</t>
  </si>
  <si>
    <t>r01 agreed. Revised to S2-2207045.</t>
  </si>
  <si>
    <t>S2-2207045</t>
  </si>
  <si>
    <t>S2-2206718</t>
  </si>
  <si>
    <t>Yingying Liu</t>
  </si>
  <si>
    <t>94862</t>
  </si>
  <si>
    <t>S2-2206719</t>
  </si>
  <si>
    <t>Evaluation of solutions for Key Issue #2 is proposed.</t>
  </si>
  <si>
    <t>FS_5GSAT_Ph3</t>
  </si>
  <si>
    <t>S2-2206720</t>
  </si>
  <si>
    <t>KI#1, Update for solution#2 to supplement solution</t>
  </si>
  <si>
    <t>This contribution proposes to modify the description of the satellite backhaul information determined by AMF and supplement the way that the SMF reports the QoS monitoring results to the PCF.</t>
  </si>
  <si>
    <t>r02 agreed. Revised to S2-2207094.</t>
  </si>
  <si>
    <t>S2-2207094</t>
  </si>
  <si>
    <t>S2-2206721</t>
  </si>
  <si>
    <t>KI#3, Update for solution#7 to modify the I-UPF</t>
  </si>
  <si>
    <t>This contribution proposes to replace the I-UPF with UL-CL/BP and an additional PSA.</t>
  </si>
  <si>
    <t>S2-2206722</t>
  </si>
  <si>
    <t>An evaluation and conclusion on KI#1 is proposed.</t>
  </si>
  <si>
    <t>r11 agreed. Revised to S2-2207095, merging S2-2206503 and S2-2206575</t>
  </si>
  <si>
    <t>S2-2207095</t>
  </si>
  <si>
    <t>S2-2206723</t>
  </si>
  <si>
    <t>KI#2: Evaluation and conclusion</t>
  </si>
  <si>
    <t>Merged into S2-2207096</t>
  </si>
  <si>
    <t>S2-2206724</t>
  </si>
  <si>
    <t>r04 agreed. Revised to S2-2207097, merging and S2-2206223</t>
  </si>
  <si>
    <t>S2-2207097</t>
  </si>
  <si>
    <t>S2-2206725</t>
  </si>
  <si>
    <t>Evaluation of solutions for Key Issue #3 is proposed.</t>
  </si>
  <si>
    <t>S2-2206726</t>
  </si>
  <si>
    <t>KI#6: Evaluation of Solutions for KI#6 and conclusion</t>
  </si>
  <si>
    <t>The contribution analyses the solutions on KI#4 and proposes the conclusion principles for KI#6.</t>
  </si>
  <si>
    <t>S2-2206727</t>
  </si>
  <si>
    <t>KI #1, Sol #5: Update to remove EN</t>
  </si>
  <si>
    <t>Yoohwa Kang</t>
  </si>
  <si>
    <t>63871</t>
  </si>
  <si>
    <t>The PCR proposes to remove Editor s notes in Solution #5.</t>
  </si>
  <si>
    <t>S2-2206728</t>
  </si>
  <si>
    <t>KI #1, Sol #6: Update to add Impacts</t>
  </si>
  <si>
    <t>The PCR proposes to add impacts in Solution #6.</t>
  </si>
  <si>
    <t>S2-2206729</t>
  </si>
  <si>
    <t>Evaluation of KI#5 Solutions</t>
  </si>
  <si>
    <t>Charter Communications, Lenovo</t>
  </si>
  <si>
    <t>Paul Russell</t>
  </si>
  <si>
    <t>95633</t>
  </si>
  <si>
    <t>This paper provides a comparison of solutions for KI#5</t>
  </si>
  <si>
    <t>S2-2206730</t>
  </si>
  <si>
    <t>KI#7: Sol#17 updates</t>
  </si>
  <si>
    <t>This contribution proposes an update to Sol#17</t>
  </si>
  <si>
    <t>r02 agreed. Revised to S2-2207081, merging and S2-2206619</t>
  </si>
  <si>
    <t>S2-2207081</t>
  </si>
  <si>
    <t>S2-2206731</t>
  </si>
  <si>
    <t>KI #2, Sol #2: Update to remove EN</t>
  </si>
  <si>
    <t>The PCR proposes to remove two Editor s notes in Solution #2.</t>
  </si>
  <si>
    <t>S2-2206732</t>
  </si>
  <si>
    <t>Access Network selection for 5G NSWO</t>
  </si>
  <si>
    <t>Lenovo, Broadcom</t>
  </si>
  <si>
    <t>Apostolis Salkintzis</t>
  </si>
  <si>
    <t>22112</t>
  </si>
  <si>
    <t>Access Network selection for 5G NSWO.</t>
  </si>
  <si>
    <t>S2-2206733</t>
  </si>
  <si>
    <t>KI #2, Sol #9: Update to clarify collecting data indirectly</t>
  </si>
  <si>
    <t>The PCR proposes updating Solution #9 to clarify collecting data indirectly.</t>
  </si>
  <si>
    <t>r01 agreed. Revised to S2-2207192, merging and S2-2205553</t>
  </si>
  <si>
    <t>S2-2207192</t>
  </si>
  <si>
    <t>S2-2206734</t>
  </si>
  <si>
    <t>This paper provides a conclusion for KI#5</t>
  </si>
  <si>
    <t>r06 agreed. Revised to S2-2207429, merging and S2-2205955</t>
  </si>
  <si>
    <t>S2-2207429</t>
  </si>
  <si>
    <t>S2-2206735</t>
  </si>
  <si>
    <t>KI #2, Sol #5: Update to remove EN</t>
  </si>
  <si>
    <t>r02 agreed. Revised to S2-2207434.</t>
  </si>
  <si>
    <t>S2-2207434</t>
  </si>
  <si>
    <t>S2-2206736</t>
  </si>
  <si>
    <t>Summary of change: It is proposed to define a new PLMN list that can be advertised by a WLAN access network: A PLMN List-5, which includes PLMNs with which 'AAA connectivity to 5GC' is supported. A WLAN access network supports 'AAA connectivity to 5GC' with a PLMN when it deploys an AAA function that can connect with a NSWOF in this PLMN. It is also proposed to define how the UE selects a WLAN access network and a PLMN before initiating the 5G NSWO authenticatio procedure (aka 'WLAN connection using 5G credentials without 5GS registration').</t>
  </si>
  <si>
    <t>r02 agreed. Revised to S2-2207423.</t>
  </si>
  <si>
    <t>S2-2207423</t>
  </si>
  <si>
    <t>TEI17, NSWO_5G</t>
  </si>
  <si>
    <t>3697</t>
  </si>
  <si>
    <t>S2-2206737</t>
  </si>
  <si>
    <t>Updates to sol#31 for KI#3</t>
  </si>
  <si>
    <t>Tingfang Tang</t>
  </si>
  <si>
    <t>81429</t>
  </si>
  <si>
    <t>Updates to sol#31 for KI#3 to clarify all the associated cases for Target Category information and remove the related EN.</t>
  </si>
  <si>
    <t>S2-2206738</t>
  </si>
  <si>
    <t>Updates to sol#35&amp;36 for KI#4</t>
  </si>
  <si>
    <t>Updates to sol#35&amp;36 for KI#4 with restructuring the impacts per node.</t>
  </si>
  <si>
    <t>S2-2206739</t>
  </si>
  <si>
    <t>Conclusions for KI#4: KI#4: Influencing UPF and EAS (re)location for collections of Ues</t>
  </si>
  <si>
    <t>Conclusions for KI#4: Influencing UPF and EAS (re)location for collections of UEs</t>
  </si>
  <si>
    <t>r22 + changes agreed. Revised to S2-2207758, merging S2-2205687, S2-2206144 and S2-2206429</t>
  </si>
  <si>
    <t>S2-2207758</t>
  </si>
  <si>
    <t>S2-2206740</t>
  </si>
  <si>
    <t>China Telecom, China Unicom, ZTE, vivo, CATT, Inspur, Huawei, Spreadtrum Communications, InterDigital</t>
  </si>
  <si>
    <t>88565</t>
  </si>
  <si>
    <t>New WID on Dynamically Changing AM Policies in the 5GC Phase 2 (TEI18 _DCAMP_Ph2) ofr endorsement</t>
  </si>
  <si>
    <t>Revision of (Postponed) S2-2204431 from S2#151E. r03 agreed. Revised to S2-2207835.</t>
  </si>
  <si>
    <t>S2-2207835</t>
  </si>
  <si>
    <t>S2-2206741</t>
  </si>
  <si>
    <t>Update of Solution 12</t>
  </si>
  <si>
    <t>Merged into S2-2207762</t>
  </si>
  <si>
    <t>S2-2206742</t>
  </si>
  <si>
    <t>FS_AIMLsys KI#7 Evaluation and Proposed interim Conclusions</t>
  </si>
  <si>
    <t>This contribution proposes evaluation and interim conclusion on KI#7</t>
  </si>
  <si>
    <t>r16 agreed. Revised to S2-2207824.</t>
  </si>
  <si>
    <t>S2-2207824</t>
  </si>
  <si>
    <t>S2-2206743</t>
  </si>
  <si>
    <t>Conclusions about the types of solutions for KI#2</t>
  </si>
  <si>
    <t>S2-2206744</t>
  </si>
  <si>
    <t>[DRAFT] LS response on GNSS integrity</t>
  </si>
  <si>
    <t>Huawei</t>
  </si>
  <si>
    <t>To: RAN WG2. CC: SA WG1. Attachments: S2-2206745 CR 0232</t>
  </si>
  <si>
    <t>Response to S2-2205423. CC#3: r01 agreed. Revised to S2-2207691.</t>
  </si>
  <si>
    <t>S2-2206745</t>
  </si>
  <si>
    <t>Addition of GNSS integrity requirement to in the location request</t>
  </si>
  <si>
    <t>Summary of change: It is proposed that when invoking location procedure, LCS client/AF may provide the GNSS integrity requirement in the request message. When NEF/GMLC receives the parameter, it further delivers the GNSS integrity requirement to the LMF.</t>
  </si>
  <si>
    <t>r05 agreed. Revised to S2-2207415.</t>
  </si>
  <si>
    <t>S2-2207415</t>
  </si>
  <si>
    <t>0232</t>
  </si>
  <si>
    <t>S2-2206746</t>
  </si>
  <si>
    <t>KI #2, Sol #5: Update to clarify the functionality of any AMF</t>
  </si>
  <si>
    <t>It is unclear the RAN node shown in the figure connected with any AMF is for what purpose, and the AMF selection logic.</t>
  </si>
  <si>
    <t>r01 agreed. Revised to S2-2207079.</t>
  </si>
  <si>
    <t>S2-2207079</t>
  </si>
  <si>
    <t>S2-2206747</t>
  </si>
  <si>
    <t>KI #3, Sol #9: another option to select LMF and or GMLC</t>
  </si>
  <si>
    <t>It is added another option, when LMF and GMLC are deployed by enterprise, AMF based on a dedicated DNN to select a UPF, together with LMF and GMLC.</t>
  </si>
  <si>
    <t>r01 agreed. Revised to S2-2207080.</t>
  </si>
  <si>
    <t>S2-2207080</t>
  </si>
  <si>
    <t>S2-2206748</t>
  </si>
  <si>
    <t>KI #12, Sol #26: LPHAP indication provisioning to RAN</t>
  </si>
  <si>
    <t>To allow UE power saving controlled by RAN, AMF needs to provision RAN with LPHAP indication. This is used by RAN to determine positioning measurement method to the UE.</t>
  </si>
  <si>
    <t>S2-2206749</t>
  </si>
  <si>
    <t>KI #8, New solution: LCS session continuity due to UE mobility between NG-RAN</t>
  </si>
  <si>
    <t>This is the new solution for LCS session continuity in case of intra-5GS mobility.</t>
  </si>
  <si>
    <t>S2-2206750</t>
  </si>
  <si>
    <t>KI #2, Sol #3: update to remove editor s note</t>
  </si>
  <si>
    <t>Editor s note in the solution are addressed in the paper.</t>
  </si>
  <si>
    <t>S2-2206751</t>
  </si>
  <si>
    <t>Key Issue#2:evaluation</t>
  </si>
  <si>
    <t>Key issue#2 enhanced positioning architecture for NPN deployment has two solutions in the TR and both are (mostly) stable. It is time to evaluate them for upcoming conclusion discussion.</t>
  </si>
  <si>
    <t>r01 agreed. Revised to S2-2207085.</t>
  </si>
  <si>
    <t>S2-2207085</t>
  </si>
  <si>
    <t>S2-2206752</t>
  </si>
  <si>
    <t>Key Issue#3: evaluation</t>
  </si>
  <si>
    <t>Key issue#3 Local Area Restriction for an LMF and GMLC has four solutions in the TR. After several meeting discussion, they are ready for evaluation.</t>
  </si>
  <si>
    <t>S2-2206753</t>
  </si>
  <si>
    <t>KI#3, Sol#2, Update to add another option</t>
  </si>
  <si>
    <t>This paper proposes to add another option for network-assisted DAA in KI#3.</t>
  </si>
  <si>
    <t>S2-2206754</t>
  </si>
  <si>
    <t>KI#3, Conclusion for network-assisted DAA in KI#3</t>
  </si>
  <si>
    <t>This paper proposes the evaluation and conclusion for network-assisted DAA in KI#3.</t>
  </si>
  <si>
    <t>S2-2206755</t>
  </si>
  <si>
    <t>New WID on Access Traffic Steering, Switch and Splitting support in the 5G system architecture; Phase 3</t>
  </si>
  <si>
    <t>Objective: The objective of this work item is to introduce the ATSSS enhancements concluded in TR 23.700-53 (clause 8) into the normative specifications. More specifically, this work item will specify the following ATSSS enhancements: a) A new ATSSS steering functionality which can support steering, switching and splitting of non-TCP traffic flows (e.g., UDP traffic flows and IP traffic flows), according to the conclusions in TR 23.700-53, clause 8.1; b) A new ATSSS steering mode which can support redundant traffic steering with duplication criteria, in order to improve reliability and latency, according to the conclusions in TR 23.700-53, clause 8.2; c) Enhancements that enable the data traffic of an MA PDU Session to be switched between two non-3GPP access paths in the same PLMN, according to the conclusions in TR 23.700-53, clause 8.3; and d) Enhancements that enable the establishment of a MA PDU Session with one 3GPP access path via 5GC and one non-3GPP access path via ePDG/EPC, according to the conclusions in TR 23.700-53, clause 8.4.</t>
  </si>
  <si>
    <t>Revised to S2-2207879.</t>
  </si>
  <si>
    <t>S2-2207879</t>
  </si>
  <si>
    <t>S2-2206756</t>
  </si>
  <si>
    <t>Way forward proposal for Conclusions and Evaluations</t>
  </si>
  <si>
    <t>S2-2206757</t>
  </si>
  <si>
    <t>Revised SID on Access Traffic Steering, Switching and Splitting support in the 5G system architecture; Phase 3</t>
  </si>
  <si>
    <t>Updated SID</t>
  </si>
  <si>
    <t>Revised to S2-2207703.</t>
  </si>
  <si>
    <t>S2-2207703</t>
  </si>
  <si>
    <t>S2-2206758</t>
  </si>
  <si>
    <t>Solution#11 Update: 5GC awareness of URSP recognition</t>
  </si>
  <si>
    <t>Google Inc.</t>
  </si>
  <si>
    <t>Ellen C. Liao</t>
  </si>
  <si>
    <t>96126</t>
  </si>
  <si>
    <t>This paper proposes to update solution#11.</t>
  </si>
  <si>
    <t>S2-2206759</t>
  </si>
  <si>
    <t>Updates to solution #2.2: MPQUIC steering functionality using UDP proxying over HTTP</t>
  </si>
  <si>
    <t>Lenovo, Apple, Nokia, Nokia Shanghai Bell, Broadcom, Tencent, Charter Communications</t>
  </si>
  <si>
    <t>S2-2209087</t>
  </si>
  <si>
    <t>S2-2206760</t>
  </si>
  <si>
    <t>Clarification on EAC mode</t>
  </si>
  <si>
    <t>Summary of change: Add NOTE above in TS 23.502</t>
  </si>
  <si>
    <t>3548</t>
  </si>
  <si>
    <t>S2-2206761</t>
  </si>
  <si>
    <t>Clarification on UE context transfer</t>
  </si>
  <si>
    <t>Summary of change: Add NOTE to clarify what parameters are not transferred between AMFs.</t>
  </si>
  <si>
    <t>5GS_Ph1, eNS_Ph2</t>
  </si>
  <si>
    <t>3549</t>
  </si>
  <si>
    <t>S2-2206762</t>
  </si>
  <si>
    <t>[DRAFT] LS on NSSRG restriction on pending NSSAI</t>
  </si>
  <si>
    <t>LS Out on NSSRG restriction on pending NSSAI</t>
  </si>
  <si>
    <t>Response to S2-2205406. CC#3: Noted</t>
  </si>
  <si>
    <t>S2-2206763</t>
  </si>
  <si>
    <t>[DRAFT] LS on Support for managing slice for trusted third-party owned application</t>
  </si>
  <si>
    <t>LS Out on Support for managing slice for trusted third-party owned application</t>
  </si>
  <si>
    <t>r03 agreed. Revised to S2-2207399, merging S2-2205709, S2-2206018 and S2-2206643.</t>
  </si>
  <si>
    <t>S2-2206764</t>
  </si>
  <si>
    <t>[DRAFT] LS on Parameter adding in UE Context to support NSSRG feature</t>
  </si>
  <si>
    <t>LS Out on Parameter adding in UE Context to support NSSRG feature</t>
  </si>
  <si>
    <t>Response to S2-2205416. Merged into S2-2207388</t>
  </si>
  <si>
    <t>S2-2206765</t>
  </si>
  <si>
    <t>[DRAFT] LS on Clarifications related to UE-Slice-MBR handling</t>
  </si>
  <si>
    <t>LS Out on Clarifications related to UE-Slice-MBR handling</t>
  </si>
  <si>
    <t>r01 agreed. Revised to S2-2207401, merging S2-2205705 and S2-2206193.</t>
  </si>
  <si>
    <t>S2-2206766</t>
  </si>
  <si>
    <t>Updates to solution #2.3: MPQUIC steering functionality using IP proxying over HTTP</t>
  </si>
  <si>
    <t>S2-2209090</t>
  </si>
  <si>
    <t>S2-2206767</t>
  </si>
  <si>
    <t>S2-2206768</t>
  </si>
  <si>
    <t>FS_AIMLsys Moderated Discussions on KI#6 Architecture Principles</t>
  </si>
  <si>
    <t>This contribution provides summary of collected feedback on architectural principles for KI#6 for FS_AIMLsys.</t>
  </si>
  <si>
    <t>S2-2206769</t>
  </si>
  <si>
    <t>Evaluation and Conclusions for KI#2</t>
  </si>
  <si>
    <t>Lenovo, Motorola Mobility, Apple, Broadcom, Tencent</t>
  </si>
  <si>
    <t>CC#4: Solution update should be progressed and the work continued at the next meeting. Noted</t>
  </si>
  <si>
    <t>S2-2206770</t>
  </si>
  <si>
    <t>Lenovo, InterDigital</t>
  </si>
  <si>
    <t>r09 agreed. Revised to S2-2207427, merging S2-2205856, S2-2206562, S2-2206778 and S2-2206873</t>
  </si>
  <si>
    <t>S2-2207427</t>
  </si>
  <si>
    <t>S2-2206771</t>
  </si>
  <si>
    <t>[DRAFT] Reply LS on NAS busy indication in RRC_INACTIVE</t>
  </si>
  <si>
    <t>To: RAN WG2. CC: CT WG1. Attachments: S2-2206775</t>
  </si>
  <si>
    <t>Response to S2-2205428. r00 agreed. Revised to S2-2207029.</t>
  </si>
  <si>
    <t>MUSIM</t>
  </si>
  <si>
    <t>S2-2206772</t>
  </si>
  <si>
    <t>New Solution: Supporting ECN in 5GS for XR/media Enhancements</t>
  </si>
  <si>
    <t>This document proposes a solution update for Sol#43</t>
  </si>
  <si>
    <t>r06 agreed. Revised to S2-2207783.</t>
  </si>
  <si>
    <t>S2-2207783</t>
  </si>
  <si>
    <t>S2-2206773</t>
  </si>
  <si>
    <t>Sol#39 Update: Clarification of User consent for Event/Analytics Exposure</t>
  </si>
  <si>
    <t>This paper proposes to update Solution#39 with clarify user consent checking procedure.</t>
  </si>
  <si>
    <t>S2-2206774</t>
  </si>
  <si>
    <t>23.700-05: KI#5: updated Solution 7</t>
  </si>
  <si>
    <t>r04 agreed. Revised to S2-2207065, merging and S2-2206623.</t>
  </si>
  <si>
    <t>S2-2207065</t>
  </si>
  <si>
    <t>S2-2206775</t>
  </si>
  <si>
    <t>Clarification related to Inactive state</t>
  </si>
  <si>
    <t>Summary of change: UE may choose to ignore the paging message in INACTIVE state due to UE implementation constraints.</t>
  </si>
  <si>
    <t>r01 agreed. Revised to S2-2207030.</t>
  </si>
  <si>
    <t>S2-2207030</t>
  </si>
  <si>
    <t>3698</t>
  </si>
  <si>
    <t>S2-2206776</t>
  </si>
  <si>
    <t>Sol#13 Update for Applicability and Power Saving in Discontinuous Coverage</t>
  </si>
  <si>
    <t>This paper proposes to update solution#13 to resolve KI#1 and KI#2.</t>
  </si>
  <si>
    <t>S2-2206777</t>
  </si>
  <si>
    <t>KI#3: Evaluation of solutions on support of redundant traffic steering</t>
  </si>
  <si>
    <t>Rainer Liebhart</t>
  </si>
  <si>
    <t>68375</t>
  </si>
  <si>
    <t>This paper evaluates the proposed solutions in TR 23.700-53 on KI#3, identifying the solution overlaps.</t>
  </si>
  <si>
    <t>Merged into S2-2207426</t>
  </si>
  <si>
    <t>S2-2206778</t>
  </si>
  <si>
    <t>KI#3: Conclusions for support of redundant traffic steering</t>
  </si>
  <si>
    <t>Nokia, Nokia Shanghai Bell, Qualcomm Incorporated</t>
  </si>
  <si>
    <t>This paper proposes conclusion principles for KI#3 on redundant traffic steering to TR 23.700-53.</t>
  </si>
  <si>
    <t>S2-2206779</t>
  </si>
  <si>
    <t>New Solution for KI#2: Network assisted Power Saving Mechanisms</t>
  </si>
  <si>
    <t>This paper proposes a new solution for KI#2.</t>
  </si>
  <si>
    <t>r03 agreed. Revised to S2-2207185.</t>
  </si>
  <si>
    <t>S2-2207185</t>
  </si>
  <si>
    <t>S2-2206780</t>
  </si>
  <si>
    <t>KI#3, Sol #3.3 update: New traffic duplication steering mode</t>
  </si>
  <si>
    <t>This paper updates Solution #3.3 in TR 23.700-53.</t>
  </si>
  <si>
    <t>S2-2206781</t>
  </si>
  <si>
    <t>KI#3, new Sol #3.y: Suspending the redundancy steering mode</t>
  </si>
  <si>
    <t>This paper proposes a new Solution #3.y in TR 23.700-53 that can be applied as an extension to any solution for KI#3.</t>
  </si>
  <si>
    <t>S2-2206782</t>
  </si>
  <si>
    <t>KI #4, New Sol: Discovery and selection of hosting network as overlay network</t>
  </si>
  <si>
    <t>This solution proposes to use the URSP rules to configure the UE to perform overlay network selection and registration to be used as Hosting network.</t>
  </si>
  <si>
    <t>S2-2206783</t>
  </si>
  <si>
    <t>KI #4, New Sol: Discovery and selection of Hosting network based on URSP rules and configuration information</t>
  </si>
  <si>
    <t>This solution proposes to use the URSP rules to configure the UE to perform Hosting network discovery and selection for Localized service(s). This solution also supports manual Hosting network selection.</t>
  </si>
  <si>
    <t>S2-2206784</t>
  </si>
  <si>
    <t>Addition of acknowledgement on UE assistance procedures</t>
  </si>
  <si>
    <t>Summary of change: Addition of the missing acknowledgement description for alignment with stage-3 and completion of stage-2 procedure description.</t>
  </si>
  <si>
    <t>Merged into S2-2207028</t>
  </si>
  <si>
    <t>3699</t>
  </si>
  <si>
    <t>S2-2206785</t>
  </si>
  <si>
    <t>Sol#52 Update for PDU Set based QoS framework</t>
  </si>
  <si>
    <t>This paper proposes to update solution#52.</t>
  </si>
  <si>
    <t>S2-2206786</t>
  </si>
  <si>
    <t>This solution proposes to update the SNPN Credential Holder related subscription data with N3IWF info.</t>
  </si>
  <si>
    <t>S2-2206787</t>
  </si>
  <si>
    <t>[DRAFT] Reply LS on Acknowledging reception of UE assistance operation messages</t>
  </si>
  <si>
    <t>Merged into S2-2207696</t>
  </si>
  <si>
    <t>S2-2206788</t>
  </si>
  <si>
    <t>KI#1: Interim conclusion</t>
  </si>
  <si>
    <t>This contribution proposes an interim conclusion for KI#1.</t>
  </si>
  <si>
    <t>S2-2206789</t>
  </si>
  <si>
    <t>KI#3: Evaluation of solutions for support of Third Party specific IDs</t>
  </si>
  <si>
    <t>This paper evaluates the proposed solutions in TR 23.700-87 on KI#3.</t>
  </si>
  <si>
    <t>S2-2206790</t>
  </si>
  <si>
    <t>KI#3: Conclusions for support of Third Party specific IDs</t>
  </si>
  <si>
    <t>This paper proposes conclusion principles for KI#3 on Third Party specific IDs to TR 23.700-87.</t>
  </si>
  <si>
    <t>S2-2206791</t>
  </si>
  <si>
    <t>23.700-05: KI#1,3,6 evaluations and conclusions</t>
  </si>
  <si>
    <t>CC#4: r06 with changes was proposed. r06 agreed. Revised to S2-2207066.</t>
  </si>
  <si>
    <t>S2-2207066</t>
  </si>
  <si>
    <t>S2-2206792</t>
  </si>
  <si>
    <t>KI#4, Discussion on existing SBA parameters usable for discovery/selection of IMS media functions</t>
  </si>
  <si>
    <t>T-Mobile USA</t>
  </si>
  <si>
    <t>Christopher Joul</t>
  </si>
  <si>
    <t>31136</t>
  </si>
  <si>
    <t>This document discusses the parameters already available in 5G SBA that may be helpful for discovering or selecting an IMS media function.</t>
  </si>
  <si>
    <t>S2-2206793</t>
  </si>
  <si>
    <t>KI#3, Sol #10 update: Support of Third Party specific User Identities in IMS using STIR/SHAKEN</t>
  </si>
  <si>
    <t>This paper updates Solution #10 in TR 23.700-87.</t>
  </si>
  <si>
    <t>r01 agreed. Revised to S2-2207111.</t>
  </si>
  <si>
    <t>S2-2207111</t>
  </si>
  <si>
    <t>S2-2206794</t>
  </si>
  <si>
    <t>KI#4, Update to solution #14 to remove editors note</t>
  </si>
  <si>
    <t>Addressing Editor notes regarding the use of additional parameters for IMS_MRF selection and discovery.</t>
  </si>
  <si>
    <t>r02 agreed. Revised to S2-2207112.</t>
  </si>
  <si>
    <t>S2-2207112</t>
  </si>
  <si>
    <t>S2-2206795</t>
  </si>
  <si>
    <t>Update to solution 16</t>
  </si>
  <si>
    <t>r01 agreed. Revised to S2-2207046.</t>
  </si>
  <si>
    <t>S2-2207046</t>
  </si>
  <si>
    <t>S2-2206796</t>
  </si>
  <si>
    <t>[draft] LS on FS_eEDGEAPP Solution for Support of NAT deployed within the edge data network</t>
  </si>
  <si>
    <t>FS_eEDGEAPP</t>
  </si>
  <si>
    <t>S2-2206797</t>
  </si>
  <si>
    <t>KI#1, Sol #7 update: Reference architecture to support Data Channel usage in IMS</t>
  </si>
  <si>
    <t>This paper updates Solution #7 in TR 23.700-87.</t>
  </si>
  <si>
    <t>r01 agreed. Revised to S2-2207105.</t>
  </si>
  <si>
    <t>S2-2207105</t>
  </si>
  <si>
    <t>S2-2206798</t>
  </si>
  <si>
    <t>Clarification related to emergency service</t>
  </si>
  <si>
    <t>Summary of change: a) Align with CT WG1 spec i.e. point to requirement in CT WG1 specs. b) Delete the EN</t>
  </si>
  <si>
    <t>r03 agreed. Revised to S2-2207419.</t>
  </si>
  <si>
    <t>S2-2207419</t>
  </si>
  <si>
    <t>3700</t>
  </si>
  <si>
    <t>S2-2206799</t>
  </si>
  <si>
    <t>KI#4, Conclusions for IMS discovery and selectionKI#4, Conclusions for IMS discovery and selection</t>
  </si>
  <si>
    <t>Provides conclusions related to KI4 on the aspect of IMS media node discovery and selection.</t>
  </si>
  <si>
    <t>S2-2206800</t>
  </si>
  <si>
    <t>Storing UPF ID in UDM enabling routing of traffic via localized IMS media plane functions</t>
  </si>
  <si>
    <t>Summary of change: UDM stores UPF identity parameter per UE to enable localized routing. IMS nodes can use UPF identity to select media plane functions close to the UPF.</t>
  </si>
  <si>
    <t>23.228</t>
  </si>
  <si>
    <t>DUMMY</t>
  </si>
  <si>
    <t>S2-2206801</t>
  </si>
  <si>
    <t>KI#1: Sol#1 updates</t>
  </si>
  <si>
    <t>Updates to Sol#1 addressing an EN and completing impact clause.</t>
  </si>
  <si>
    <t>r06 agreed. Revised to S2-2207805.</t>
  </si>
  <si>
    <t>S2-2207805</t>
  </si>
  <si>
    <t>S2-2206802</t>
  </si>
  <si>
    <t>UPF identity stored in UDM enabling localized routing</t>
  </si>
  <si>
    <t>S2-2206803</t>
  </si>
  <si>
    <t>KI #1, Sol#13: Resolving EN and Solution Evaluation</t>
  </si>
  <si>
    <t>This contribution proposes to resolve ENs and provide self evaluation.</t>
  </si>
  <si>
    <t>S2-2206804</t>
  </si>
  <si>
    <t>KI #1, Sol#14: Resolving EN and Solution Evaluation</t>
  </si>
  <si>
    <t>This contribution proposes resolve EN and provide self evaluation.</t>
  </si>
  <si>
    <t>KDDI, Nokia, Nokia Shanghai Bell</t>
  </si>
  <si>
    <t>Revision of S2-2206439. Merged into S2-2207504</t>
  </si>
  <si>
    <t>S2-2206806</t>
  </si>
  <si>
    <t>Update to solution 6</t>
  </si>
  <si>
    <t>r01 agreed. Revised to S2-2207746.</t>
  </si>
  <si>
    <t>S2-2207746</t>
  </si>
  <si>
    <t>S2-2206807</t>
  </si>
  <si>
    <t>KI#4: xR as a standardized 3GPP traffic category</t>
  </si>
  <si>
    <t>Meta USA</t>
  </si>
  <si>
    <t>Curt Wong</t>
  </si>
  <si>
    <t>96274</t>
  </si>
  <si>
    <t>This contribution discusses whether 3GPP should define xR as one type of traffic category.</t>
  </si>
  <si>
    <t>S2-2206808</t>
  </si>
  <si>
    <t>KI#1: 802.11e s user priority mapping with 5G QoS</t>
  </si>
  <si>
    <t>This contribution proposes that RFC 8325 to be documented for e2e QoS coordination.</t>
  </si>
  <si>
    <t>S2-2206809</t>
  </si>
  <si>
    <t>KI #1, Evaluations</t>
  </si>
  <si>
    <t>This contribution proposes evaluation for solutions of KI#1.</t>
  </si>
  <si>
    <t>S2-2206810</t>
  </si>
  <si>
    <t>This contribution proposes interim conclusions for KI#1.</t>
  </si>
  <si>
    <t>S2-2206811</t>
  </si>
  <si>
    <t>KI#3: Way forward proposal (user plane congestion control)</t>
  </si>
  <si>
    <t>This paper proposes a way forward for L4S in 5GS.</t>
  </si>
  <si>
    <t>S2-2206812</t>
  </si>
  <si>
    <t>KI#4/5: Attributes for PDU set</t>
  </si>
  <si>
    <t>This paper provides our view of the minimal attributes requirements for a PDU set.</t>
  </si>
  <si>
    <t>S2-2206813</t>
  </si>
  <si>
    <t>KI#4/5: PDU markings</t>
  </si>
  <si>
    <t>This paper proposes that for encrypted payload over UDP, AF needs to provide PDU marking attributes in the UDP-Option as way forward.</t>
  </si>
  <si>
    <t>S2-2206814</t>
  </si>
  <si>
    <t>(KI2) update to solution 3</t>
  </si>
  <si>
    <t>S2-2206815</t>
  </si>
  <si>
    <t>BSF service update for AF notification of replacement of UE address(es)</t>
  </si>
  <si>
    <t>Summary of change: Adding BSF notify AF/NEF with replacement of UE address(es) for a PDU session</t>
  </si>
  <si>
    <t>Revision of (Noted) S2-2204466 from S2#151E. Noted</t>
  </si>
  <si>
    <t>S2-2204466</t>
  </si>
  <si>
    <t>5GS_Ph1, TEI18</t>
  </si>
  <si>
    <t>3234</t>
  </si>
  <si>
    <t>S2-2206816</t>
  </si>
  <si>
    <t>KI#6, KI#7 New Solution: Common Ranging/Sidelink positioning service exposure</t>
  </si>
  <si>
    <t>Yang Shen</t>
  </si>
  <si>
    <t>88433</t>
  </si>
  <si>
    <t>This contribution proposes a new solution on Common Ranging/Sidelink positioning service exposure.</t>
  </si>
  <si>
    <t>r02 agreed. Revised to S2-2207126.</t>
  </si>
  <si>
    <t>S2-2207126</t>
  </si>
  <si>
    <t>S2-2206817</t>
  </si>
  <si>
    <t>KI#6, Solution#25: Update to include how SUPI of Ranging/Sidelink positioning UE is determined</t>
  </si>
  <si>
    <t>This contribution proposes some updates to Solution#25 to include how SUPI of Ranging/Sidelink positioning UE is determined.</t>
  </si>
  <si>
    <t>r02 agreed. Revised to S2-2207127.</t>
  </si>
  <si>
    <t>S2-2207127</t>
  </si>
  <si>
    <t>S2-2206818</t>
  </si>
  <si>
    <t>Terminology Clarifications and Additions</t>
  </si>
  <si>
    <t>This contribution proposes some a clarification to the definition of Location Server UE, add a new definition about third party UE, and Change term Network assisted UE and Second UE to Located UE throughout the document.</t>
  </si>
  <si>
    <t>S2-2206819</t>
  </si>
  <si>
    <t>Updates to terminologies</t>
  </si>
  <si>
    <t>This contribution proposes some updates to terminologies for RAN alignment and the alignments with FS_eLCS_Ph3.</t>
  </si>
  <si>
    <t>r07 agreed. Revised to S2-2207118.</t>
  </si>
  <si>
    <t>S2-2207118</t>
  </si>
  <si>
    <t>S2-2206820</t>
  </si>
  <si>
    <t>[DRAFT] LS on Terminology Alignment for Ranging/Sidelink Positioning</t>
  </si>
  <si>
    <t>Draft LS on Terminology Alignment for Ranging/Sidelink Positioning</t>
  </si>
  <si>
    <t>r03 agreed. Revised to S2-2207129.</t>
  </si>
  <si>
    <t>S2-2207129</t>
  </si>
  <si>
    <t>S2-2206821</t>
  </si>
  <si>
    <t>New WID: Enhancements on U2N Relay Selection</t>
  </si>
  <si>
    <t>WITHDRAWN: New WID proposal about Enhancements on U2N Relay Selection</t>
  </si>
  <si>
    <t>S2-2206822</t>
  </si>
  <si>
    <t>Discussion about Enhancements on U2N Relay Selection</t>
  </si>
  <si>
    <t>WITHDRAWN: This paper discusses potential enhancements on U2N relay Selection.</t>
  </si>
  <si>
    <t>S2-2206823</t>
  </si>
  <si>
    <t>Enhancement to U2N Relay Selection</t>
  </si>
  <si>
    <t>WITHDRAWN: Draft CR about Enhancement to U2N Relay Selection for discussion</t>
  </si>
  <si>
    <t>S2-2206824</t>
  </si>
  <si>
    <t>Updates to Policy/Parameter provisioning for CP authentication and authorisation</t>
  </si>
  <si>
    <t>Summary of change: Updates to ProSe Relay Discovery policy/parameters for 5G ProSe UE-to-Network Relay Updates to Policy/parameters for 5G ProSe UE-to-Network Relay Discovery for 5G ProSe UE-to-Network Remote UE</t>
  </si>
  <si>
    <t>Should be a Rel-17 CR. r04 agreed. Revised to S2-2207404.</t>
  </si>
  <si>
    <t>S2-2207404</t>
  </si>
  <si>
    <t>0114</t>
  </si>
  <si>
    <t>S2-2206825</t>
  </si>
  <si>
    <t>Summary of change: Adding BSF notify AF with session binding information update</t>
  </si>
  <si>
    <t>Revision of (Noted) S2-2204469 from S2#151E. Noted</t>
  </si>
  <si>
    <t>S2-2204469</t>
  </si>
  <si>
    <t>0673</t>
  </si>
  <si>
    <t>S2-2206826</t>
  </si>
  <si>
    <t>KI#9: Sol#18 updates to address ENs</t>
  </si>
  <si>
    <t>This contribution proposes an update to Sol#18 addressing an EN.</t>
  </si>
  <si>
    <t>r01 agreed. Revised to S2-2207082.</t>
  </si>
  <si>
    <t>S2-2207082</t>
  </si>
  <si>
    <t>S2-2206827</t>
  </si>
  <si>
    <t>New WID: BSF discovery for a MAC address in distributed BSF deployment.</t>
  </si>
  <si>
    <t>BSF discovery for a MAC address in distributed BSF deployment</t>
  </si>
  <si>
    <t>Revision of (Postponed) S2-2204465 from S2#151E. Noted</t>
  </si>
  <si>
    <t>S2-2204465</t>
  </si>
  <si>
    <t>S2-2206828</t>
  </si>
  <si>
    <t>KI#5 Overall Evaluation</t>
  </si>
  <si>
    <t>Intel, Vivo</t>
  </si>
  <si>
    <t>S2-2206829</t>
  </si>
  <si>
    <t>KI#5 Interim Conclusion</t>
  </si>
  <si>
    <t>r06 agreed. Revised to S2-2207155.</t>
  </si>
  <si>
    <t>S2-2207155</t>
  </si>
  <si>
    <t>S2-2206830</t>
  </si>
  <si>
    <t>New WID proposal about Enhancements on U2N Relay Selection</t>
  </si>
  <si>
    <t>S2-2206831</t>
  </si>
  <si>
    <t>This paper discusses potential enhancements on U2N relay Selection.</t>
  </si>
  <si>
    <t>S2-2206832</t>
  </si>
  <si>
    <t>Summary of change: Add descriptions on UE-to-Network Relay selection considering operator configured parameters and/or user preference for Mode A and Mode B UE-to-Network Relay Discovery.</t>
  </si>
  <si>
    <t>S2-2206833</t>
  </si>
  <si>
    <t>KI#2 Sol #7 Update</t>
  </si>
  <si>
    <t>Jicheol Lee</t>
  </si>
  <si>
    <t>87580</t>
  </si>
  <si>
    <t>This contribution proposes to update the solution #7 for Key Issue #2.</t>
  </si>
  <si>
    <t>S2-2206834</t>
  </si>
  <si>
    <t>KI#1 Sol #28 Update</t>
  </si>
  <si>
    <t>This contribution proposes to update the solution #28 for Key Issue #1.</t>
  </si>
  <si>
    <t>S2-2206835</t>
  </si>
  <si>
    <t>KI #4, New Solution on top of Solution #10 to assist UE in discovering hosting network.</t>
  </si>
  <si>
    <t>Qualcomm Inc.</t>
  </si>
  <si>
    <t>Miguel Griot</t>
  </si>
  <si>
    <t>84607</t>
  </si>
  <si>
    <t>This paper provides a solution for serving networks to assist UE in discovering hosting networks.</t>
  </si>
  <si>
    <t>S2-2206836</t>
  </si>
  <si>
    <t>Hong Cheng</t>
  </si>
  <si>
    <t>25668</t>
  </si>
  <si>
    <t>Rely LS to RAN WG2 incoming LS S2-2205424.</t>
  </si>
  <si>
    <t>S2-2206837</t>
  </si>
  <si>
    <t>KI#2 Sol #32 Update</t>
  </si>
  <si>
    <t>This contribution proposes to update the solution #32 for Key Issue #2.</t>
  </si>
  <si>
    <t>S2-2206838</t>
  </si>
  <si>
    <t>Solution #10 additions for enforcing access in Subnetwork of SNPN hosting network</t>
  </si>
  <si>
    <t>This paper introduces enhancement to solution #10 for access to a hosting network for localized services in cases where the localized service is offered in a specific area which does not span the whole SNPN.</t>
  </si>
  <si>
    <t>S2-2206839</t>
  </si>
  <si>
    <t>KI#1 Sol #2 Update</t>
  </si>
  <si>
    <t>This contribution proposes to update the solution #2 for Key Issue #1.</t>
  </si>
  <si>
    <t>S2-2206840</t>
  </si>
  <si>
    <t>KI#1 Evaluation on scenario 2</t>
  </si>
  <si>
    <t>This contribution proposes to evaluate KI#1 solutions on scenario 2</t>
  </si>
  <si>
    <t>S2-2206841</t>
  </si>
  <si>
    <t>[DRAFT] LS on FS_VMR solutions review</t>
  </si>
  <si>
    <t>LS for sending FS_VMR solution for RAN WGs review.</t>
  </si>
  <si>
    <t>r05 agreed. Revised to S2-2207070, merging and S2-2206097</t>
  </si>
  <si>
    <t>S2-2207070</t>
  </si>
  <si>
    <t>RAN WG4, RAN</t>
  </si>
  <si>
    <t>S2-2206842</t>
  </si>
  <si>
    <t>KI#1, Sol #39 Update to classify the key issue</t>
  </si>
  <si>
    <t>This contribution proposes to update the solution #39 to identify the appropriate key issue.</t>
  </si>
  <si>
    <t>S2-2206843</t>
  </si>
  <si>
    <t>Motivation for New TEI18 WID on Differentiating QoS for QUIC using Connection ID</t>
  </si>
  <si>
    <t>Qualcomm Europe Inc. Sweden</t>
  </si>
  <si>
    <t>Proposes to include QUIC connection ID in packet filter set, service data filter, etc for QoS differentiation across QUIC connections</t>
  </si>
  <si>
    <t>S2-2206844</t>
  </si>
  <si>
    <t>KI#1, Sol#24 Update</t>
  </si>
  <si>
    <t>This contribution proposes to update the solution #24 to clarify the scenario.</t>
  </si>
  <si>
    <t>S2-2206845</t>
  </si>
  <si>
    <t>TR 23.700-05: KI#7, New solution: Control of UE s access to MBSR</t>
  </si>
  <si>
    <t>This contribution proposes a new solution to TR 23.700-05 on Study on Vehicle Mounted Relays, for controlling UE s access to MBSR.</t>
  </si>
  <si>
    <t>S2-2206846</t>
  </si>
  <si>
    <t>KI#1 Update to remove EN</t>
  </si>
  <si>
    <t>This contribution proposes to update the key issue #1 to remove EN.</t>
  </si>
  <si>
    <t>r01 agreed. Revised to S2-2207738.</t>
  </si>
  <si>
    <t>S2-2207738</t>
  </si>
  <si>
    <t>S2-2206847</t>
  </si>
  <si>
    <t>New WID TEI18_QUIC_CID Differentiating QoS for QUIC using Connection ID</t>
  </si>
  <si>
    <t>Proposes to include QUIC connection ID in packet filter set and packet flow description.</t>
  </si>
  <si>
    <t>S2-2206848</t>
  </si>
  <si>
    <t>KI#1 Interim conclusion on scenario 2</t>
  </si>
  <si>
    <t>This contribution proposes the interim conclusions on KI#1 solutions on scenario 2</t>
  </si>
  <si>
    <t>CC#5: r16 + changes agreed. Revised to S2-2207754, merging S2-2205620, S2-2205746, S2-2206064, S2-2206225, S2-2206292, S2-2206426 and S2-2206427</t>
  </si>
  <si>
    <t>S2-2207754</t>
  </si>
  <si>
    <t>S2-2206849</t>
  </si>
  <si>
    <t>QUIC connection ID inclusion in IP packet filter set and reflective QoS.</t>
  </si>
  <si>
    <t>Summary of change: - Include Source connection ID for QUIC and Destination connection ID for QUIC as possible attributes for IP packet filter set. - For reflective QoS, when Protocol ID / Next Header is set to 'UDP+QUIC', UE uses the source and destination IP addresses, source and destination port numbers, the Destination connection ID and if present the Source connection ID of QUIC header (see RFC9000 [XX]).</t>
  </si>
  <si>
    <t>S2-2206850</t>
  </si>
  <si>
    <t>KI#2 A way forward on UE reporting</t>
  </si>
  <si>
    <t>This contribution proposes to discuss KI#2 solutions and conclude on UE reporting aspect.</t>
  </si>
  <si>
    <t>S2-2206851</t>
  </si>
  <si>
    <t>QUIC connection ID in QoS</t>
  </si>
  <si>
    <t>Summary of change: - Include Source connection ID for QUIC and Destination connection ID for QUIC as possible attributes for Packet Flow Description.</t>
  </si>
  <si>
    <t>S2-2206852</t>
  </si>
  <si>
    <t>KI #3: Solution update on sol#22</t>
  </si>
  <si>
    <t>Interdigital</t>
  </si>
  <si>
    <t>Jung Je Son</t>
  </si>
  <si>
    <t>96448</t>
  </si>
  <si>
    <t>This PCR update solution #22.</t>
  </si>
  <si>
    <t>r02 agreed. Revised to S2-2207511.</t>
  </si>
  <si>
    <t>S2-2207511</t>
  </si>
  <si>
    <t>S2-2206853</t>
  </si>
  <si>
    <t>KI#1: Evaluation on UE-to-UE Relay</t>
  </si>
  <si>
    <t>This PCR evaluated each solution on layer2 UE to UE relay for KI #1.</t>
  </si>
  <si>
    <t>S2-2206854</t>
  </si>
  <si>
    <t>TR 23.700-05: KI#3, new solution for efficient mobility when served by MBSR</t>
  </si>
  <si>
    <t>This contribution proposes a new solution for KI#3 in TR 23.700-05 to address the efficient mobility and service continuity when served by MBSR.</t>
  </si>
  <si>
    <t>S2-2206855</t>
  </si>
  <si>
    <t>KI#1: conclusion for UE-to-UE Relay</t>
  </si>
  <si>
    <t>This paper proposes Interim conclusion for KI#1.</t>
  </si>
  <si>
    <t>Merged into S2-2207507</t>
  </si>
  <si>
    <t>S2-2206856</t>
  </si>
  <si>
    <t>TR 23.700-05: KI#5, New solution: Privacy check support for LCS via mobile base station relay</t>
  </si>
  <si>
    <t>This contribution proposes a new solution to TR 23.700-05 on Study on Vehicle Mounted Relays for location services support for UEs accessing via an MBSR (Mobile Base Station Relay).</t>
  </si>
  <si>
    <t>r02 agreed. Revised to S2-2207062.</t>
  </si>
  <si>
    <t>S2-2207062</t>
  </si>
  <si>
    <t>S2-2206857</t>
  </si>
  <si>
    <t>KI #3: Evaluation</t>
  </si>
  <si>
    <t>This PCR evaluated each solution for key issue #3.</t>
  </si>
  <si>
    <t>S2-2206858</t>
  </si>
  <si>
    <t>TR 23.700-05: Sol#12, update on F1-C support during full migration</t>
  </si>
  <si>
    <t>This contribution proposes an update to the solution#12 regarding the F1-C support during the MBSR full migration.</t>
  </si>
  <si>
    <t>S2-2206859</t>
  </si>
  <si>
    <t>TR 23.700-05: KI#5 and KI#6, Initial evaluation and conclusion</t>
  </si>
  <si>
    <t>This contribution proposes an initial evaluation and conclusion for KI#5 and KI#6.</t>
  </si>
  <si>
    <t>r10 agreed. Revised to S2-2207069.</t>
  </si>
  <si>
    <t>S2-2207069</t>
  </si>
  <si>
    <t>S2-2206860</t>
  </si>
  <si>
    <t>Discussion on Work for Prose Secondary Authentication in Rel-18</t>
  </si>
  <si>
    <t>This contribution discusses how to work on ProSe Secondary Authentication in Rel-18 according to SA Plenary decision</t>
  </si>
  <si>
    <t>S2-2206861</t>
  </si>
  <si>
    <t>New WID: 5G ProSe Secondary Authentication</t>
  </si>
  <si>
    <t>Interdigital, LG Electronics, Samsung, China Telecom, Huawei(?)</t>
  </si>
  <si>
    <t>It propose TEI18 WID on 5G ProSe Secondary Authentication</t>
  </si>
  <si>
    <t>S2-2206862</t>
  </si>
  <si>
    <t>KI#5: Sol#13 updates to address ENs</t>
  </si>
  <si>
    <t>This contribution proposes Sol#13 updates to address ENs.</t>
  </si>
  <si>
    <t>S2-2206863</t>
  </si>
  <si>
    <t>KI#5, New solution: enabling SL positioning for the UE out of coverage</t>
  </si>
  <si>
    <t>This pCR proposes a new solution on SL positioning for the UE out of coverage.</t>
  </si>
  <si>
    <t>r04 agreed. Revised to S2-2207122.</t>
  </si>
  <si>
    <t>S2-2207122</t>
  </si>
  <si>
    <t>S2-2206864</t>
  </si>
  <si>
    <t>[DRAFT] LS on protection of the URSP rules from HPLMN</t>
  </si>
  <si>
    <t>LS regarding URSP rule protection from HPLMN to UE for Rel-18 eUEPO study.</t>
  </si>
  <si>
    <t>CC#4: Qualcomm withdraw objection to r01. r01 agreed. Revised to S2-2207501.</t>
  </si>
  <si>
    <t>S2-2207501</t>
  </si>
  <si>
    <t>S2-2206865</t>
  </si>
  <si>
    <t>Conclusion proposal for KI#1</t>
  </si>
  <si>
    <t>Introduction of conclusion to support CN handling of MT data/signalling during long eDRX in RRC Inactive.</t>
  </si>
  <si>
    <t>CC#5: r09 + changes agreed. Revised to S2-2207059, merging S2-2205649, S2-2206199 and S2-2206275.</t>
  </si>
  <si>
    <t>S2-2207059</t>
  </si>
  <si>
    <t>S2-2206866</t>
  </si>
  <si>
    <t>KI#6: Update to solution 10 Resolving EN(s)</t>
  </si>
  <si>
    <t>Suresh Srinivasan</t>
  </si>
  <si>
    <t>94961</t>
  </si>
  <si>
    <t>This contribution proposes an . Update to Solution 10 Resolving EN(s)</t>
  </si>
  <si>
    <t>S2-2206867</t>
  </si>
  <si>
    <t>[DRAFT] LS Reply on NSSRG restriction on pending NS</t>
  </si>
  <si>
    <t>QUALCOMM Europe Inc. - Italy</t>
  </si>
  <si>
    <t>Faccin Stefano</t>
  </si>
  <si>
    <t>79506</t>
  </si>
  <si>
    <t>S2-2206868</t>
  </si>
  <si>
    <t>KI#4: Update to Solution 13 Resolving EN(s)</t>
  </si>
  <si>
    <t>This contribution proposes an Update to Solution 13 Resolving EN(s)</t>
  </si>
  <si>
    <t>S2-2206869</t>
  </si>
  <si>
    <t>Corrections to definition of transparent container</t>
  </si>
  <si>
    <t>Summary of change: The definition of UAS Container is clarified to indicate that the UAS Container is NOT transparent to the 3GPP system, but the payloads it transports are transparent.</t>
  </si>
  <si>
    <t>0066</t>
  </si>
  <si>
    <t>S2-2206870</t>
  </si>
  <si>
    <t>[DRAFT] LS Reply on UAV authorization container</t>
  </si>
  <si>
    <t>To: CT WG4. CC: CT WG1, CT WG3. Attachments: CR 0066 to TS 23.256</t>
  </si>
  <si>
    <t>Response to S2-2205417. Noted</t>
  </si>
  <si>
    <t>S2-2206871</t>
  </si>
  <si>
    <t>KI#2: Way forward</t>
  </si>
  <si>
    <t>Qualcomm Incorporated, Meta USA, LG Electronics, Apple, Tencent, Ericsson, Lenovo</t>
  </si>
  <si>
    <t>Dario Serafino Tonesi</t>
  </si>
  <si>
    <t>88932</t>
  </si>
  <si>
    <t>This contribution proposes a way forward for solving Key Issue #2.</t>
  </si>
  <si>
    <t>S2-2206872</t>
  </si>
  <si>
    <t>Ki#3: Sol. 3.4 update</t>
  </si>
  <si>
    <t>This contribution finalizes the description of Solution 3.4</t>
  </si>
  <si>
    <t>S2-2206873</t>
  </si>
  <si>
    <t>Ki#3: Conclusion on RSM trigger</t>
  </si>
  <si>
    <t>This contribution proposes a partial conclusion for KI#3 (Redundant Steering Mode) with a focus on the trigger mechanism in the CN for static RSM.</t>
  </si>
  <si>
    <t>S2-2206874</t>
  </si>
  <si>
    <t>KI#1:HR+SBO considerations</t>
  </si>
  <si>
    <t>This paper analyses the solutions submitted for the HR+SBO scenario of KI#1 and proposes a way forward.</t>
  </si>
  <si>
    <t>S2-2206875</t>
  </si>
  <si>
    <t>KI#1:HR+SBO: New Solution</t>
  </si>
  <si>
    <t>This contribution proposes a new solution for the HR + SBO scenario of KI#1</t>
  </si>
  <si>
    <t>r01 agreed. Revised to S2-2207743.</t>
  </si>
  <si>
    <t>S2-2207743</t>
  </si>
  <si>
    <t>S2-2206876</t>
  </si>
  <si>
    <t>[DRAFT] LS on charging model for HR PDU Session with SBO in VPLMN</t>
  </si>
  <si>
    <t>To: SA WG5</t>
  </si>
  <si>
    <t>Source field incorrect! Noted</t>
  </si>
  <si>
    <t>S2-2206877</t>
  </si>
  <si>
    <t>KI#1: LBO: Way forward</t>
  </si>
  <si>
    <t>Qualcomm Incorporated, Intel, Samsung</t>
  </si>
  <si>
    <t>This paper proposes a way forward for some solutions addressing the Local Breakout scenario (scenario #1) of KI#1 (Accessing EHE in a VPLMN when roaming).</t>
  </si>
  <si>
    <t>S2-2206878</t>
  </si>
  <si>
    <t>KI#5: Sol. 22 update</t>
  </si>
  <si>
    <t>Qualcomm Incorporated, AT&amp;T</t>
  </si>
  <si>
    <t>This contribution finalizes the description of Solution 22 option 0 and option 2</t>
  </si>
  <si>
    <t>r04 agreed. Revised to S2-2207752.</t>
  </si>
  <si>
    <t>S2-2207752</t>
  </si>
  <si>
    <t>S2-2206879</t>
  </si>
  <si>
    <t>KI#5: Evaluation and conclusions</t>
  </si>
  <si>
    <t>This paper proposes evaluations and conclusions for KI#5 (GSMA OPG impacts and improvements for EHE operated by separate party).</t>
  </si>
  <si>
    <t>r14 + changes agreed. Revised to S2-2207759, merging S2-2206143 and S2-2206431</t>
  </si>
  <si>
    <t>S2-2207759</t>
  </si>
  <si>
    <t>S2-2206880</t>
  </si>
  <si>
    <t>KI#1-2: Sol. 40 update</t>
  </si>
  <si>
    <t>This contribution addresses the unresolved EN in Solution 40 and fixes some editorial issues.</t>
  </si>
  <si>
    <t>r01 agreed. Revised to S2-2207776.</t>
  </si>
  <si>
    <t>S2-2207776</t>
  </si>
  <si>
    <t>S2-2206881</t>
  </si>
  <si>
    <t>Ki#4-5: Interim conclusions</t>
  </si>
  <si>
    <t>This contribution proposes to capture a set of principles in the conclusion section for Key Issues #4 and #5.</t>
  </si>
  <si>
    <t>S2-2206882</t>
  </si>
  <si>
    <t>[DRAFT] LS on PDU Set QoS framework</t>
  </si>
  <si>
    <t>To: RAN WG1, RAN WG2</t>
  </si>
  <si>
    <t>S2-2206883</t>
  </si>
  <si>
    <t>[DRAFT] LS on N6 PDU Set identification and marking</t>
  </si>
  <si>
    <t>To: SA WG4</t>
  </si>
  <si>
    <t>CC#5: r04 agreed. Revised to S2-2207887.</t>
  </si>
  <si>
    <t>S2-2207887</t>
  </si>
  <si>
    <t>S2-2206884</t>
  </si>
  <si>
    <t>KI#4-5: Sol. 20 update</t>
  </si>
  <si>
    <t>This contribution completes the description of Solution 20.</t>
  </si>
  <si>
    <t>S2-2206885</t>
  </si>
  <si>
    <t>KI#4-5: Sol. 25 update</t>
  </si>
  <si>
    <t>This contribution updates Solution 25 to introduce the concept of Nominal PDU Set Delivery Budget.</t>
  </si>
  <si>
    <t>S2-2206886</t>
  </si>
  <si>
    <t>Ki#8: Evaluation and conclusions</t>
  </si>
  <si>
    <t>This document analyses the solutions submitted for Key Issue #8 and proposes a way forward.</t>
  </si>
  <si>
    <t>r11 agreed. Revised to S2-2207798. CC#5: Noted and S2-2207798 was withdrawn.</t>
  </si>
  <si>
    <t>S2-2207798</t>
  </si>
  <si>
    <t>S2-2206887</t>
  </si>
  <si>
    <t>Correction on reference on UAV re-authentication procedure in 5GS</t>
  </si>
  <si>
    <t>Summary of change: Remove the step number in the figure for convenient spec maintanance. Correct the reference in the step description.</t>
  </si>
  <si>
    <t>0067</t>
  </si>
  <si>
    <t>SP-220782</t>
  </si>
  <si>
    <t>S2-2206888</t>
  </si>
  <si>
    <t>TR 23.700-58: Key Issue 2 evaluation</t>
  </si>
  <si>
    <t>The contribution proposes a set of evaluation comments for key issue #2.</t>
  </si>
  <si>
    <t>S2-2206889</t>
  </si>
  <si>
    <t>TR 23.700-58: Key Issue 3 evaluation</t>
  </si>
  <si>
    <t>The contribution proposes a set of evaluation comments for key issue #3.</t>
  </si>
  <si>
    <t>Merged into S2-2207056</t>
  </si>
  <si>
    <t>S2-2206890</t>
  </si>
  <si>
    <t>TR 23.700-58 Interim Conclusions</t>
  </si>
  <si>
    <t>The contribution proposes a set of interim conclusions for FS_UAS_Ph2.</t>
  </si>
  <si>
    <t>r09 agreed. Revised to S2-2207057, merging S2-2206706 and S2-2206754. Noted</t>
  </si>
  <si>
    <t>S2-2207057</t>
  </si>
  <si>
    <t>S2-2206891</t>
  </si>
  <si>
    <t>Corrections related to EDNS Client Subnet option</t>
  </si>
  <si>
    <t>Shubhranshu Singh</t>
  </si>
  <si>
    <t>86758</t>
  </si>
  <si>
    <t>Summary of change: EASDF behaviour is corrected to properly handle DNS query and DNS Response messages in cases where ECS option is added by the UE in the DNS query and when ECS option is not added by the UE in the DNS query</t>
  </si>
  <si>
    <t>r06 agreed. Revised to S2-2207398.</t>
  </si>
  <si>
    <t>S2-2207398</t>
  </si>
  <si>
    <t>0062</t>
  </si>
  <si>
    <t>S2-2206892</t>
  </si>
  <si>
    <t>Sol #5: removal of ENs</t>
  </si>
  <si>
    <t>Revised to S2-2206945</t>
  </si>
  <si>
    <t>S2-2206945</t>
  </si>
  <si>
    <t>S2-2206893</t>
  </si>
  <si>
    <t>Interim conclusions for key issues 3 and 5</t>
  </si>
  <si>
    <t>The paper proposes interim conclusions for key issues 3 and 5.</t>
  </si>
  <si>
    <t>S2-2206894</t>
  </si>
  <si>
    <t>Solution #13 Updates</t>
  </si>
  <si>
    <t>This contribution removes FFS and updates Solution #13 in TR 23.700-74</t>
  </si>
  <si>
    <t>r03 agreed. Revised to S2-2207037.</t>
  </si>
  <si>
    <t>S2-2207037</t>
  </si>
  <si>
    <t>S2-2206895</t>
  </si>
  <si>
    <t>Proposal for Interim Conclusion on KI #2.</t>
  </si>
  <si>
    <t>S2-2206896</t>
  </si>
  <si>
    <t>PCR_5G_AIMLsys- evaluation for KI#2</t>
  </si>
  <si>
    <t>Jianning(Carry) LIU</t>
  </si>
  <si>
    <t>88587</t>
  </si>
  <si>
    <t>This paper proposes the evaluation for key Issue#2</t>
  </si>
  <si>
    <t>S2-2206897</t>
  </si>
  <si>
    <t>KI#4&amp;5, interim conclusions</t>
  </si>
  <si>
    <t>Introduction of interim conclusions for KI#4&amp;5.</t>
  </si>
  <si>
    <t>S2-2206898</t>
  </si>
  <si>
    <t>[DRAFT] LS on XR and Media Services</t>
  </si>
  <si>
    <t>LS to RAN, mainly about power saving</t>
  </si>
  <si>
    <t>S2-2206899</t>
  </si>
  <si>
    <t>Solution #19 Updates</t>
  </si>
  <si>
    <t>This pCR updates solution #19 (KI#4), and also removes FFS</t>
  </si>
  <si>
    <t>S2-2206900</t>
  </si>
  <si>
    <t>[DRAFT] Reply LS on FS_eEDGEAPP Solution for Support of NAT deployed within the edge</t>
  </si>
  <si>
    <t>To: SA WG6. CC: SA WG3</t>
  </si>
  <si>
    <t>r15 agreed. Revised to S2-2207394, merging S2-2206599 and S2-2206796.</t>
  </si>
  <si>
    <t>S2-2206901</t>
  </si>
  <si>
    <t>PCR_5G_eNPN_Ph2- evaluation on enhancement of network selection for key issue#4</t>
  </si>
  <si>
    <t>This paper proposes the evaluation for key issue#4 on enhancement of network selection</t>
  </si>
  <si>
    <t>S2-2206902</t>
  </si>
  <si>
    <t>PCR_5G_eNPN_Ph2- evaluation for key issue#3</t>
  </si>
  <si>
    <t>This paper proposes the evaluation for key issue #3.</t>
  </si>
  <si>
    <t>r02 agreed. Revised to S2-2207709.</t>
  </si>
  <si>
    <t>S2-2207709</t>
  </si>
  <si>
    <t>S2-2206903</t>
  </si>
  <si>
    <t>PCR_5G_PIN- update solution#9</t>
  </si>
  <si>
    <t>This paper proposes to update solution#9 to include remove PINE and delete PIN delete for PINE/PIN management.</t>
  </si>
  <si>
    <t>r01 agreed. Revised to S2-2207457.</t>
  </si>
  <si>
    <t>S2-2207457</t>
  </si>
  <si>
    <t>S2-2206904</t>
  </si>
  <si>
    <t>PCR_5G_PIN- update evaluation for solution#9#15#27</t>
  </si>
  <si>
    <t>This paper proposes to update the evaluation aspect to include solution#9, solution15 and solution27</t>
  </si>
  <si>
    <t>S2-2206905</t>
  </si>
  <si>
    <t>PCR_5G_PIN- conclusion for KI#2</t>
  </si>
  <si>
    <t>This paper proposes conclusion for key Issue#2.</t>
  </si>
  <si>
    <t>Merged into S2-2207461</t>
  </si>
  <si>
    <t>S2-2206906</t>
  </si>
  <si>
    <t>PCR_5G_PIN- conclusion for KI#3</t>
  </si>
  <si>
    <t>This paper proposes the conclusion for key Issue #3</t>
  </si>
  <si>
    <t>r16 agreed. Revised to S2-2207462, merging and S2-2206015</t>
  </si>
  <si>
    <t>S2-2207462</t>
  </si>
  <si>
    <t>S2-2206907</t>
  </si>
  <si>
    <t>PCR_5G_PIN- alternative architecture option abstracted from existing solutions</t>
  </si>
  <si>
    <t>This paper abstract alternative architecture option without AF involved based on existing soutions#9/15</t>
  </si>
  <si>
    <t>S2-2206908</t>
  </si>
  <si>
    <t>PCR_5G_PIN- update solution#15</t>
  </si>
  <si>
    <t>This paper proposes to update solution#15 to include the case local discovery for PINE</t>
  </si>
  <si>
    <t>S2-2206909</t>
  </si>
  <si>
    <t>PCR_5G_ProSe- evaluation for KI#5</t>
  </si>
  <si>
    <t>This paper proposes the evaluation for key issue #5.</t>
  </si>
  <si>
    <t>Merged into S2-2207513</t>
  </si>
  <si>
    <t>S2-2206910</t>
  </si>
  <si>
    <t>PCR_5G_ProSe- evaluation for KI#4</t>
  </si>
  <si>
    <t>This paper proposes the evaluation for key Issue#4</t>
  </si>
  <si>
    <t>Merged into S2-2207512</t>
  </si>
  <si>
    <t>S2-2206911</t>
  </si>
  <si>
    <t>Solution #37 Updates</t>
  </si>
  <si>
    <t>This pCR updates solution #37 (KI#4), and also removes and existing FFS</t>
  </si>
  <si>
    <t>r01 agreed. Revised to S2-2207748.</t>
  </si>
  <si>
    <t>S2-2207748</t>
  </si>
  <si>
    <t>S2-2206912</t>
  </si>
  <si>
    <t>Evaluation proposal of general architecture principles based on moderated discussion outcome</t>
  </si>
  <si>
    <t>Samsung, CATT, OPPO, Lenovo</t>
  </si>
  <si>
    <t>This contribution proposes an evaluation proposal of general architecture principles based on the moderated discussion outcome.</t>
  </si>
  <si>
    <t>r14 agreed. Revised to S2-2207802.</t>
  </si>
  <si>
    <t>S2-2207802</t>
  </si>
  <si>
    <t>S2-2206913</t>
  </si>
  <si>
    <t>Kisuk Kweon</t>
  </si>
  <si>
    <t>80126</t>
  </si>
  <si>
    <t>This paper proposes conclusions for KI #1.</t>
  </si>
  <si>
    <t>S2-2206914</t>
  </si>
  <si>
    <t>Conclusions for KI#2</t>
  </si>
  <si>
    <t>This paper proposes conclusions for KI #2.</t>
  </si>
  <si>
    <t>S2-2206915</t>
  </si>
  <si>
    <t>KI#2: Conclusions</t>
  </si>
  <si>
    <t>This paper proposes conclusions for KI#2.</t>
  </si>
  <si>
    <t>S2-2206916</t>
  </si>
  <si>
    <t>23.700-41: KI#4: Evaluation and Conclusion for KI#4</t>
  </si>
  <si>
    <t>This paper proposes evaluation and conclusion of KI#2.</t>
  </si>
  <si>
    <t>S2-2206917</t>
  </si>
  <si>
    <t>KI#2 new solution Ranging service operation with the assistant UE</t>
  </si>
  <si>
    <t>Xiaoyan Shi</t>
  </si>
  <si>
    <t>96461</t>
  </si>
  <si>
    <t>This paper proposes a new solution for key issue 2.</t>
  </si>
  <si>
    <t>r01 agreed. Revised to S2-2207120.</t>
  </si>
  <si>
    <t>S2-2207120</t>
  </si>
  <si>
    <t>S2-2206918</t>
  </si>
  <si>
    <t>KI#5 Sol#6 update assumption on NAS connection between Target UE and AMF</t>
  </si>
  <si>
    <t>This paper proposes a solution update for sol#6.</t>
  </si>
  <si>
    <t>S2-2206919</t>
  </si>
  <si>
    <t>KI#5 Sol#7 update Network assisted UE Sidelink Positioning capability</t>
  </si>
  <si>
    <t>This paper proposes a solution update for sol#7.</t>
  </si>
  <si>
    <t>S2-2206920</t>
  </si>
  <si>
    <t>KI#7 new solution CAG based MBSR access control</t>
  </si>
  <si>
    <t>This paper proposes a new solution for key issue 7.</t>
  </si>
  <si>
    <t>S2-2206921</t>
  </si>
  <si>
    <t>KI#5, Solution #5.4 Update: Non-3GPP access path switching in MA PDU Session</t>
  </si>
  <si>
    <t>DongYeon Kim</t>
  </si>
  <si>
    <t>87763</t>
  </si>
  <si>
    <t>This contribution proposes to update Sol#5.4 for KI#5.</t>
  </si>
  <si>
    <t>r03 agreed. Revised to S2-2207424.</t>
  </si>
  <si>
    <t>S2-2207424</t>
  </si>
  <si>
    <t>S2-2206922</t>
  </si>
  <si>
    <t>KI#1, Solution #9 Update: QoS Monitoring for dynamic satellite backhaul delay control</t>
  </si>
  <si>
    <t>This contribution proposes to update Sol#9 for KI#1.</t>
  </si>
  <si>
    <t>S2-2206923</t>
  </si>
  <si>
    <t>KI#3, Solution #20 Update: URSP delivery for the UE in EPS</t>
  </si>
  <si>
    <t>This contribution proposes to update Sol#20 for KI#3.</t>
  </si>
  <si>
    <t>S2-2206924</t>
  </si>
  <si>
    <t>KI#1, KI#2, New solution: Coverage data transfer in 5GS and EPS</t>
  </si>
  <si>
    <t>This contribution proposes a new solution for providing coverage data (e.g. for satellite accesses with discontinuous coverage) in 5GS and EPS.</t>
  </si>
  <si>
    <t>S2-2206925</t>
  </si>
  <si>
    <t>Architecture Requirement for encrypted media traffics</t>
  </si>
  <si>
    <t>This paper proposes to include architecture requirement for encrypted media traffics in TR 23.700-60.</t>
  </si>
  <si>
    <t>S2-2206926</t>
  </si>
  <si>
    <t>KI#4, KI#5: Initial conclusions</t>
  </si>
  <si>
    <t>This paper proposes initial conclusions for KI#4 and KI#5.</t>
  </si>
  <si>
    <t>r06 + changes agreed. Revised to S2-2207730, merging S2-2206188, S2-2206588 and S2-2206590</t>
  </si>
  <si>
    <t>S2-2207730</t>
  </si>
  <si>
    <t>Revision of S2-2205932. Noted</t>
  </si>
  <si>
    <t>S2-2206929</t>
  </si>
  <si>
    <t>KI#1, Solution #12 Update: Minimize discontinuous coverage by inter-RAT handover processing</t>
  </si>
  <si>
    <t>This contribution proposes to update Sol#12 for KI#1.</t>
  </si>
  <si>
    <t>Merged into S2-2207179</t>
  </si>
  <si>
    <t>S2-2206930</t>
  </si>
  <si>
    <t>KI#1, KI#7, KI#10: Evaluation and Conclusions</t>
  </si>
  <si>
    <t>Stephen Edge</t>
  </si>
  <si>
    <t>84641</t>
  </si>
  <si>
    <t>Evaluates the current solutions and proposes some conclusions for KIs 1, 7 and 10.</t>
  </si>
  <si>
    <t>r05 agreed. Revised to S2-2207084.</t>
  </si>
  <si>
    <t>S2-2207084</t>
  </si>
  <si>
    <t>S2-2206931</t>
  </si>
  <si>
    <t>New Solution for KI#7: support of Positioning Reference Units</t>
  </si>
  <si>
    <t>Describes a new solution for support of Positioning Reference Units</t>
  </si>
  <si>
    <t>r01 agreed. Revised to S2-2207072.</t>
  </si>
  <si>
    <t>S2-2207072</t>
  </si>
  <si>
    <t>S2-2206932</t>
  </si>
  <si>
    <t>Revision of Solution #15 for KI#1, KI#2: Provision of Coverage Data to a UE</t>
  </si>
  <si>
    <t>Revises solution #15 for providing coverage data to a UE.</t>
  </si>
  <si>
    <t>r01 agreed. Revised to S2-2207181.</t>
  </si>
  <si>
    <t>S2-2207181</t>
  </si>
  <si>
    <t>S2-2206933</t>
  </si>
  <si>
    <t>Revision of Solution #16 for KI#1, KI#2: Support of UE Triggered Generalized Unavailability Period</t>
  </si>
  <si>
    <t>Revises solution #16 for support of a UE triggered generalized unavailability period.</t>
  </si>
  <si>
    <t>S2-2206934</t>
  </si>
  <si>
    <t>Update of Solution #31</t>
  </si>
  <si>
    <t>Jungshin Park</t>
  </si>
  <si>
    <t>65750</t>
  </si>
  <si>
    <t>This contribution proposes an update for solution #31.</t>
  </si>
  <si>
    <t>r02 agreed. Revised to S2-2207814.</t>
  </si>
  <si>
    <t>S2-2207814</t>
  </si>
  <si>
    <t>S2-2206935</t>
  </si>
  <si>
    <t>KI#1, KI#2: Evaluation and Conclusions</t>
  </si>
  <si>
    <t>Evaluates the current solutions and proposes some conclusions.</t>
  </si>
  <si>
    <t>r08 agreed. Revised to S2-2207186, merging S2-2205512 and S2-2206273</t>
  </si>
  <si>
    <t>S2-2207186</t>
  </si>
  <si>
    <t>S2-2206936</t>
  </si>
  <si>
    <t>Update of Solution #40</t>
  </si>
  <si>
    <t>This contribution proposes an update for solution #40.</t>
  </si>
  <si>
    <t>r03 agreed. Revised to S2-2207143.</t>
  </si>
  <si>
    <t>S2-2207143</t>
  </si>
  <si>
    <t>S2-2206937</t>
  </si>
  <si>
    <t>Use Group Information to Correlate GMLC and LMF</t>
  </si>
  <si>
    <t>Mao Cai</t>
  </si>
  <si>
    <t>89487</t>
  </si>
  <si>
    <t>WITHDRAWN: FS_eLCS_Ph3 TR KI#3</t>
  </si>
  <si>
    <t>S2-2206938</t>
  </si>
  <si>
    <t>Negotiable Deferred Location Request</t>
  </si>
  <si>
    <t>Nokia, Nokia Shanghai Bell, vivo</t>
  </si>
  <si>
    <t>FS_eLCS_Ph3 TR KI#12</t>
  </si>
  <si>
    <t>S2-2206939</t>
  </si>
  <si>
    <t>NWDAF based Indoor or Outdoor in Location Services</t>
  </si>
  <si>
    <t>FS_eLCS_Ph3 TR KI#4</t>
  </si>
  <si>
    <t>S2-2206940</t>
  </si>
  <si>
    <t>Support of LCS mobility when UE moves between NG-RAN nodes</t>
  </si>
  <si>
    <t>This paper proposes a new solution to KI#8</t>
  </si>
  <si>
    <t>S2-2206941</t>
  </si>
  <si>
    <t>FS_eLCS_Ph3 TR KI#3</t>
  </si>
  <si>
    <t>r01 agreed. Revised to S2-2207071.</t>
  </si>
  <si>
    <t>S2-2207071</t>
  </si>
  <si>
    <t>S2-2206942</t>
  </si>
  <si>
    <t>Use PRU in 5G LCS Procedures</t>
  </si>
  <si>
    <t>FS_eLCS_Ph3 TR KI#7</t>
  </si>
  <si>
    <t>S2-2206943</t>
  </si>
  <si>
    <t>FS_eLCS_Ph3 TR Solution to KI#9</t>
  </si>
  <si>
    <t>FS_eLCS_Ph3 TR KI#9</t>
  </si>
  <si>
    <t>S2-2206944</t>
  </si>
  <si>
    <t>New WID: TEI18_REFLQOS Improving Reflective QoS Control Indication.</t>
  </si>
  <si>
    <t>Krisztian Kiss</t>
  </si>
  <si>
    <t>57762</t>
  </si>
  <si>
    <t>New WID: TEI18_REFLQOS - Improving Reflective QoS Control Indication.</t>
  </si>
  <si>
    <t>Revision of (Postponed) S2-2204191 from S2#151E. Revised to S2-2207836. CC#5: Noted and S2-2207836 was withdrawn</t>
  </si>
  <si>
    <t>S2-2204191</t>
  </si>
  <si>
    <t>S2-2207836</t>
  </si>
  <si>
    <t>The contribution clarifies an EN in solution #5.</t>
  </si>
  <si>
    <t>Revision of S2-2206892. Approved</t>
  </si>
  <si>
    <t>S2-2206946</t>
  </si>
  <si>
    <t>Draft CR: Improving Reflective QoS Control Indication</t>
  </si>
  <si>
    <t>Summary of change: When the UPF is instructed by the SMF to apply RQI marking, the UPF shall set the RQI in the encapsulation header on the N3 (or N9) reference point for one in every NumRqi DL packets corresponding to this SDF within a continuous stream of packets all belonging to the same SDF. When a different SDF is encountered, UPF may reset this logic.</t>
  </si>
  <si>
    <t>S2-2206947</t>
  </si>
  <si>
    <t>KI#2: Evaluation and interim conclusion</t>
  </si>
  <si>
    <t>This contribution provides evaluation and interim conclusion for KI#2.</t>
  </si>
  <si>
    <t>S2-2206948</t>
  </si>
  <si>
    <t>KI#5: Evaluation and interim conclusion</t>
  </si>
  <si>
    <t>This contribution provides evaluation and interim conclusion for KI#5.</t>
  </si>
  <si>
    <t>S2-2209114</t>
  </si>
  <si>
    <t>S2-2206949</t>
  </si>
  <si>
    <t>KI#6: Evaluation and interim conclusion</t>
  </si>
  <si>
    <t>This contribution provides evaluation and interim conclusion for KI#6.</t>
  </si>
  <si>
    <t>S2-2206950</t>
  </si>
  <si>
    <t>KI#8 Support of LCS continuity when UE moves between 5GS and EPS</t>
  </si>
  <si>
    <t>r01 agreed. Revised to S2-2207074.</t>
  </si>
  <si>
    <t>S2-2207074</t>
  </si>
  <si>
    <t>S2-2206951</t>
  </si>
  <si>
    <t>KI#4, KI#5 New Solution Involving Multiple Reference UEs for Sidelink positioning</t>
  </si>
  <si>
    <t>Philips International B.V.</t>
  </si>
  <si>
    <t>Walter Dees</t>
  </si>
  <si>
    <t>54701</t>
  </si>
  <si>
    <t>This paper proposes a new soluttion for KI#4 and KI#5 to clarify how multiple Reference UEs can be included in a ranging session, in various coverage scenarios.</t>
  </si>
  <si>
    <t>r02 agreed. Revised to S2-2207123.</t>
  </si>
  <si>
    <t>S2-2207123</t>
  </si>
  <si>
    <t>S2-2206952</t>
  </si>
  <si>
    <t>Cover sheet for 23.700-48 to TSG SA for information</t>
  </si>
  <si>
    <t>Revised to S2-2207852.</t>
  </si>
  <si>
    <t>S2-2207852</t>
  </si>
  <si>
    <t>S2-2206953</t>
  </si>
  <si>
    <t>Cover sheet for 23.700-05 to TSG SA for information</t>
  </si>
  <si>
    <t>Revised to S2-2207853.</t>
  </si>
  <si>
    <t>S2-2207853</t>
  </si>
  <si>
    <t>S2-2206954</t>
  </si>
  <si>
    <t>Cover sheet for 23.700-25 to TSG SA for information</t>
  </si>
  <si>
    <t>Nokia</t>
  </si>
  <si>
    <t>Cover sheet for 23.700-25 to TSG SA for approval</t>
  </si>
  <si>
    <t>Revised to S2-2207854.</t>
  </si>
  <si>
    <t>S2-2207854</t>
  </si>
  <si>
    <t>S2-2206955</t>
  </si>
  <si>
    <t>Cover sheet for 23.700-89 to TSG SA for approval</t>
  </si>
  <si>
    <t>Revised to S2-2207855.</t>
  </si>
  <si>
    <t>S2-2207855</t>
  </si>
  <si>
    <t>S2-2206956</t>
  </si>
  <si>
    <t>Cover sheet for 23.700-60 to TSG SA for information</t>
  </si>
  <si>
    <t>Revised to S2-2207856.</t>
  </si>
  <si>
    <t>S2-2207856</t>
  </si>
  <si>
    <t>S2-2206957</t>
  </si>
  <si>
    <t>Cover sheet for 23.700-47 to TSG SA for information</t>
  </si>
  <si>
    <t>Revised to S2-2207857.</t>
  </si>
  <si>
    <t>S2-2207857</t>
  </si>
  <si>
    <t>S2-2206958</t>
  </si>
  <si>
    <t>Cover sheet for 23.700-81 for information</t>
  </si>
  <si>
    <t>Revised to S2-2207858.</t>
  </si>
  <si>
    <t>S2-2207858</t>
  </si>
  <si>
    <t>S2-2206959</t>
  </si>
  <si>
    <t>Cover sheet for 23.700-53 to TSG SA for information</t>
  </si>
  <si>
    <t>Motorola</t>
  </si>
  <si>
    <t>Revised to S2-2207859.</t>
  </si>
  <si>
    <t>S2-2207859</t>
  </si>
  <si>
    <t>S2-2206960</t>
  </si>
  <si>
    <t>Cover sheet for 23.700-71 to TSG SA for information</t>
  </si>
  <si>
    <t>Revised to S2-2207860.</t>
  </si>
  <si>
    <t>S2-2207860</t>
  </si>
  <si>
    <t>S2-2206961</t>
  </si>
  <si>
    <t>Cover sheet for 23.700-62 to TSG SA for information</t>
  </si>
  <si>
    <t>Revised to S2-2207861.</t>
  </si>
  <si>
    <t>S2-2207861</t>
  </si>
  <si>
    <t>S2-2206962</t>
  </si>
  <si>
    <t>Cover sheet for 23.700-80 to TSG SA for information</t>
  </si>
  <si>
    <t>OPPO, Samsung</t>
  </si>
  <si>
    <t>Revised to S2-2207862.</t>
  </si>
  <si>
    <t>S2-2207862</t>
  </si>
  <si>
    <t>S2-2206963</t>
  </si>
  <si>
    <t>LS from GSMA OPAG: Network federation interface for Telco edge consideration</t>
  </si>
  <si>
    <t>GSMA OPAG (OPAG_34_Doc_06)</t>
  </si>
  <si>
    <t>1 Introduction: As communicated previously GSMA Operator Platform API Group (OPAG) is progressing the documentation of its East West Band allowing federation of Telco Edge computing platforms. Through this liaison statement OPAG would like to share the latest draft of the East West Bound interface aiming to allow loads deployments across multiple operative domains. Those capabilities are described in the documents EWBI API and the corresponding YAML file Federation API attached to this LS. 2 Edge computing service APIs: The document is now under final stage review within OPAG and OPG. The document is expected to reach PRD stage in October 2022. 3 Conclusion and actions: OPAG expects its EWBI PRD to be used as base reference for ETSI and 3GPP federation concepts under definition and is willing to collaborate in order to avoid market fragmentation. 3GPP and ETSI to consider OPAG input as part of their ongoing standardization activities. 3GPP ETSI and OPG/OPAG to agree upon the approach to be adopted to avoid market fragmentation for edge platforms federation.</t>
  </si>
  <si>
    <t>S2-2208112</t>
  </si>
  <si>
    <t>SA WG5, SA WG6, SA WG2, ETSI ISG MECCC</t>
  </si>
  <si>
    <t>OPG, TSG SA</t>
  </si>
  <si>
    <t>OPAG_34_Doc_06</t>
  </si>
  <si>
    <t>S2-2206964</t>
  </si>
  <si>
    <t>LS from GSMA OPAG: Network integration interface for Telco edge consideration</t>
  </si>
  <si>
    <t>GSMA OPAG (OPAG_34_Doc_07)</t>
  </si>
  <si>
    <t>1 Introduction: GSMA Operator Platform API Group (OPAG) has been progressing further the definition of its South Band Network Resources (SBI-NR) interface. Through this liaison statement OPAG would like to share the latest draft of the South Band network interface aiming to allow the operator platform to access network functionalities and information. These capabilities are described in the SBI NR document highlighting the network interface and corresponding SDO references needed by the platforms. - Edge computing service APIs: The document is now under final stage review within OPAG and OPG. The document is expected to reach PRD stage in October 2022. 2 Conclusion and actions: OPAG expects to use this document as a baseline of the network capabilities made available to service exposure layer and hope to open a collaboration channel with 3GPP and ETSI in order to enhance these functionalities if required by OPG roadmap. 3GPP and ETSI to consider OPAG input as part of their ongoing standardization activities. 3GPP ETSI and OPG/OPAG to agree upon the approach to be adopted in order to enhance further network capabilities and interfaces if require against OPG roadmap.</t>
  </si>
  <si>
    <t>S2-2208113</t>
  </si>
  <si>
    <t>SA WG5, SA WG6, SA WG2, ETSI ISG MEC</t>
  </si>
  <si>
    <t>OPAG_34_Doc_07</t>
  </si>
  <si>
    <t>S2-2206965</t>
  </si>
  <si>
    <t>WI Status Report: Study on Proximity-based Services in 5GS Phase 2 (FS_5G_ProSe_Ph2)</t>
  </si>
  <si>
    <t>Rapporteur</t>
  </si>
  <si>
    <t>FS_5G_ProSe_Ph2 Status Report</t>
  </si>
  <si>
    <t>S2-2206966</t>
  </si>
  <si>
    <t>WI Status Report: Study on satellite access Phase 2 (FS_5GSAT_Ph2)</t>
  </si>
  <si>
    <t>FS_5GSAT_Ph2 Status Report</t>
  </si>
  <si>
    <t>S2-2206967</t>
  </si>
  <si>
    <t>WI Status Report: Study on 5G System with Satellite Backhaul (FS_5GSATB)</t>
  </si>
  <si>
    <t>FS_5GSATB Status Report</t>
  </si>
  <si>
    <t>S2-2206968</t>
  </si>
  <si>
    <t>Status report of FS_5MBS_Ph2</t>
  </si>
  <si>
    <t>S2-2206969</t>
  </si>
  <si>
    <t>FS_5TRS_URLLC Status</t>
  </si>
  <si>
    <t>S2-2206970</t>
  </si>
  <si>
    <t>WI Status Report: Study on System Support for AI/ML-based Services (FS_AIMLsys)</t>
  </si>
  <si>
    <t>FS_AIMLsys Status Report</t>
  </si>
  <si>
    <t>S2-2206971</t>
  </si>
  <si>
    <t>WI Status Report: Study on 5G AM Policy (FS_AMP)</t>
  </si>
  <si>
    <t>FS_AMP Status Report</t>
  </si>
  <si>
    <t>S2-2206972</t>
  </si>
  <si>
    <t>WI Status Report: Study on Access Traffic Steering, Switching and Splitting support in the 5GS; Phase 3 (FS_ATSSS_Ph3)</t>
  </si>
  <si>
    <t>FS_ATSSS_Ph3 Status Report</t>
  </si>
  <si>
    <t>S2-2206973</t>
  </si>
  <si>
    <t>WI Status Report: Study on Edge Computing Phase 2 (FS_EDGE_Ph2)</t>
  </si>
  <si>
    <t>FS_EDGE_Ph2 Status Report</t>
  </si>
  <si>
    <t>S2-2206974</t>
  </si>
  <si>
    <t>WI Status Report: Study on 5GC LoCation Services Phase 3 (FS_eLCS_Ph3)</t>
  </si>
  <si>
    <t>FS_eLCS_Ph3 Status Report</t>
  </si>
  <si>
    <t>S2-2206975</t>
  </si>
  <si>
    <t>WI Status Report: Study on Enablers for Network Automation for 5G - Phase 3 (FS_eNA_Ph3)</t>
  </si>
  <si>
    <t>FS_eNA_Ph3 Status Report</t>
  </si>
  <si>
    <t>S2-2206976</t>
  </si>
  <si>
    <t>WI Status Report: Study on Enhancement of 5G UE Policy (FS_eUEPO)</t>
  </si>
  <si>
    <t>FS_eUEPO Status Report</t>
  </si>
  <si>
    <t>S2-2206977</t>
  </si>
  <si>
    <t>WI Status Report: Study on Generic group management, exposure and communication enhancements (FS_GMEC)</t>
  </si>
  <si>
    <t>FS_GMEC Status Report</t>
  </si>
  <si>
    <t>S2-2206978</t>
  </si>
  <si>
    <t>WI Status Report: Study on evolution of IMS multimedia telephony service (FS_NG_RTC)</t>
  </si>
  <si>
    <t>FS_NG_RTC Status Report</t>
  </si>
  <si>
    <t>S2-2206979</t>
  </si>
  <si>
    <t>WI Status Report: Study on Personal IoT Networks (FS_PIN)</t>
  </si>
  <si>
    <t>FS_PIN Status Report</t>
  </si>
  <si>
    <t>S2-2206980</t>
  </si>
  <si>
    <t>WI Status Report: Study on Ranging based services and sidelink positioning (FS_Ranging_SL)</t>
  </si>
  <si>
    <t>FS_Ranging_SL Status Report</t>
  </si>
  <si>
    <t>S2-2206981</t>
  </si>
  <si>
    <t>WI Status Report: Study on RedCap Phase 2 (FS_RedCAP_Ph2)</t>
  </si>
  <si>
    <t>FS_RedCAP_Ph2 Status Report</t>
  </si>
  <si>
    <t>S2-2206982</t>
  </si>
  <si>
    <t>WI Status Report: Study on System Enabler for Service Function Chaining (FS_SFC)</t>
  </si>
  <si>
    <t>FS_SFC Status Report</t>
  </si>
  <si>
    <t>S2-2206983</t>
  </si>
  <si>
    <t>WI Status Report: Study on Seamless UE context recovery (FS_SUECR)</t>
  </si>
  <si>
    <t>FS_SUECR Status Report</t>
  </si>
  <si>
    <t>FS_SUECR</t>
  </si>
  <si>
    <t>S2-2206984</t>
  </si>
  <si>
    <t>WI Status Report: Study on Phase 2 for UAS, UAV and UAM (FS_UAS_Ph2)</t>
  </si>
  <si>
    <t>FS_UAS_Ph2 Status Report</t>
  </si>
  <si>
    <t>S2-2206985</t>
  </si>
  <si>
    <t>WI Status Report: Study on UPF enhancement for Exposure And SBA (FS_UPEAS)</t>
  </si>
  <si>
    <t>FS_UPEAS Status Report</t>
  </si>
  <si>
    <t>S2-2206986</t>
  </si>
  <si>
    <t>WI Status Report: Study on Vehicle Mounted Relays (FS_VMR)</t>
  </si>
  <si>
    <t>FS_VMR Status Report</t>
  </si>
  <si>
    <t>S2-2206987</t>
  </si>
  <si>
    <t>WI Status Report: Study on XR (Extended Reality) and media services (FS_XRM)</t>
  </si>
  <si>
    <t>FS_XRM Status Report</t>
  </si>
  <si>
    <t>ULI provision with PScell information</t>
  </si>
  <si>
    <t>Summary of change: Clarify that user location information from RAN shall be included in S1AP procedures where the user location contents can change. Note that any change or user location information is reported and it is not limited to change or the PSCell ID only. There are no new triggers for RAN report user locaton information.</t>
  </si>
  <si>
    <t>Revision of S2-2205661r04. Approved</t>
  </si>
  <si>
    <t>CC#3: Revision of S2-2205748r01 + changes. Approved</t>
  </si>
  <si>
    <t>TEI15, LTE_CA</t>
  </si>
  <si>
    <t>SP-220768</t>
  </si>
  <si>
    <t>Revision of S2-2205749. Approved</t>
  </si>
  <si>
    <t>Revision of S2-2205750. Approved</t>
  </si>
  <si>
    <t>Revision of S2-2205600r00. Approved</t>
  </si>
  <si>
    <t>Clarification of PCC input parameter AF application identifier</t>
  </si>
  <si>
    <t>Revision of S2-2206046r00. Approved</t>
  </si>
  <si>
    <t>Summary of change: Clarify that ULI information from RAN shall be included in NGAP procedures where user location information contents can change. Note that any change of user location information is reported and it is not limited to change of PSCell ID only. There are no new triggers for RAN report user locaton information. Clarify that ULI information from AMF to SMF may include PSCell information as well (as already supported in EPS and also specified in 23.502).</t>
  </si>
  <si>
    <t>Revision of S2-2205662r02. Approved</t>
  </si>
  <si>
    <t>Summary of change: The inconsistency is removed by aligning with the EPS requirements and saying that the UE is only allowed to have one PDU session for Emergency services at a time; Following clarification is also added A PDU Session cannot be changed between a PDU Session for Non Emergency services and a PDU Session for Emergency services . Specification text is updated where multiple simultaneous emergency PDU sessions are mentioned.</t>
  </si>
  <si>
    <t>Revision of S2-2205491r02. Approved</t>
  </si>
  <si>
    <t>S2-2206996</t>
  </si>
  <si>
    <t>Revision of S2-2205599r01. Approved. CC#3: WITHDRAWN</t>
  </si>
  <si>
    <t>Intel, Ericsson</t>
  </si>
  <si>
    <t>Summary of change: Clause 7.2.13: introduces the UDSF timer service. Updating description of UDSF</t>
  </si>
  <si>
    <t>Revision of S2-2205769r04. Approved</t>
  </si>
  <si>
    <t>Summary of change: Clause 5.2.14: introduces the UDSF timer service. Adding missing operations</t>
  </si>
  <si>
    <t>Revision of S2-2205771r06. Approved</t>
  </si>
  <si>
    <t>Reply LS on TNAP mobility security aspect</t>
  </si>
  <si>
    <t>Stefan Rommer</t>
  </si>
  <si>
    <t>25950</t>
  </si>
  <si>
    <t>To: SA WG3. Attachment: TS 23.502 CR#3542 and CR#3543 (S2-2207000, S2-2207001)</t>
  </si>
  <si>
    <t>Revision of S2-2205861r04, merging S2-2205490. Approved</t>
  </si>
  <si>
    <t>Ericsson, Nokia, Nokia Shanghai Bell</t>
  </si>
  <si>
    <t>Summary of change: Remove support for ERP and clarify that full authentication is needed at any inter TNAP mobility.</t>
  </si>
  <si>
    <t>Revision of S2-2206583r02. Approved</t>
  </si>
  <si>
    <t>SP-220893</t>
  </si>
  <si>
    <t>Rel-17 mirror CR: Summary of change: Remove support for ERP and clarify that full authentication is needed at any inter TNAP mobility.</t>
  </si>
  <si>
    <t>Revision of S2-2206584. Approved</t>
  </si>
  <si>
    <t>Summary of change: In alignment with existing EPS capability, it is added that a UE may provide an input value for the periodic timer negotiation during registration procedure.</t>
  </si>
  <si>
    <t>Revision of S2-2205664r01. Approved</t>
  </si>
  <si>
    <t>SP-220769</t>
  </si>
  <si>
    <t>Summary of change: In alignment with existing EPS capability, it s added that a UE may provide an input value for the peridoc timer negotiation during registration procedure.</t>
  </si>
  <si>
    <t>Revision of S2-2205665r01. Approved</t>
  </si>
  <si>
    <t>Summary of change: The source for packet retransmission information is changed from UPF to UPF or AF .</t>
  </si>
  <si>
    <t>Revision of S2-2205583r01. Approved</t>
  </si>
  <si>
    <t>SP-220770</t>
  </si>
  <si>
    <t>Rel-17 mirror CR: Summary of change: The source for packet retransmission information is changed from 'UPF' to UPF or AF'.</t>
  </si>
  <si>
    <t>Revision of S2-2205584. Approved</t>
  </si>
  <si>
    <t>Summary of change: Remove description that NG-RAN provides PLMN ID + NID to the AMF in the HO Required message Clarify that the target SNPN selected by the source NG-RAN is identical to the serving SNPN.</t>
  </si>
  <si>
    <t>Revision of S2-2205951r05. Approved</t>
  </si>
  <si>
    <t>SP-220771</t>
  </si>
  <si>
    <t>Rel-17 mirror CR: Summary of change: Remove description that NG-RAN provides PLMN ID + NID to the AMF in the HO Required message Clarify that the target SNPN selected by the source NG-RAN is identical to the serving SNPN.</t>
  </si>
  <si>
    <t>Revision of S2-2205952. Approved</t>
  </si>
  <si>
    <t>Summary of change: The definition of the UE-DS-TT Residence Time is updated with the term egress of the UE . Furthermore, the terminology is aligned in all places to egress of the UE .</t>
  </si>
  <si>
    <t>Revision of S2-2206047r02. Approved</t>
  </si>
  <si>
    <t>Rel-17 mirror CR: Summary of change: The definition of the UE-DS-TT Residence Time is updated with the term egress of the UE . Furthermore, the terminology is aligned in all places to egress of the UE .</t>
  </si>
  <si>
    <t>Revision of S2-2206048. Approved</t>
  </si>
  <si>
    <t>Huawei, HiSilicon, Nokia, Nokia Shanghai Bell</t>
  </si>
  <si>
    <t>Revision of S2-2206542r03. Approved</t>
  </si>
  <si>
    <t>Revision of S2-2206544. Approved</t>
  </si>
  <si>
    <t>Revision of S2-2205754r02. Approved</t>
  </si>
  <si>
    <t>RACS, TEI17</t>
  </si>
  <si>
    <t>Revision of S2-2205755r02. Approved</t>
  </si>
  <si>
    <t>Nokia, Nokia Shanghai Bell, China Telecom, Inspur, Huawei, HiSilicon, OPPO</t>
  </si>
  <si>
    <t>Summary of change: Remove following sentence in step 5c of 4.23.7.3.2 The UPF (PSA) sends an N4 Session Establishment Response message to the SMF. If the UPF (PSA) was requested CN Tunnel Info (on N9) of UPF (PSA), it provides CN Tunnel Info (on N9) to the SMF. Align the figure with the text for step 7f</t>
  </si>
  <si>
    <t>Revision of S2-2205484r03, merging S2-2205728, S2-2206197 and S2-2206522. Approved</t>
  </si>
  <si>
    <t>Reply LS on Issues on Nadrf_DataManagement Service</t>
  </si>
  <si>
    <t>Yuan Wang</t>
  </si>
  <si>
    <t>67445</t>
  </si>
  <si>
    <t>To: CT WG3. Attachment: S2-2207022</t>
  </si>
  <si>
    <t>Revision of S2-2206123r02, merging S2-2205683. Approved</t>
  </si>
  <si>
    <t>Reply LS on eNA_Ph2 issues</t>
  </si>
  <si>
    <t>To: CT WG3. Attachments: CR S2-2207019, CR S2-2207020</t>
  </si>
  <si>
    <t>Revision of S2-2205682r04, merging S2-2206125. Approved</t>
  </si>
  <si>
    <t>Summary of change: Add the description If the requested data is already being collected from the Data Source, the DCCF determines that no subscriptions to the Data Source need to be created or modified. to clauses 5A.3.1, 5A.3.2, 6.2.6.3.2, and 6.2.6.3.4.</t>
  </si>
  <si>
    <t>Revision of S2-2205549r01. Approved</t>
  </si>
  <si>
    <t>Revision of S2-2205551r02. Approved</t>
  </si>
  <si>
    <t>Nokia, Nokia Shanghai Bell, Ericsson</t>
  </si>
  <si>
    <t>Summary of change: The above issues are clarified and clause 6.2.6.1.1 is merged into 5A.4, so there is one specification for how data is provided to a consumer (whether via a request to a DCCF or a request to an NWDAF). Also Ndccf_DataManagement and Nnwdaf_DataManagement services are aligned and Bulked Data Deadline is renamed Fetch Deadline . Fetch instructions are removed from Nadrf_DataManagement_RetrievalRequest outputs. A 'termination request' indication is provided in Nadrf_DataManagement_Notify to let the consumer know when all data all data or analytics requested by the consumer have been provided to the consumer.</t>
  </si>
  <si>
    <t>Revision of S2-2205680r05. Approved</t>
  </si>
  <si>
    <t>Nokia, Nokia Shanghai Bell, Ericsson, Huawei</t>
  </si>
  <si>
    <t>Summary of change: It is proposed to limit information on the previous analytics subscription in Nnwdaf_AnalyticsSubscription_Subscribe service operation to the following parameters: NWDAF ID, Analytics ID(s), SUPIs, Analytics Filter for UE-related Analytics and Subscription Correlation ID. A note is added to clarify that the NWDAF service consumer can provide information on the previous analytics subscription when e.g. the consumer is an AMF and it received information from the old AMF, as per TS 23.502 clause 5.2.2.2.2. Nnwdaf_AnalyticsInfo_Transfer is renamed to Nnwdaf_AnalyticsInfo_ContextTransfer in clause 7.1.</t>
  </si>
  <si>
    <t>Revision of S2-2205681r02. Approved</t>
  </si>
  <si>
    <t>Revision of S2-2205732r02. Approved</t>
  </si>
  <si>
    <t>Huawei, HiSilicon, Nokia, Nokia Shanghai Bell, Ericsson</t>
  </si>
  <si>
    <t>Summary of change: 1. Update the procedures in clause 5B.1, 6.2.6.3.3, 10.2.5 to clarify Nadrf_DataManagement_RetrievalRequest service operation is for one-time data retrieval from the ADRF which could be related to a Nadrf_DataManagement_StorageRequest operation or a Fetch Instructions from the ADRF. 2. Clarify the 'unsolicited' scenario for the usage of the Nadrf_DataManagement_RetrievalRequest service operation.</t>
  </si>
  <si>
    <t>Revision of S2-2206124r07. Approved</t>
  </si>
  <si>
    <t>Reply LS on TSN scenarios</t>
  </si>
  <si>
    <t>György Miklós</t>
  </si>
  <si>
    <t>87094</t>
  </si>
  <si>
    <t>To: SA WG6</t>
  </si>
  <si>
    <t>Revision of S2-2205793r02. Approved</t>
  </si>
  <si>
    <t>Revision of S2-2205791r01. Approved</t>
  </si>
  <si>
    <t>S2-2207025</t>
  </si>
  <si>
    <t>Revision of S2-2205792. Approved. CC#3: WITHDRAWN</t>
  </si>
  <si>
    <t>Samsung, Ericsson, Huawei, Inspur</t>
  </si>
  <si>
    <t>Summary of change: The provided changes are based on S2-2202192r03 that was considered at SA WG2#150E with some additional inputs from other companies: 1) Provide definitions of (g)PTP-based and 5G access stratum-based time distribution methods in clause 3.1 2) correct the description of the Time Synchronization Exposure clause to clear out the differences between (g)PTP and 5G AS features and parameters as well as to correct and provide relevant references. # R03: Made the definition more succinct, shortened them as suggested Removed duplications and rephrased bullets in clause 5.27.1.9 Added changes in clause 5.27.1.1 as suggested by DT and aligned them with the proposed definitions Marged changes from 5562 as suggested, incl. updating the title of clause 5.27.1.9</t>
  </si>
  <si>
    <t>Revision of S2-2205794r05, merging S2-2205562. Approved</t>
  </si>
  <si>
    <t>Revision of S2-2206051r02, merging S2-2206204. Approved</t>
  </si>
  <si>
    <t>Revision of S2-2205857r01, merging S2-2206784. Approved</t>
  </si>
  <si>
    <t>SP-220776</t>
  </si>
  <si>
    <t>Reply LS on NAS busy indication in RRC_INACTIVE</t>
  </si>
  <si>
    <t>To: RAN WG2. CC: CT WG1. Attachments: S2-2207030</t>
  </si>
  <si>
    <t>Revision of S2-2206771r00. Approved</t>
  </si>
  <si>
    <t>Revision of S2-2206775r01. Approved</t>
  </si>
  <si>
    <t>SP-220787</t>
  </si>
  <si>
    <t>Revision of S2-2206262r04. Approved</t>
  </si>
  <si>
    <t>SP-220774</t>
  </si>
  <si>
    <t>Revision of S2-2206263r03. Approved</t>
  </si>
  <si>
    <t>Reply LS to RAN WG2 on Tx profile</t>
  </si>
  <si>
    <t>To: RAN WG2. CC: CT WG1. Attachments: TS 23.287 CR (S2-2207034)</t>
  </si>
  <si>
    <t>Revision of S2-2206362r02, merging S2-2206381. Approved</t>
  </si>
  <si>
    <t>LG Electronics, vivo, Qualcomm Incorporated, Mediatek Inc.</t>
  </si>
  <si>
    <t>Summary of change: 5.1.2.1 - Add mapping of V2X service types to NR Tx Profiles for transmitting and receiving initial signalling to establish unicast connection. - Add 'initial signalling to establish unicast connection' to the bullet for PC5 DRX configurations. 5.9, 6.3.1 and 6.3.2 - Clarify the following for broadcast/groupcast by describing principles how for the V2X layer determines whether and how to provide the NR Tx Profile to the AS layer for a given DST Layer-2 ID: - When one or more V2X service types have no mapped NR Tx Profile while the other V2X service type(s) have mapped NR Tx Profile and these V2X service types use same DST Layer-2 ID, the V2X layer does not provide NR Tx Profile to the AS layer for this DST Layer-2 ID. 5.9 and 6.3.3.1 - Clarify the following for unicast: - For transmitting and receiving DCR messages, a default PC5 DRX configuration is used when the PC5 DRX operation is needed, e.g. based on the NR Tx Profile.</t>
  </si>
  <si>
    <t>Revision of S2-2205555r05, merging S2-2206110. Approved</t>
  </si>
  <si>
    <t>SP-220781</t>
  </si>
  <si>
    <t>KI#1, Sol#8, 9: Updates to clarify relation to non-5GVN groups and align scope of Sol#9 with KI#1 and KI#3.</t>
  </si>
  <si>
    <t>Revision of S2-2205864r02. Approved</t>
  </si>
  <si>
    <t>KI#1, Sol#18: Update to resolve the editor s note which provides the UE with the area restriction information.</t>
  </si>
  <si>
    <t>Revision of S2-2206278r02, merging and S2-2206714. Approved</t>
  </si>
  <si>
    <t>Sol #13 Updates.</t>
  </si>
  <si>
    <t>Revision of S2-2206894r03. Approved</t>
  </si>
  <si>
    <t>KI#3, Sol#22: Updates to resolve editor s notes and add clarifications.</t>
  </si>
  <si>
    <t>This contribution proposes an update to Sol#22 to resolve ENs and add clarifications.</t>
  </si>
  <si>
    <t>Revision of S2-2205863r02. Approved</t>
  </si>
  <si>
    <t>KI#3: Update on Sol#2.</t>
  </si>
  <si>
    <t>Revision of S2-2206550r01. Approved</t>
  </si>
  <si>
    <t>KI#4, Sol#16: Updates to resolve ENs.</t>
  </si>
  <si>
    <t>Revision of S2-2205865r01. Approved</t>
  </si>
  <si>
    <t>Update to solution 3.</t>
  </si>
  <si>
    <t>Revision of S2-2205485r01. Approved</t>
  </si>
  <si>
    <t>Update to solution #19 on Single-SMF indicator.</t>
  </si>
  <si>
    <t>China Mobile, China Southern Power Grid, China Telecom</t>
  </si>
  <si>
    <t>Revision of S2-2205785r01, merging S2-2205786 and S2-2206098. Approved</t>
  </si>
  <si>
    <t>KI#4, Sol#4: Update to clarify relevant descriptions about SMF selection and N4 session setup.</t>
  </si>
  <si>
    <t>Revision of S2-2206276r06, merging and S2-2206716. Approved</t>
  </si>
  <si>
    <t>KI#4: Update Solution 5 to address Editor's notes.</t>
  </si>
  <si>
    <t>Revision of S2-2206552r10, merging S2-2205784, S2-2206277 and S2-2206641. Approved</t>
  </si>
  <si>
    <t>KI#4, update the solution#20.</t>
  </si>
  <si>
    <t>Revision of S2-2206717r01. Approved</t>
  </si>
  <si>
    <t>Update to solution 16.</t>
  </si>
  <si>
    <t>Revision of S2-2206795r01. Approved</t>
  </si>
  <si>
    <t>KI#1 evaluations update and conclusions.</t>
  </si>
  <si>
    <t>Huawei, HiSilicon, Samsung, China Mobile, ZTE, CATT, LG Uplus, China Telecom, KT Corp, CAICT, China Unicom, Nokia, Nokia Shanghai Bell</t>
  </si>
  <si>
    <t>Revision of S2-2206548r17. Approved</t>
  </si>
  <si>
    <t>KI#2 conclusion proposal.</t>
  </si>
  <si>
    <t>Revision of S2-2206549r03. Approved</t>
  </si>
  <si>
    <t>KI#3, solution evaluations and conclusions proposal.</t>
  </si>
  <si>
    <t>Revision of S2-2206551r05. Approved</t>
  </si>
  <si>
    <t>Evaluation for FS_GMEC KI#5.</t>
  </si>
  <si>
    <t>Revision of S2-2206107r01. Approved</t>
  </si>
  <si>
    <t>Conclusion for FS_GMEC KI#5.</t>
  </si>
  <si>
    <t>Revision of S2-2206111r03. Approved</t>
  </si>
  <si>
    <t>23.700-58: Updates to Solution #1.</t>
  </si>
  <si>
    <t>Revision of S2-2206244r01. Approved</t>
  </si>
  <si>
    <t>KI#1: Evaluation of solutions for KI#1.</t>
  </si>
  <si>
    <t>InterDigital, LG Electronics</t>
  </si>
  <si>
    <t>Revision of S2-2206702r01, merging and S2-2206576. Approved</t>
  </si>
  <si>
    <t>KI#1: Conclusion for KI#1.</t>
  </si>
  <si>
    <t>Revision of S2-2206704r05, merging and S2-2206577. Approved</t>
  </si>
  <si>
    <t>KI#2, Sol#3: update with clarification on different broadcast sessions and RAN support.</t>
  </si>
  <si>
    <t>Revision of S2-2206688r01. Approved</t>
  </si>
  <si>
    <t>KI#3: Evaluation of solutions for KI#3.</t>
  </si>
  <si>
    <t>InterDigital, Qualcomm</t>
  </si>
  <si>
    <t>Revision of S2-2206705r02, merging and S2-2206889. Approved</t>
  </si>
  <si>
    <t>WITHDRAWN: The contribution proposes a set of interim conclusions for FS_UAS_Ph2.</t>
  </si>
  <si>
    <t>Revision of S2-2206890r09, merging S2-2206706 and S2-2206754. WITHDRAWN</t>
  </si>
  <si>
    <t>FS_RedCAP_Ph2 evaluation .</t>
  </si>
  <si>
    <t>Revision of S2-2206655r02. Approved</t>
  </si>
  <si>
    <t>Conclusion proposal for KI#1 .</t>
  </si>
  <si>
    <t>Qualcomm Inc., Ericsson, ZTE</t>
  </si>
  <si>
    <t>Revision of S2-2206865r09 + changes, merging S2-2205649, S2-2206199 and S2-2206275. Approved</t>
  </si>
  <si>
    <t>KI#3: New solution of UE mobility management in case of IAB-node mobility with a dedicated TAC .</t>
  </si>
  <si>
    <t>Huawei, HiSilicon, Qualcomm Incorporated</t>
  </si>
  <si>
    <t>Revision of S2-2206093r04. Approved</t>
  </si>
  <si>
    <t>KI#5, New Sol, solution for UE location service via mobile IAB-node .</t>
  </si>
  <si>
    <t>Revision of S2-2205653r05. Approved</t>
  </si>
  <si>
    <t>TR 23.700-05: KI#5, New solution: Privacy check support for LCS via mobile base station relay.</t>
  </si>
  <si>
    <t>Revision of S2-2206856r02. Approved</t>
  </si>
  <si>
    <t>KI#7, New Sol, Solution for UE access via IAB control .</t>
  </si>
  <si>
    <t>Ericsson, Qualcomm Incorporated</t>
  </si>
  <si>
    <t>Revision of S2-2205656r02. Approved</t>
  </si>
  <si>
    <t>KI#4, Sol#6, Updates on the mobility aspect.</t>
  </si>
  <si>
    <t>Ericsson, Samsung</t>
  </si>
  <si>
    <t>Revision of S2-2205652r05. Approved</t>
  </si>
  <si>
    <t>23.700-05: KI#5: updated Solution 7.</t>
  </si>
  <si>
    <t>This pCR proposes changes to Solution 7 of KI#5</t>
  </si>
  <si>
    <t>Revision of S2-2206774r04, merging and S2-2206623. Approved</t>
  </si>
  <si>
    <t>23.700-05: KI#1,3,6 evaluations and conclusions.</t>
  </si>
  <si>
    <t>Revision of S2-2206791r06. Approved</t>
  </si>
  <si>
    <t>Evaluation for KI#4 .</t>
  </si>
  <si>
    <t>Evaluation for the candidate solutions mapping for KI#4 captured in the TR 23.700-05 V0.3.0.</t>
  </si>
  <si>
    <t>Revision of S2-2206095r07. Approved</t>
  </si>
  <si>
    <t>Evaluation and conclusion on KI#2 and KI#3.</t>
  </si>
  <si>
    <t>Revision of S2-2206474r09. Approved</t>
  </si>
  <si>
    <t>TR 23.700-05: KI#5 and KI#6, Initial evaluation and conclusion.</t>
  </si>
  <si>
    <t>Revision of S2-2206859r10. Approved</t>
  </si>
  <si>
    <t>LS on FS_VMR solutions review</t>
  </si>
  <si>
    <t>Source: SA WG2 To: RAN WG3, RAN WG2. CC: RAN WG4, TSG RAN. Attachments: (Link to) TR 23.700-05v0.4.0</t>
  </si>
  <si>
    <t>Revision of S2-2206841r05, merging and S2-2206097. Approved</t>
  </si>
  <si>
    <t>RAN WG4, TSG RAN</t>
  </si>
  <si>
    <t>FS_eLCS_Ph3 TR Solution to KI#3.</t>
  </si>
  <si>
    <t>Revision of S2-2206941r01. Approved</t>
  </si>
  <si>
    <t>New Solution for KI#7: support of Positioning Reference Units.</t>
  </si>
  <si>
    <t>Revision of S2-2206931r01. Approved</t>
  </si>
  <si>
    <t>KI#8: New solution for location service continuity for UE moves between NG-RAN nodes.</t>
  </si>
  <si>
    <t>Revision of S2-2206508r01. Approved</t>
  </si>
  <si>
    <t>KI#8 - New Solution: Support of LCS continuity when UE moves between 5GS and EPS.</t>
  </si>
  <si>
    <t>Revision of S2-2206950r01. Approved</t>
  </si>
  <si>
    <t>KI#9, New Solution, UE location determination for Mobility Restriction enforcement.</t>
  </si>
  <si>
    <t>Revision of S2-2206507r04. Approved</t>
  </si>
  <si>
    <t>WITHDRAWN: This contribution proposes to enable LCS architecture to report the UE location only when the UE locates the target area defined with the finer granularity.</t>
  </si>
  <si>
    <t>Revision of S2-2206582r01. WITHDRAWN</t>
  </si>
  <si>
    <t>Update Solution #1: Positioning protocol transport over User Plane.</t>
  </si>
  <si>
    <t>Revision of S2-2205813r01. Approved</t>
  </si>
  <si>
    <t>Revision of S2-2206656r01. Approved</t>
  </si>
  <si>
    <t>KI #2, Sol #5: Update to clarify the functionality of any AMF .</t>
  </si>
  <si>
    <t>Revision of S2-2206746r01. Approved</t>
  </si>
  <si>
    <t>KI #3, Sol #9: another option to select LMF and or GMLC.</t>
  </si>
  <si>
    <t>Revision of S2-2206747r01. Approved</t>
  </si>
  <si>
    <t>KI#7: Sol#17 updates .</t>
  </si>
  <si>
    <t>Revision of S2-2206730r02, merging and S2-2206619. Approved</t>
  </si>
  <si>
    <t>KI#9: Sol#18 updates to address EN.</t>
  </si>
  <si>
    <t>Revision of S2-2206826r01. Approved</t>
  </si>
  <si>
    <t>KI#9, Sol#24: update to sol#24.</t>
  </si>
  <si>
    <t>Revision of S2-2206620r01. Approved</t>
  </si>
  <si>
    <t>Initial evaluation of KI#1: Evaluation.</t>
  </si>
  <si>
    <t>Evaluates the current solutions for KI 1.</t>
  </si>
  <si>
    <t>Revision of S2-2206930r05. Approved</t>
  </si>
  <si>
    <t>Key Issue#2 evaluation.</t>
  </si>
  <si>
    <t>Huawei, HiSilicon, ZTE</t>
  </si>
  <si>
    <t>Revision of S2-2206751r01. Approved</t>
  </si>
  <si>
    <t>FS_eLCS_Ph3 KI#2 evaluation and conclusion.</t>
  </si>
  <si>
    <t>Revision of S2-2206657r01. Approved</t>
  </si>
  <si>
    <t>FS_eLCS_Ph3 KI#3 evaluation and conclusion.</t>
  </si>
  <si>
    <t>Revision of S2-2206658r02. Approved</t>
  </si>
  <si>
    <t>KI#4: solution evaluation and conclusion for key issue #4.</t>
  </si>
  <si>
    <t>Revision of S2-2206615r04, merging and S2-2205576. Approved</t>
  </si>
  <si>
    <t>KI #6: Add solution evaluation and conclusion for key issue#6.</t>
  </si>
  <si>
    <t>Revision of S2-2206616r01. Approved</t>
  </si>
  <si>
    <t>KI#7: Solution Evaluation and Conclusion for PRU in key issue #7.</t>
  </si>
  <si>
    <t>Revision of S2-2206617r07. Approved</t>
  </si>
  <si>
    <t>KI#9: Initial Solution Evaluations on KI#9.</t>
  </si>
  <si>
    <t>Revision of S2-2206462r03. Approved</t>
  </si>
  <si>
    <t>KI#1: Update to Solution#8 to support AF indication of in-sequence delivery.</t>
  </si>
  <si>
    <t>This paper proposes update to Solution#8 for KI#1 in order to support AF indication of in-sequence delivery and remove the EN.</t>
  </si>
  <si>
    <t>Revision of S2-2205565r01. Approved</t>
  </si>
  <si>
    <t>KI#2 and KI#3, Sol#4: Update to clarify on-board ULCL/BP UPF selection.</t>
  </si>
  <si>
    <t>Revision of S2-2206220r02. Approved</t>
  </si>
  <si>
    <t>KI#1, Update for solution#2 to supplement solution.</t>
  </si>
  <si>
    <t>Revision of S2-2206720r02. Approved</t>
  </si>
  <si>
    <t>KI#1: Evaluation and conclusion.</t>
  </si>
  <si>
    <t>Revision of S2-2206722r11, merging S2-2206503 and S2-2206575. Approved</t>
  </si>
  <si>
    <t>KI#2: Evaluation and Conclusion.</t>
  </si>
  <si>
    <t>Revision of S2-2206222r02, merging and S2-2206723. Approved</t>
  </si>
  <si>
    <t>KI#3: Evaluation and conclusion .</t>
  </si>
  <si>
    <t>CATT, Huawei, Hisilicon</t>
  </si>
  <si>
    <t>Revision of S2-2206724r04, merging and S2-2206223. Approved</t>
  </si>
  <si>
    <t>KI#1_Sol 6_Update to remove ENs.</t>
  </si>
  <si>
    <t>Revision of S2-2205998r04. Approved</t>
  </si>
  <si>
    <t>KI#1, Evaluating solutions for deployment without N26 and conclusion.</t>
  </si>
  <si>
    <t>Ericsson, China Telecom, LG Electronics</t>
  </si>
  <si>
    <t>Revision of S2-2205526r04, merging S2-2205966, S2-2205967, and S2-2206247. Approved</t>
  </si>
  <si>
    <t>23.700-89 Solution Evaluation for Key Issue 1.</t>
  </si>
  <si>
    <t>China Telecom, Huawei, Ericsson</t>
  </si>
  <si>
    <t>Revision of S2-2206218r04, merging and S2-2205527. Approved</t>
  </si>
  <si>
    <t>23.700-89 Conclusion for Key Issue 1.</t>
  </si>
  <si>
    <t>China Telecom, Huawei, Ericsson, Nokia, Samsung</t>
  </si>
  <si>
    <t>Revision of S2-2206237r04. Approved</t>
  </si>
  <si>
    <t>KI#1, 4: Update to solution 16 - MRF.</t>
  </si>
  <si>
    <t>Revision of S2-2205521r04. Approved</t>
  </si>
  <si>
    <t>KI#1, 4: Update to solution 16.</t>
  </si>
  <si>
    <t>Revision of S2-2205522r01. Approved</t>
  </si>
  <si>
    <t>WITHDRAWN: The proposal modifies the procedures regarding UE initiated bootstrap and application Data Channel establishment in Clause 6.6.3 in TR 23.700-87.</t>
  </si>
  <si>
    <t>Revision of S2-2206177r03. WITHDRAWN</t>
  </si>
  <si>
    <t>KI#1, Sol #7 update: Reference architecture to support Data Channel usage in IMS.</t>
  </si>
  <si>
    <t>Revision of S2-2206797r01. Approved</t>
  </si>
  <si>
    <t>KI#1, New solution: Interworking between a DCMTSI client and an MTSI client.</t>
  </si>
  <si>
    <t>China Mobile, Huawei, HiSilicon</t>
  </si>
  <si>
    <t>Revision of S2-2205775r04. Approved</t>
  </si>
  <si>
    <t>KI #1, New Sol: Application Data Channel establishment based on awareness of application ID.</t>
  </si>
  <si>
    <t>Revision of S2-2206000r04. Approved</t>
  </si>
  <si>
    <t>KI#2, Sol#9 Update Supporting AR Communication.</t>
  </si>
  <si>
    <t>Huawei, HiSilicon, vivo</t>
  </si>
  <si>
    <t>Revision of S2-2206314r04, merging and S2-2206387. Approved</t>
  </si>
  <si>
    <t>KI#3: Update to Solution 13.</t>
  </si>
  <si>
    <t>Revision of S2-2205520r05. Approved</t>
  </si>
  <si>
    <t>KI #3, update of solution #12.</t>
  </si>
  <si>
    <t>Revision of S2-2206004r03. Approved</t>
  </si>
  <si>
    <t>KI#3, Sol #10 update: Support of Third Party specific User Identities in IMS using STIR/SHAKEN.</t>
  </si>
  <si>
    <t>Revision of S2-2206793r01. Approved</t>
  </si>
  <si>
    <t>KI#4, Update to solution #14 to remove editor s note.</t>
  </si>
  <si>
    <t>Revision of S2-2206794r02. Approved</t>
  </si>
  <si>
    <t>Evaluation and conclusion of KI#1.</t>
  </si>
  <si>
    <t>Revision of S2-2205773r05. Approved</t>
  </si>
  <si>
    <t>KI#2 Evaluation.</t>
  </si>
  <si>
    <t>ZTE, Huawei, HiSilicon</t>
  </si>
  <si>
    <t>Revision of S2-2206178r04. Approved</t>
  </si>
  <si>
    <t>KI#2: Conclusion.</t>
  </si>
  <si>
    <t>This paper proposes the conclusion of KI#2 in FS_NG_RTC TR.</t>
  </si>
  <si>
    <t>Revision of S2-2206317r06, merging and S2-2206179. Approved</t>
  </si>
  <si>
    <t>WITHDRAWN: This contribution proposes the evaluation and conclusion of KI#4.</t>
  </si>
  <si>
    <t>Revision of S2-2205774r05. WITHDRAWN</t>
  </si>
  <si>
    <t>General: Clarification on Location Server UE and peer-to-peer operation .</t>
  </si>
  <si>
    <t>Revision of S2-2206358r16. Approved</t>
  </si>
  <si>
    <t>Updates to terminologies.</t>
  </si>
  <si>
    <t>Revision of S2-2206819r07. Approved</t>
  </si>
  <si>
    <t>TR 23.700-86: KI#2, New Solution: Service continuity of periodic ranging with assistant UE.</t>
  </si>
  <si>
    <t>Revision of S2-2206055r03. Approved</t>
  </si>
  <si>
    <t>KI#2 new solution: Ranging service operation with the assistant UE.</t>
  </si>
  <si>
    <t>Revision of S2-2206917r01. Approved</t>
  </si>
  <si>
    <t>KI#5, solution#8: update solution to resolve some Editor s notes.</t>
  </si>
  <si>
    <t>Revision of S2-2206118r02. Approved</t>
  </si>
  <si>
    <t>KI#5, New solution: enabling SL positioning for the UE out of coverage.</t>
  </si>
  <si>
    <t>Revision of S2-2206863r04. Approved</t>
  </si>
  <si>
    <t>KI#4, KI#5 New Solution Involving Multiple Reference UEs for Sidelink positioning.</t>
  </si>
  <si>
    <t>Revision of S2-2206951r02. Approved</t>
  </si>
  <si>
    <t>KI #6, Sol #9, Update with selection of initiator UE by LMF.</t>
  </si>
  <si>
    <t>Revision of S2-2206377r02. Approved</t>
  </si>
  <si>
    <t>KI#7, KI#5: Sol#12 updates addressing ENs.</t>
  </si>
  <si>
    <t>Revision of S2-2206539r04. Approved</t>
  </si>
  <si>
    <t>KI#6, KI#7 New Solution: Common Ranging/Sidelink positioning service exposure.</t>
  </si>
  <si>
    <t>Revision of S2-2206816r02. Approved</t>
  </si>
  <si>
    <t>KI#6, Solution#25: Update to include how SUPI of Ranging/Sidelink positioning UE is determined.</t>
  </si>
  <si>
    <t>Revision of S2-2206817r02. Approved</t>
  </si>
  <si>
    <t>KI#3&amp;KI#5, Sol#14: Updates to add 5G DDNMF services.</t>
  </si>
  <si>
    <t>Revision of S2-2205812r01. Approved</t>
  </si>
  <si>
    <t>LS on Terminology Alignment for Ranging/Sidelink Positioning</t>
  </si>
  <si>
    <t>To: RAN WG1, RAN WG2, RAN WG3. Attachments: S2-2207117, S2-2207118</t>
  </si>
  <si>
    <t>Revision of S2-2206820r03. Approved</t>
  </si>
  <si>
    <t>R1-2210550, R1-2210567</t>
  </si>
  <si>
    <t>Improving correctness by retrieval historical model from ADRF.</t>
  </si>
  <si>
    <t>Revision of S2-2205675r02. Approved</t>
  </si>
  <si>
    <t>KI#1, New Sol: Improving the correctness of analytics based on the provision of context information.</t>
  </si>
  <si>
    <t>Orange, KDDI</t>
  </si>
  <si>
    <t>Revision of S2-2205946r02. Approved</t>
  </si>
  <si>
    <t>Solution to KI#1: Improving the correctness of NWDAF by rating the quality of the data sources .</t>
  </si>
  <si>
    <t>Revision of S2-2206105r05. Approved</t>
  </si>
  <si>
    <t>KI#1, Sol#29: Update to remove EN.</t>
  </si>
  <si>
    <t>Revision of S2-2205542r01. Approved</t>
  </si>
  <si>
    <t>KI#1, Sol#28 Update to remove the ENs.</t>
  </si>
  <si>
    <t>Revision of S2-2205721r02. Approved</t>
  </si>
  <si>
    <t>FS_eNA_Ph3, KI #1, Sol#3 Update .</t>
  </si>
  <si>
    <t>Revision of S2-2206417r03. Approved</t>
  </si>
  <si>
    <t>KI#1, Sol#7: Updates to remove EN.</t>
  </si>
  <si>
    <t>Revision of S2-2206671r01. Approved</t>
  </si>
  <si>
    <t>KI#1, Solutions evaluation and interim conclusion.</t>
  </si>
  <si>
    <t>Vivo, Inspur, CATT</t>
  </si>
  <si>
    <t>Revision of S2-2206412r19. Approved</t>
  </si>
  <si>
    <t>Update on Solution #9: NWDAF-assisted application detection.</t>
  </si>
  <si>
    <t>Revision of S2-2205544r01. Approved</t>
  </si>
  <si>
    <t>KI #2, Sol #9: Update to EN and clarification.</t>
  </si>
  <si>
    <t>Revision of S2-2205890r07. Approved</t>
  </si>
  <si>
    <t>Evaluation and Conclusion for KI#2.</t>
  </si>
  <si>
    <t>Revision of S2-2205891r03. Approved</t>
  </si>
  <si>
    <t>KI#3, Sol#37: Update to remove some FFS.</t>
  </si>
  <si>
    <t>Revision of S2-2206129r01. Approved</t>
  </si>
  <si>
    <t>LS OUT to GSMA on the data and analytics exchange between two NWDAFs in different PLMNs</t>
  </si>
  <si>
    <t>To: GSMA, SA WG3. Attachment: (Link to) TR 23.700-81</t>
  </si>
  <si>
    <t>Revision of S2-2206130r07. Approved</t>
  </si>
  <si>
    <t>GSMA, SA WG3</t>
  </si>
  <si>
    <t>S3-222735, S3-222783, S3-222787</t>
  </si>
  <si>
    <t>Update on Solution #40.</t>
  </si>
  <si>
    <t>Revision of S2-2206936r03. Approved</t>
  </si>
  <si>
    <t>KI#3, Solutions evaluation and interim conclusion.</t>
  </si>
  <si>
    <t>Vivo, Inspur, Huawei, Ericsson, CATT, Nokia</t>
  </si>
  <si>
    <t>Revision of S2-2206414r08, merging and S2-2205535. Approved</t>
  </si>
  <si>
    <t>KI#3: Evaluation of solutions.</t>
  </si>
  <si>
    <t>CATT, Nokia, Nokia Shanghai Bell</t>
  </si>
  <si>
    <t>Revision of S2-2206446r04. Approved</t>
  </si>
  <si>
    <t>KI#3 Interim conclusions.</t>
  </si>
  <si>
    <t>CATT, Nokia, Nokia Shanghai-Bell</t>
  </si>
  <si>
    <t>Revision of S2-2206447r05. Approved</t>
  </si>
  <si>
    <t>KI #4, New Sol: Optimization on the collection and reporting of network data.</t>
  </si>
  <si>
    <t>Revision of S2-2205892r02. Approved</t>
  </si>
  <si>
    <t>KI#4 New Sol: using generative models for data storage and transfer.</t>
  </si>
  <si>
    <t>Revision of S2-2206675r01. Approved</t>
  </si>
  <si>
    <t>KI #4, Sol #12: Update to EN and Improvements.</t>
  </si>
  <si>
    <t>Revision of S2-2206670r00. Approved</t>
  </si>
  <si>
    <t>KI#4: Evaluation and Conclusion for KI#4.</t>
  </si>
  <si>
    <t>Ericsson, CMCC</t>
  </si>
  <si>
    <t>Revision of S2-2205537r04. Approved</t>
  </si>
  <si>
    <t>KI#4 Evaluation and Conclusion.</t>
  </si>
  <si>
    <t>Revision of S2-2206679r09. Approved</t>
  </si>
  <si>
    <t>KI#5, Sol#47: Update: Solving ENs for Sharing of ML Models.</t>
  </si>
  <si>
    <t>Revision of S2-2205539r01. Approved</t>
  </si>
  <si>
    <t>KI#5, Sol#15: Update to solve EN.</t>
  </si>
  <si>
    <t>Revision of S2-2206673r01. Approved</t>
  </si>
  <si>
    <t>KI#5: Evaluation and Conclusion for Sharing of ML Models.</t>
  </si>
  <si>
    <t>Revision of S2-2205538r02. Approved</t>
  </si>
  <si>
    <t>KI#5 Interim Conclusion .</t>
  </si>
  <si>
    <t>Intel, vivo</t>
  </si>
  <si>
    <t>Revision of S2-2206829r06. Approved</t>
  </si>
  <si>
    <t>S2-2207156</t>
  </si>
  <si>
    <t>LS on how ML model integrity, confidentiality and availability is supported between NWDAFs from different vendors</t>
  </si>
  <si>
    <t>xiaobo wu</t>
  </si>
  <si>
    <t>91890</t>
  </si>
  <si>
    <t>To: SA WG3. Attachment: (Link to) TR 23.700-81</t>
  </si>
  <si>
    <t>Revision of S2-2208092r02. Approved</t>
  </si>
  <si>
    <t>S2-2208092</t>
  </si>
  <si>
    <t>S3-222784, S3-222788, S3-223117</t>
  </si>
  <si>
    <t>KI#6, Update Solution#49: Propose to add new Analytics parameters .</t>
  </si>
  <si>
    <t>Revision of S2-2205770r01. Approved</t>
  </si>
  <si>
    <t>FS_eNA_Ph3, KI#6, Update solution for PCF re-evaluates the URSP rules according to NWDAF s analytics .</t>
  </si>
  <si>
    <t>Revision of S2-2206420r02. Approved</t>
  </si>
  <si>
    <t>KI#6, Sol#16: Update to remove EN.</t>
  </si>
  <si>
    <t>Revision of S2-2206521r01. Approved</t>
  </si>
  <si>
    <t>KI#6, Evaluation and conclusions for NWDAF-assisted URSPs.</t>
  </si>
  <si>
    <t>Revision of S2-2205550r06. Approved</t>
  </si>
  <si>
    <t>Enhancements on Solution #19 for QoS Sustainability Analytics.</t>
  </si>
  <si>
    <t>Revision of S2-2206567r01. Approved</t>
  </si>
  <si>
    <t>KI#7, Conclusion.</t>
  </si>
  <si>
    <t>This paper proposes the Conclusion on KI#7.</t>
  </si>
  <si>
    <t>Revision of S2-2206135. Approved</t>
  </si>
  <si>
    <t>KI #8, New Sol: Model performance guarantee during FL.</t>
  </si>
  <si>
    <t>Huawei, HiSilicon,vivo</t>
  </si>
  <si>
    <t>Revision of S2-2206568r01. Approved</t>
  </si>
  <si>
    <t>KI#8, Sol#52: Sol Update: FL training update to NWDAF containing AnLF from NWDAF containing MTLF.</t>
  </si>
  <si>
    <t>Revision of S2-2206419r01. Approved</t>
  </si>
  <si>
    <t>FS_eNA_Ph3 KI#8 evaluation and conclusion.</t>
  </si>
  <si>
    <t>China Mobile, Ericsson, Huawei, vivo, Intel</t>
  </si>
  <si>
    <t>Revision of S2-2206114r14. Approved</t>
  </si>
  <si>
    <t>KI#9, New Sol: Improved control of location granularity .</t>
  </si>
  <si>
    <t>Revision of S2-2205948r01. Approved</t>
  </si>
  <si>
    <t>KI#9, New Sol: Traffic flow statistics use case with finer granularity location information.</t>
  </si>
  <si>
    <t>Revision of S2-2206409r01. Approved</t>
  </si>
  <si>
    <t>KI#9: Sol#27 updates and ENs removal.</t>
  </si>
  <si>
    <t>Revision of S2-2205871r03. Approved</t>
  </si>
  <si>
    <t>Add NOTE for Solution#54: Finer granular location information based on LCS input data.</t>
  </si>
  <si>
    <t>Revision of S2-2206383r01. Approved</t>
  </si>
  <si>
    <t>KI#10: New solution for supporting NWDAF interaction with MDAF .</t>
  </si>
  <si>
    <t>Revision of S2-2206154r01. Approved</t>
  </si>
  <si>
    <t>Description of rel.17 solution for discontinuous coverage.</t>
  </si>
  <si>
    <t>Revision of S2-2205768r02. Approved</t>
  </si>
  <si>
    <t>Update Soution #1 of KI#2 to include S1 release procedure triggering power saving parameters update and Solution Evaluation.</t>
  </si>
  <si>
    <t>Xiaomi, Huawei, HiSilicon</t>
  </si>
  <si>
    <t>The contribution proposes to update solution #1 of KI#2 to include S1 release procedure triggering power saving parameters update based on coverage information for the UE and solution evaluation.</t>
  </si>
  <si>
    <t>Revision of S2-2206467r02. Approved</t>
  </si>
  <si>
    <t>Thales, Omnispace</t>
  </si>
  <si>
    <t>This contribution proposes updates to complete solution #2 by addressing editor s note and provide self-evaluation.</t>
  </si>
  <si>
    <t>Revision of S2-2205513r03. Approved</t>
  </si>
  <si>
    <t>KI#1 Sol#4 Update: UE location report clarifications and add EPS support.</t>
  </si>
  <si>
    <t>Revision of S2-2206267r02. Approved</t>
  </si>
  <si>
    <t>KI #2, Sol #5: Update to support EPS and self-evaluation.</t>
  </si>
  <si>
    <t>Revision of S2-2206493r05. Approved</t>
  </si>
  <si>
    <t>KI #1, Sol #7: Update to resolve the editor s note and self-evaluation.</t>
  </si>
  <si>
    <t>Revision of S2-2206494r05. Approved</t>
  </si>
  <si>
    <t>Solution 10 Update: EN Clarifications and Solution Evaluation.</t>
  </si>
  <si>
    <t>Revision of S2-2206271r02. Approved</t>
  </si>
  <si>
    <t>Solution 11 Update: EN Clarifications and Solution Evaluation.</t>
  </si>
  <si>
    <t>Huawei, HiSilicon, LG Electronics</t>
  </si>
  <si>
    <t>Revision of S2-2206272r04. Approved</t>
  </si>
  <si>
    <t>KI #1, Sol #12: Update to resolution of EN and solution evaluation.</t>
  </si>
  <si>
    <t>Xiaomi, Samsung</t>
  </si>
  <si>
    <t>Update of Solution #12 to resolve editor s notes for how to obtain and identify the UE location and add solution evaluation.</t>
  </si>
  <si>
    <t>Revision of S2-2206464r06, merging and S2-2206929. Approved</t>
  </si>
  <si>
    <t>Solution #13 of KI#2 update to propose UE determines its action during discontinuous coverage.</t>
  </si>
  <si>
    <t>Revision of S2-2206466r02. Approved</t>
  </si>
  <si>
    <t>Revision of Solution #15 for KI#1, KI#2: Provision of Coverage Data to a UE.</t>
  </si>
  <si>
    <t>Revision of S2-2206932r01. Approved</t>
  </si>
  <si>
    <t>Thales, Lockheed Martin, Hispasat, Omnispace</t>
  </si>
  <si>
    <t>This contribution proposes in a new solution architectural enhancements in 5GS to enable the UE to implement solutions for Key Issues#1 and KeyIssues#2 of TR 23.700-28</t>
  </si>
  <si>
    <t>Revision of S2-2205511r01. Approved</t>
  </si>
  <si>
    <t>New Solution: Handling of the UE attempt to Connected mode .</t>
  </si>
  <si>
    <t>Revision of S2-2205982r01. Approved</t>
  </si>
  <si>
    <t>Solution for paging enhancement under discontinuous coverage based on definition and management of UE-specific Dynamic Tracking Areas.</t>
  </si>
  <si>
    <t>Revision of S2-2206703r01. Approved</t>
  </si>
  <si>
    <t>New Solution for KI#2: Network assisted Power Saving Mechanisms .</t>
  </si>
  <si>
    <t>Revision of S2-2206779r03. Approved</t>
  </si>
  <si>
    <t>KI#1, KI#2: Evaluation and Conclusions.</t>
  </si>
  <si>
    <t>Revision of S2-2206935r08, merging S2-2205512 and S2-2206273. Approved</t>
  </si>
  <si>
    <t>S2-2207187</t>
  </si>
  <si>
    <t>Reserved for Andy's parallel sessions</t>
  </si>
  <si>
    <t>WITHDRAWN: -</t>
  </si>
  <si>
    <t>KI #2, New Sol: UE IP address mapping information exposure by UPF.</t>
  </si>
  <si>
    <t>DISH Network, China Mobile, Samsung, Nokia, Nokia Shanghai Bell, Deutsche Telekom</t>
  </si>
  <si>
    <t>Solution proposal for UPF exposing UE IP address mapping information for a UE when a NAT in the UPF.</t>
  </si>
  <si>
    <t>Revision of S2-2205585r12. Approved</t>
  </si>
  <si>
    <t>KI#2: New solution: UPF Event Exposure with consideration on UPF performance.</t>
  </si>
  <si>
    <t>Revision of S2-2206322r05. Approved</t>
  </si>
  <si>
    <t>KI #2, New Sol: Support UPF event exposure service subscription update in case of UPF change.</t>
  </si>
  <si>
    <t>Solution proposal for supporting to update UPF event exposure service subscription in case of UPF change.</t>
  </si>
  <si>
    <t>Revision of S2-2206390r03. Approved</t>
  </si>
  <si>
    <t>KI #1, Sol #1: Updates to solution and ENs removal.</t>
  </si>
  <si>
    <t>Revision of S2-2205867r05, merging and S2-2206289. Approved</t>
  </si>
  <si>
    <t>KI #2, Sol #9: Update to clarify collecting data indirectly.</t>
  </si>
  <si>
    <t>ETRI, KDDI, vivo</t>
  </si>
  <si>
    <t>Revision of S2-2206733r01, merging and S2-2205553. Approved</t>
  </si>
  <si>
    <t>KI #2, Sol #11: Update to remove ENs.</t>
  </si>
  <si>
    <t>Revision of S2-2206295r01, merging and S2-2205985. Approved</t>
  </si>
  <si>
    <t>KI #2, Sol #16: Update to remove EN.</t>
  </si>
  <si>
    <t>Revision of S2-2206312r01. Approved</t>
  </si>
  <si>
    <t>KI #2, Sol #18: Update to remove ENs.</t>
  </si>
  <si>
    <t>Revision of S2-2206313r01. Approved</t>
  </si>
  <si>
    <t>KI #1, Solution evaluation and conclusions.</t>
  </si>
  <si>
    <t>Ericsson, vivo</t>
  </si>
  <si>
    <t>Revision of S2-2205866r13, merging S2-2206310, S2-2206327, S2-2206423, S2-2206536, S2-2206913 and S2-2205501. Approved</t>
  </si>
  <si>
    <t>KI#2, Evaluation and Conclusion of KI#2.</t>
  </si>
  <si>
    <t>Revision of S2-2206537r15, merging S2-2205483, S2-2205869, S2-2206311 and S2-2206914. Approved</t>
  </si>
  <si>
    <t>KI#1, New solution: Merged solution for DC architecture and procedures.</t>
  </si>
  <si>
    <t>China Mobile, Huawei, Hisilicon, Deutsche Telekom, ZTE, T-Mobile USA</t>
  </si>
  <si>
    <t>Revision of S2-2205772r12. Approved</t>
  </si>
  <si>
    <t>S2-2207199</t>
  </si>
  <si>
    <t>S2-2207200</t>
  </si>
  <si>
    <t>S2-2207201</t>
  </si>
  <si>
    <t>S2-2207202</t>
  </si>
  <si>
    <t>S2-2207203</t>
  </si>
  <si>
    <t>S2-2207204</t>
  </si>
  <si>
    <t>S2-2207205</t>
  </si>
  <si>
    <t>S2-2207206</t>
  </si>
  <si>
    <t>S2-2207207</t>
  </si>
  <si>
    <t>S2-2207208</t>
  </si>
  <si>
    <t>S2-2207209</t>
  </si>
  <si>
    <t>S2-2207210</t>
  </si>
  <si>
    <t>S2-2207211</t>
  </si>
  <si>
    <t>S2-2207212</t>
  </si>
  <si>
    <t>S2-2207213</t>
  </si>
  <si>
    <t>S2-2207214</t>
  </si>
  <si>
    <t>S2-2207215</t>
  </si>
  <si>
    <t>S2-2207216</t>
  </si>
  <si>
    <t>S2-2207217</t>
  </si>
  <si>
    <t>S2-2207218</t>
  </si>
  <si>
    <t>S2-2207219</t>
  </si>
  <si>
    <t>S2-2207220</t>
  </si>
  <si>
    <t>S2-2207221</t>
  </si>
  <si>
    <t>S2-2207222</t>
  </si>
  <si>
    <t>S2-2207223</t>
  </si>
  <si>
    <t>S2-2207224</t>
  </si>
  <si>
    <t>S2-2207225</t>
  </si>
  <si>
    <t>S2-2207226</t>
  </si>
  <si>
    <t>S2-2207227</t>
  </si>
  <si>
    <t>S2-2207228</t>
  </si>
  <si>
    <t>S2-2207229</t>
  </si>
  <si>
    <t>S2-2207230</t>
  </si>
  <si>
    <t>S2-2207231</t>
  </si>
  <si>
    <t>S2-2207232</t>
  </si>
  <si>
    <t>S2-2207233</t>
  </si>
  <si>
    <t>S2-2207234</t>
  </si>
  <si>
    <t>S2-2207235</t>
  </si>
  <si>
    <t>S2-2207236</t>
  </si>
  <si>
    <t>S2-2207237</t>
  </si>
  <si>
    <t>S2-2207238</t>
  </si>
  <si>
    <t>S2-2207239</t>
  </si>
  <si>
    <t>S2-2207240</t>
  </si>
  <si>
    <t>S2-2207241</t>
  </si>
  <si>
    <t>S2-2207242</t>
  </si>
  <si>
    <t>S2-2207243</t>
  </si>
  <si>
    <t>S2-2207244</t>
  </si>
  <si>
    <t>S2-2207245</t>
  </si>
  <si>
    <t>S2-2207246</t>
  </si>
  <si>
    <t>S2-2207247</t>
  </si>
  <si>
    <t>S2-2207248</t>
  </si>
  <si>
    <t>S2-2207249</t>
  </si>
  <si>
    <t>S2-2207250</t>
  </si>
  <si>
    <t>S2-2207251</t>
  </si>
  <si>
    <t>S2-2207252</t>
  </si>
  <si>
    <t>S2-2207253</t>
  </si>
  <si>
    <t>S2-2207254</t>
  </si>
  <si>
    <t>S2-2207255</t>
  </si>
  <si>
    <t>S2-2207256</t>
  </si>
  <si>
    <t>S2-2207257</t>
  </si>
  <si>
    <t>S2-2207258</t>
  </si>
  <si>
    <t>S2-2207259</t>
  </si>
  <si>
    <t>S2-2207260</t>
  </si>
  <si>
    <t>S2-2207261</t>
  </si>
  <si>
    <t>S2-2207262</t>
  </si>
  <si>
    <t>S2-2207263</t>
  </si>
  <si>
    <t>S2-2207264</t>
  </si>
  <si>
    <t>S2-2207265</t>
  </si>
  <si>
    <t>S2-2207266</t>
  </si>
  <si>
    <t>S2-2207267</t>
  </si>
  <si>
    <t>S2-2207268</t>
  </si>
  <si>
    <t>S2-2207269</t>
  </si>
  <si>
    <t>S2-2207270</t>
  </si>
  <si>
    <t>S2-2207271</t>
  </si>
  <si>
    <t>S2-2207272</t>
  </si>
  <si>
    <t>S2-2207273</t>
  </si>
  <si>
    <t>S2-2207274</t>
  </si>
  <si>
    <t>S2-2207275</t>
  </si>
  <si>
    <t>S2-2207276</t>
  </si>
  <si>
    <t>S2-2207277</t>
  </si>
  <si>
    <t>S2-2207278</t>
  </si>
  <si>
    <t>S2-2207279</t>
  </si>
  <si>
    <t>S2-2207280</t>
  </si>
  <si>
    <t>S2-2207281</t>
  </si>
  <si>
    <t>S2-2207282</t>
  </si>
  <si>
    <t>S2-2207283</t>
  </si>
  <si>
    <t>S2-2207284</t>
  </si>
  <si>
    <t>S2-2207285</t>
  </si>
  <si>
    <t>S2-2207286</t>
  </si>
  <si>
    <t>S2-2207287</t>
  </si>
  <si>
    <t>S2-2207288</t>
  </si>
  <si>
    <t>S2-2207289</t>
  </si>
  <si>
    <t>S2-2207290</t>
  </si>
  <si>
    <t>S2-2207291</t>
  </si>
  <si>
    <t>S2-2207292</t>
  </si>
  <si>
    <t>S2-2207293</t>
  </si>
  <si>
    <t>S2-2207294</t>
  </si>
  <si>
    <t>S2-2207295</t>
  </si>
  <si>
    <t>S2-2207296</t>
  </si>
  <si>
    <t>S2-2207297</t>
  </si>
  <si>
    <t>S2-2207298</t>
  </si>
  <si>
    <t>S2-2207299</t>
  </si>
  <si>
    <t>S2-2207300</t>
  </si>
  <si>
    <t>S2-2207301</t>
  </si>
  <si>
    <t>S2-2207302</t>
  </si>
  <si>
    <t>S2-2207303</t>
  </si>
  <si>
    <t>S2-2207304</t>
  </si>
  <si>
    <t>S2-2207305</t>
  </si>
  <si>
    <t>S2-2207306</t>
  </si>
  <si>
    <t>S2-2207307</t>
  </si>
  <si>
    <t>S2-2207308</t>
  </si>
  <si>
    <t>S2-2207309</t>
  </si>
  <si>
    <t>S2-2207310</t>
  </si>
  <si>
    <t>S2-2207311</t>
  </si>
  <si>
    <t>S2-2207312</t>
  </si>
  <si>
    <t>S2-2207313</t>
  </si>
  <si>
    <t>S2-2207314</t>
  </si>
  <si>
    <t>S2-2207315</t>
  </si>
  <si>
    <t>S2-2207316</t>
  </si>
  <si>
    <t>S2-2207317</t>
  </si>
  <si>
    <t>S2-2207318</t>
  </si>
  <si>
    <t>S2-2207319</t>
  </si>
  <si>
    <t>S2-2207320</t>
  </si>
  <si>
    <t>S2-2207321</t>
  </si>
  <si>
    <t>S2-2207322</t>
  </si>
  <si>
    <t>S2-2207323</t>
  </si>
  <si>
    <t>S2-2207324</t>
  </si>
  <si>
    <t>S2-2207325</t>
  </si>
  <si>
    <t>S2-2207326</t>
  </si>
  <si>
    <t>S2-2207327</t>
  </si>
  <si>
    <t>S2-2207328</t>
  </si>
  <si>
    <t>S2-2207329</t>
  </si>
  <si>
    <t>S2-2207330</t>
  </si>
  <si>
    <t>S2-2207331</t>
  </si>
  <si>
    <t>S2-2207332</t>
  </si>
  <si>
    <t>S2-2207333</t>
  </si>
  <si>
    <t>S2-2207334</t>
  </si>
  <si>
    <t>S2-2207335</t>
  </si>
  <si>
    <t>S2-2207336</t>
  </si>
  <si>
    <t>S2-2207337</t>
  </si>
  <si>
    <t>S2-2207338</t>
  </si>
  <si>
    <t>S2-2207339</t>
  </si>
  <si>
    <t>S2-2207340</t>
  </si>
  <si>
    <t>S2-2207341</t>
  </si>
  <si>
    <t>S2-2207342</t>
  </si>
  <si>
    <t>S2-2207343</t>
  </si>
  <si>
    <t>S2-2207344</t>
  </si>
  <si>
    <t>S2-2207345</t>
  </si>
  <si>
    <t>S2-2207346</t>
  </si>
  <si>
    <t>S2-2207347</t>
  </si>
  <si>
    <t>S2-2207348</t>
  </si>
  <si>
    <t>S2-2207349</t>
  </si>
  <si>
    <t>S2-2207350</t>
  </si>
  <si>
    <t>S2-2207351</t>
  </si>
  <si>
    <t>S2-2207352</t>
  </si>
  <si>
    <t>S2-2207353</t>
  </si>
  <si>
    <t>S2-2207354</t>
  </si>
  <si>
    <t>S2-2207355</t>
  </si>
  <si>
    <t>S2-2207356</t>
  </si>
  <si>
    <t>S2-2207357</t>
  </si>
  <si>
    <t>S2-2207358</t>
  </si>
  <si>
    <t>S2-2207359</t>
  </si>
  <si>
    <t>S2-2207360</t>
  </si>
  <si>
    <t>S2-2207361</t>
  </si>
  <si>
    <t>S2-2207362</t>
  </si>
  <si>
    <t>S2-2207363</t>
  </si>
  <si>
    <t>S2-2207364</t>
  </si>
  <si>
    <t>S2-2207365</t>
  </si>
  <si>
    <t>S2-2207366</t>
  </si>
  <si>
    <t>S2-2207367</t>
  </si>
  <si>
    <t>S2-2207368</t>
  </si>
  <si>
    <t>S2-2207369</t>
  </si>
  <si>
    <t>S2-2207370</t>
  </si>
  <si>
    <t>S2-2207371</t>
  </si>
  <si>
    <t>S2-2207372</t>
  </si>
  <si>
    <t>S2-2207373</t>
  </si>
  <si>
    <t>S2-2207374</t>
  </si>
  <si>
    <t>S2-2207375</t>
  </si>
  <si>
    <t>S2-2207376</t>
  </si>
  <si>
    <t>S2-2207377</t>
  </si>
  <si>
    <t>S2-2207378</t>
  </si>
  <si>
    <t>S2-2207379</t>
  </si>
  <si>
    <t>S2-2207380</t>
  </si>
  <si>
    <t>S2-2207381</t>
  </si>
  <si>
    <t>S2-2207382</t>
  </si>
  <si>
    <t>S2-2207383</t>
  </si>
  <si>
    <t>S2-2207384</t>
  </si>
  <si>
    <t>S2-2207385</t>
  </si>
  <si>
    <t>S2-2207386</t>
  </si>
  <si>
    <t>S2-2207387</t>
  </si>
  <si>
    <t>Response LS on Parameter adding in UE Context to support NSSRG feature</t>
  </si>
  <si>
    <t>Fenqin Zhu</t>
  </si>
  <si>
    <t>26772</t>
  </si>
  <si>
    <t>To: CT WG4</t>
  </si>
  <si>
    <t>Revision of S2-2206523r00, merging S2-2206764. Approved</t>
  </si>
  <si>
    <t>To: RAN WG3, RAN WG2</t>
  </si>
  <si>
    <t>Revision of S2-2206525r00. Approved</t>
  </si>
  <si>
    <t>Reply LS on Security architecture for 5G multicast/broadcast services</t>
  </si>
  <si>
    <t>To: SA WG3. CC: SA WG4</t>
  </si>
  <si>
    <t>Revision of S2-2205759r00. Approved</t>
  </si>
  <si>
    <t>Reply LS On PLMN ID used in Roaming Scenarios</t>
  </si>
  <si>
    <t>Qian Chen</t>
  </si>
  <si>
    <t>94222</t>
  </si>
  <si>
    <t>To: SA WG3, CT WG4</t>
  </si>
  <si>
    <t>Revision of S2-2205666r06. Approved</t>
  </si>
  <si>
    <t>Revision of S2-2206379r03. Approved</t>
  </si>
  <si>
    <t>Revision of S2-2206380r04. Approved</t>
  </si>
  <si>
    <t>Reply LS on FS_eEDGEAPP Solution for Support of NAT deployed within the edge</t>
  </si>
  <si>
    <t>To: SA WG6 Cc: SA WG3</t>
  </si>
  <si>
    <t>Revision of S2-2206900r15, merging S2-2206599 and S2-2206796. Approved</t>
  </si>
  <si>
    <t>Revision of S2-2205504r02. Approved</t>
  </si>
  <si>
    <t>SP-220779</t>
  </si>
  <si>
    <t>Revision of S2-2205505r01. Approved</t>
  </si>
  <si>
    <t>Summary of change: The procedure for authorization of service specific parameter provisioning is described as a standalone procedure that can be included within the procedure for Service specific parameter provisioning (clause 4.15.6.7) and referred from any of the use cases that make use of the service specific parameter provisioning if needed (e.g. it can be referred to by the procedures for application guidance for URSP determination). When the NEF executes the authorization procedure of service parameter provisioning, the NEF omits the GPSI/External Group Id mapping operation with UDM. The procedure and services for authorization of service specific parameter provisioning is further completed/corrected: Parameters of the authorization request/responses (NEF-UDM): Update notification address for sending notifications to NEF is defined as mandatory. AF Id is optional input in the authorization request to UDM. SUPI/Internal Group ID are included in the authorization response. Validity time provided by UDM to NEF in response to authorization request of service parameter provisioning is removed. Parameters in update authorization notification (UDM-NEF): SUPI/Internal Group ID are included in the request. Cause of the update authorization notification is defined as part of the request and not the response. Service type is defined as mandatory input in the request. MTC provider and AF id are included as optional input in the request. Parameters in the service parameter notify request (NEF-AF): Update authorization information is included in the request to AF. When the AF informs the NEF that previously provisioned service specific params are no longer valid, there is no possibility (missing operation) for the NEF to remove the authorization in UDM. A new operation to remove authorization in UDM is added.</t>
  </si>
  <si>
    <t>Revision of S2-2205627r03. Approved</t>
  </si>
  <si>
    <t>EDNS Client Subnet option correction</t>
  </si>
  <si>
    <t>Nokia, Nokia Shanghai Bell, Ericsson, Huawei, HiSilicon</t>
  </si>
  <si>
    <t>Revision of S2-2206891r06. Approved</t>
  </si>
  <si>
    <t>Revision of S2-2206763r03, merging S2-2205709, S2-2206018 and S2-2206643. Approved</t>
  </si>
  <si>
    <t>Huawei, HiSilicon, ZTE, Nokia, Ericsson</t>
  </si>
  <si>
    <t>Revision of S2-2206524r04. Approved</t>
  </si>
  <si>
    <t>LS on Clarifications related to UE-Slice-MBR handling</t>
  </si>
  <si>
    <t>To: CT WG3. Attachments: TS 23.501 CR#3616 (S2-2207688)</t>
  </si>
  <si>
    <t>Revision of S2-2206765r01, merging S2-2205705 and S2-2206193. Approved</t>
  </si>
  <si>
    <t>Summary of change: This CR proposes that: UDM UE Subscription Data may be used to allow UAS services (including UUAA) for both 5GS and EPS. UE availability to UAS services is then determined by whether the dedicated DNN/APN and NSSAI is allowed in UE subscription data.</t>
  </si>
  <si>
    <t>Revision of S2-2205901r12. Approved</t>
  </si>
  <si>
    <t>ZTE, Ericsson</t>
  </si>
  <si>
    <t>Summary of change: Add Address Resolution Protocol SDU type in PC5 User Plane Protocol stack in clause 6.1.2.2. Editiorial update in clause 5.3.1</t>
  </si>
  <si>
    <t>Revision of S2-2206186r03. Approved</t>
  </si>
  <si>
    <t>Revision of S2-2206824r04. Approved</t>
  </si>
  <si>
    <t>Clarfication on a single L2 link between L2 remote UE and L2 U2N relay UE for supporting PDU sessions of the L2 remote UE</t>
  </si>
  <si>
    <t>Summary of change: An informative note is added in sub-clause 6.4.3.6 to reflect that a single PC5 unicast link is established between a 5G ProSe Layer-2 UE-to-Network Relay and a 5G ProSe Layer-2 Remote UE for supporting PDU sessions of the 5G ProSe Layer-2 Remote UE.</t>
  </si>
  <si>
    <t>Revision of S2-2206011r05. Approved</t>
  </si>
  <si>
    <t>LS on N5 clarification for MBS usage</t>
  </si>
  <si>
    <t>To: SA WG6. Attachments: S2-2207410</t>
  </si>
  <si>
    <t>Revision of S2-2205950r02, merging S2-2206078. Approved</t>
  </si>
  <si>
    <t>Response to LS on Questions on PCC aspects related to 5MBS</t>
  </si>
  <si>
    <t>Mirko Schramm</t>
  </si>
  <si>
    <t>23396</t>
  </si>
  <si>
    <t>To: CT WG3. CC: CT WG4. Attachments: 23.247 CR0109</t>
  </si>
  <si>
    <t>Revision of S2-2206050r02, merging S2-2205835 and S2-2205897. Approved</t>
  </si>
  <si>
    <t>Huawei, HiSilicon, Nokia, Nokia Shanghai-Bell, Ericsson, ZTE</t>
  </si>
  <si>
    <t>Summary of change: Replace service requirement with MBS Service Information . Call flows in 7.x for dynamic PCC deployment: AF/NEF/MBSF optionally interacts with PCF based on local configuration; MB-SMF interact with PCF If same PCF selection is required, PCF checks BSF (instead of MB-SMF or NEF/MBSF/AF) to align with the handling of same PCF selection in unicast PCC. Clause 9.2: Clarify the use case of PCRT. Add service operation Npcf_MBSPolicyControl_Update . Remove Npcf_MBSPolicyAuthorizationUpdateNotify Service operation. Remove AF Communication Service Identifier , emergency indicator and Application service provider.</t>
  </si>
  <si>
    <t>Revision of S2-2206049r08, merging S2-2205836 and S2-2205896. Approved</t>
  </si>
  <si>
    <t>LS on AS-NAS layer interactions for MBS</t>
  </si>
  <si>
    <t>Meng Li</t>
  </si>
  <si>
    <t>81192</t>
  </si>
  <si>
    <t>To: RAN WG2, CT WG1</t>
  </si>
  <si>
    <t>Revision of S2-2206077r13, merging S2-2205604. Approved</t>
  </si>
  <si>
    <t>Correction and editorial improvement</t>
  </si>
  <si>
    <t>Summary of change: In Reference, add [23] for refering User Plane protocol. In clause 5.1, add the N5 interface. In clause 5.3.2, do some grammar mistakes correction, also make some terminologies more clear. In clause 6.1.2, correct the cited clause number to 7.2.9. In clause 6.7, clarify GTP-U handling In Annex, add N5 interaface description. In clause 7.2.1.3, correct the description of NFs in step 11e; change step 7 in Figure 7.2.1.3-1 to cover MB-UPF. In clause 7.2.4.2.1, correct the cited clause number to 7.2.4.2.0. In clause 7.2.6, clarify the PDU session modification procedure also includes the N4 session modificatioin for MBS data forwarding; In clause 7.3.1, correct BFA ID to FSA ID in figure 7.3.3-1. In clause 7.3.2, correct the figure 7.3.2-1 to make step 5 and step 6 more clear.; In clause 7.3.3, clarify the interaction between MB-SMF and MB-UPF based on the feedback from the RAN nodes.</t>
  </si>
  <si>
    <t>Revision of S2-2206076r05, merging S2-2206208. Approved</t>
  </si>
  <si>
    <t>Summary of change: If the MB-SMF needs to update NRF, the update should be performed when the MBS Session is created successfully. Editorial change</t>
  </si>
  <si>
    <t>Revision of S2-2205837r01. Approved</t>
  </si>
  <si>
    <t>Clarification on the mobility in RRC inactive</t>
  </si>
  <si>
    <t>Summary of change: Adding new clause to describe the mobility in RRC inactive state for 5MBS.</t>
  </si>
  <si>
    <t>Revision of S2-2206207r14. Approved</t>
  </si>
  <si>
    <t>Summary of change: Removing the Editor s Notes in the HO procedure for inactive MBS session and location dependent multicast MBS session. Some corrections are also made to remove irrelevant text and to align with RAN specification.</t>
  </si>
  <si>
    <t>Revision of S2-2206209r02. Approved</t>
  </si>
  <si>
    <t>Revision of S2-2206502r05. Approved</t>
  </si>
  <si>
    <t>SP-220772</t>
  </si>
  <si>
    <t>Summary of change: It is proposed that when invoking location procedure, LCS client/AF may provide the GNSS integrity requirement in the request message. When NEF/GMLC receives the parameter, it further delivers the GNSS integrity requirement to the LMF. Similarly, when requsting MO-LR, UE may provide the GNSS integrity requirement in the request message.</t>
  </si>
  <si>
    <t>Revision of S2-2206745r05. Approved</t>
  </si>
  <si>
    <t>Revision of S2-2206035r01. Approved</t>
  </si>
  <si>
    <t>SP-220786</t>
  </si>
  <si>
    <t>Summary of change: Clarifies that MPS priority is provided to UE when MPS subscription of the UE has changed to be valid MCX priority is provided to UE in UE configuration update procedure.</t>
  </si>
  <si>
    <t>Revision of S2-2206036r01. Approved</t>
  </si>
  <si>
    <t>UCU procedure for MINT update</t>
  </si>
  <si>
    <t>Revision of S2-2205647r01. Approved</t>
  </si>
  <si>
    <t>Revision of S2-2206798r03. Approved</t>
  </si>
  <si>
    <t>Reply LS on the deactivation of access stratum due to discontinuous coverage</t>
  </si>
  <si>
    <t>To: CT WG1, RAN WG2. CC: SA WG1</t>
  </si>
  <si>
    <t>Revision of S2-2205761r02, merging S2-2206266, and S2-2206625. Approved</t>
  </si>
  <si>
    <t>Revision of S2-2206264r04. Approved</t>
  </si>
  <si>
    <t>Summary of change: References and Abbreviations update; Introduce SBI-based SMS in Clause 4.4.2 SMS over NAS; NEF functionality enhancement for SBI-based SMS; UDM/NEF/SMSF Services update for SBI-based SMS;</t>
  </si>
  <si>
    <t>Revision of S2-2205502r01. Approved</t>
  </si>
  <si>
    <t>Revision of S2-2206736r02. Approved</t>
  </si>
  <si>
    <t>KI#5, Solution #5.4 Update: Non-3GPP access path switching in MA PDU Session.</t>
  </si>
  <si>
    <t>Revision of S2-2206921r03. Approved</t>
  </si>
  <si>
    <t>KI#2: Evaluation of solutions.</t>
  </si>
  <si>
    <t>Revision of S2-2206691r01. Approved</t>
  </si>
  <si>
    <t>KI#3: Evaluation for redundant traffic steering.</t>
  </si>
  <si>
    <t>Revision of S2-2206561r05, merging and S2-2206777. Approved</t>
  </si>
  <si>
    <t>Conclusions for KI#3.</t>
  </si>
  <si>
    <t>Revision of S2-2206770r09, merging S2-2205856, S2-2206562, S2-2206778 and S2-2206873. Approved</t>
  </si>
  <si>
    <t>KI #5 Evaluation and conclusion for switching traffic of an MA PDU Session between two non-3GPP access paths.</t>
  </si>
  <si>
    <t>Revision of S2-2206167r07, merging S2-2205954, and S2-2206729. Approved</t>
  </si>
  <si>
    <t>Conclusion for KI#5.</t>
  </si>
  <si>
    <t>Revision of S2-2206734r06, merging and S2-2205955. Approved</t>
  </si>
  <si>
    <t>DetNet conclusions.</t>
  </si>
  <si>
    <t>Ericsson, AT&amp;T, Intel, Samsung, NTT DOCOMO, Qualcomm, Lenovo, ZTE</t>
  </si>
  <si>
    <t>Revision of S2-2205589r15. Approved</t>
  </si>
  <si>
    <t>KI #1, Sol #2 and KI #2, Sol #6: Update to remove ENs.</t>
  </si>
  <si>
    <t>China Telecom, China Mobile</t>
  </si>
  <si>
    <t>Revision of S2-2205688r01, merging and S2-2206340. Approved</t>
  </si>
  <si>
    <t>LS on 3GPP 5G System acting as a Detnet node</t>
  </si>
  <si>
    <t>To: IETF 'Deterministic Networking (detnet)' WG. Attachments: SP-211633</t>
  </si>
  <si>
    <t>Revision of S2-2206103r09, merging and S2-2205724. Approved</t>
  </si>
  <si>
    <t>IETF 'Deterministic Networking (detnet)' WG</t>
  </si>
  <si>
    <t>KI#2, solution#7 update.</t>
  </si>
  <si>
    <t>Revision of S2-2206586r01. Approved</t>
  </si>
  <si>
    <t>KI #2, Sol #5: Update to remove EN.</t>
  </si>
  <si>
    <t>Revision of S2-2206735r02. Approved</t>
  </si>
  <si>
    <t>To: RAN WG2, RAN WG3</t>
  </si>
  <si>
    <t>Revision of S2-2206662r08. Approved</t>
  </si>
  <si>
    <t>KI#1, New solution: S-NSSAI change decided by PCF.</t>
  </si>
  <si>
    <t>China Mobile, Alibaba</t>
  </si>
  <si>
    <t>Revision of S2-2205780r01 + changes. Approved</t>
  </si>
  <si>
    <t>KI#1, New solution: solution avoiding service interruption.</t>
  </si>
  <si>
    <t>Revision of S2-2205875r03 + changes. Approved</t>
  </si>
  <si>
    <t>KI#1, New Sol: Network controlled change to an alternative S-NSSAI.</t>
  </si>
  <si>
    <t>Revision of S2-2206406r02. Approved</t>
  </si>
  <si>
    <t>Revision of S2-2206458r02. Approved</t>
  </si>
  <si>
    <t>KI#1, Update Sol #3, #4, #5 and #32 to prevent reusing previous slice.</t>
  </si>
  <si>
    <t>Revision of S2-2205958r01. Approved</t>
  </si>
  <si>
    <t>ENS_Ph3 KI#1 Sol#5: Updates to Solution 5 .</t>
  </si>
  <si>
    <t>Revision of S2-2206146r02. Approved</t>
  </si>
  <si>
    <t>KI#2: Update to Solution 6.</t>
  </si>
  <si>
    <t>Revision of S2-2205826r06. Approved</t>
  </si>
  <si>
    <t>KI#2, Sol #17: Update to resolve ENs.</t>
  </si>
  <si>
    <t>Revision of S2-2205959r04. Approved</t>
  </si>
  <si>
    <t>KI#2 Sol#18: Updates to Solution 18 .</t>
  </si>
  <si>
    <t>Revision of S2-2206680r02. Approved</t>
  </si>
  <si>
    <t>ENS_Ph3 KI#3 Sol#23: Updates to Solution 23 .</t>
  </si>
  <si>
    <t>Revision of S2-2206150r02. Approved</t>
  </si>
  <si>
    <t>KI#3: Solution#8 Update.</t>
  </si>
  <si>
    <t>Revision of S2-2206298r03. Approved</t>
  </si>
  <si>
    <t>KI#4, Sol #13: Updates of Solution #13.</t>
  </si>
  <si>
    <t>Updates of solution 13 by proposing additional information for session continuity handling due to UE mobility across service area.</t>
  </si>
  <si>
    <t>Revision of S2-2206529r01. Approved</t>
  </si>
  <si>
    <t>Update to Solution #25 for RA determination.</t>
  </si>
  <si>
    <t>Revision of S2-2205711r01. Approved</t>
  </si>
  <si>
    <t>Solution #27 update.</t>
  </si>
  <si>
    <t>Revision of S2-2205921r02. Approved</t>
  </si>
  <si>
    <t>KI#6, Sol #32: Update to allow the PCF initiate the move of a PDU session from one slice to another .</t>
  </si>
  <si>
    <t>Verizon</t>
  </si>
  <si>
    <t>This paper proposes some updates to solution#32 for KI#6 for PCF initiated moving a PDU session from one slice to another slice.</t>
  </si>
  <si>
    <t>Revision of S2-2205643r05. Approved</t>
  </si>
  <si>
    <t>KI#6: Update to Solution 38.</t>
  </si>
  <si>
    <t>Revision of S2-2205825r02. Approved</t>
  </si>
  <si>
    <t>KI#6, Sol#37, Update of Sol#37, .</t>
  </si>
  <si>
    <t>Revision of S2-2206531r01. Approved</t>
  </si>
  <si>
    <t>U2N and U2U definition.</t>
  </si>
  <si>
    <t>Revision of S2-2205742r03. Approved</t>
  </si>
  <si>
    <t>KI#2, Sol#15: Update to remove ENs.</t>
  </si>
  <si>
    <t>OPPO, Xiaomi</t>
  </si>
  <si>
    <t>Revision of S2-2205988r01. Approved</t>
  </si>
  <si>
    <t>KI#3, Sol#8: Update solution.</t>
  </si>
  <si>
    <t>Revision of S2-2206477r01. Approved</t>
  </si>
  <si>
    <t>KI#4, Sol#12: Update solution.</t>
  </si>
  <si>
    <t>Revision of S2-2206478r01. Approved</t>
  </si>
  <si>
    <t>Update solution for KI#9: remove PINE and delete PIN .</t>
  </si>
  <si>
    <t>This paper proposes to update solution#9 to include remove PINE and delete PIN delete for PINE/PIN management. This paper has merged S2-2206907, and S2-2206162</t>
  </si>
  <si>
    <t>Revision of S2-2206903r01. Approved</t>
  </si>
  <si>
    <t>KI #1, Interim conclusions.</t>
  </si>
  <si>
    <t>Qualcomm, Nokia, Nokia Shanghai Bell, Ericsson, vivo</t>
  </si>
  <si>
    <t>Revision of S2-2206012r07. Approved</t>
  </si>
  <si>
    <t>Evaluation on KI#1.</t>
  </si>
  <si>
    <t>Revision of S2-2206481r04. Approved</t>
  </si>
  <si>
    <t>KI#2, Eval and Conclusion: Evaluation of KI#2 Solutions and Partial Conclusion Text.</t>
  </si>
  <si>
    <t>Revision of S2-2205916r03. Approved</t>
  </si>
  <si>
    <t>KI #2, Interim conclusions proposal.</t>
  </si>
  <si>
    <t>Qualcomm, Nokia, Nokia Shanghai Bell, Ericsson, InterDigital, Xiaomi, vivo</t>
  </si>
  <si>
    <t>Revision of S2-2206014r13, merging and S2-2206905. Approved</t>
  </si>
  <si>
    <t>Conclusion for Key Issue#3.</t>
  </si>
  <si>
    <t>This paper proposes the conclusion for key Issue #3. This paper merged S2-2206015, S2-2206483, S2-2206906 and S2-2205743</t>
  </si>
  <si>
    <t>Revision of S2-2206906r16, merging and S2-2206015. Approved</t>
  </si>
  <si>
    <t>Conclusion on the solutions of KI#4.</t>
  </si>
  <si>
    <t>Revision of S2-2205744r14, merging and S2-2206249. Approved</t>
  </si>
  <si>
    <t>Evaluation update on KI#4.</t>
  </si>
  <si>
    <t>Revision of S2-2206484r01. Approved</t>
  </si>
  <si>
    <t>KI#5, Eval and Conclusion: Evaluation of KI#5 Solutions and Partial Conclusion Text.</t>
  </si>
  <si>
    <t>Revision of S2-2205917r02. Approved</t>
  </si>
  <si>
    <t>23.700-88: KI #5, Interim conclusions proposal.</t>
  </si>
  <si>
    <t>Revision of S2-2206250r08. Approved</t>
  </si>
  <si>
    <t>KI#6, Eval and Conclusion: Evaluation of KI#6 Solutions and Partial Conclusion Text.</t>
  </si>
  <si>
    <t>Revision of S2-2205918r02. Approved</t>
  </si>
  <si>
    <t>Interim conclusions on KI#6.</t>
  </si>
  <si>
    <t>Revision of S2-2206486r05, merging and S2-2205658. Approved</t>
  </si>
  <si>
    <t>Evaluation update on KI#7.</t>
  </si>
  <si>
    <t>Revision of S2-2206487r02. Approved</t>
  </si>
  <si>
    <t>LS on FS_5MBS_Ph2 progress</t>
  </si>
  <si>
    <t>To: RAN WG2, RAN WG3. CC: RAN WG1</t>
  </si>
  <si>
    <t>Revision of S2-2206079r18 + changes, merging and S2-2205607. Approved</t>
  </si>
  <si>
    <t>R3-225661</t>
  </si>
  <si>
    <t>KI#1, New solution: AF providing list of prioritized UEs when creating multicast MBS Session .</t>
  </si>
  <si>
    <t>Revision of S2-2205608r07. Approved</t>
  </si>
  <si>
    <t>Updates to solution 19 for key issue 1 .</t>
  </si>
  <si>
    <t>Revision of S2-2205925r04. Approved</t>
  </si>
  <si>
    <t>KI#1, Sol#18 update to resolve EN on MBS Session Release for RRC_INACTIVE UE.</t>
  </si>
  <si>
    <t>Revision of S2-2206499r04 + changes, merging and S2-2206533. Approved</t>
  </si>
  <si>
    <t>KI#1 Sol#20 update: resolving Editor's notes.</t>
  </si>
  <si>
    <t>Revision of S2-2206440r04. Approved</t>
  </si>
  <si>
    <t>KI#1 Sol#21 update.</t>
  </si>
  <si>
    <t>Revision of S2-2206441r03. Approved</t>
  </si>
  <si>
    <t>KI#1, Sol#4, Update of Sol#4 .</t>
  </si>
  <si>
    <t>Revision of S2-2206534r02. Approved</t>
  </si>
  <si>
    <t>KI#1, update the solution#6.</t>
  </si>
  <si>
    <t>Revision of S2-2206594r04. Approved</t>
  </si>
  <si>
    <t>KI#1, update the solution#23.</t>
  </si>
  <si>
    <t>Revision of S2-2206595r03. Approved</t>
  </si>
  <si>
    <t>KI#1, add solution on session management and Mobility for RRC Inactive MBS data reception.</t>
  </si>
  <si>
    <t>Revision of S2-2206596r01. Approved</t>
  </si>
  <si>
    <t>Evaluation for key issue 1 .</t>
  </si>
  <si>
    <t>Nokia, Nokia Shanghai Bell, Ericsson, Huawei, HiSilicon, ZTE, CATT, CMCC</t>
  </si>
  <si>
    <t>This paper proposes evaluation for key issue 1</t>
  </si>
  <si>
    <t>Revision of S2-2205928r06 + changes, merging S2-2205609 and S2-2206597. Approved</t>
  </si>
  <si>
    <t>KI#1, Interim conclusion of KI#1 .</t>
  </si>
  <si>
    <t>Huawei, HiSilicon, Nokia, Nokia Shanghai-Bell, CATT, Ericsson</t>
  </si>
  <si>
    <t>Revision of S2-2206535r17, merging S2-2205765 and S2-2206442. Approved</t>
  </si>
  <si>
    <t>KI#2, Sol#7: update to resolve ENs on MOCN RAN Sharing.</t>
  </si>
  <si>
    <t>Revision of S2-2205610r03. Approved</t>
  </si>
  <si>
    <t>KI#2, Update solution #24.</t>
  </si>
  <si>
    <t>Revision of S2-2205767r03. Approved</t>
  </si>
  <si>
    <t>Solution proposal for key issue 2 .</t>
  </si>
  <si>
    <t>Revision of S2-2205923r01. Approved</t>
  </si>
  <si>
    <t>KI#2, Sol#8: Update to cover various network sharing scenarios.</t>
  </si>
  <si>
    <t>Revision of S2-2206033r05. Approved</t>
  </si>
  <si>
    <t>KI#1, Sol#2: update to clarify additional identifier.</t>
  </si>
  <si>
    <t>Revision of S2-2206080r01. Approved</t>
  </si>
  <si>
    <t>KI #2: Update solution #9 on 5MBS MOCN Network Sharing .</t>
  </si>
  <si>
    <t>Revision of S2-2206344r03. Approved</t>
  </si>
  <si>
    <t>KI#2, Evaluation on 5MBS MOCN Network Sharing.</t>
  </si>
  <si>
    <t>Ericsson, LG Electronics, Huawei, HiSilicon, ZTE, Nokia, Nokia Shanghai Bell, Qualcomm Incorporated</t>
  </si>
  <si>
    <t>Revision of S2-2205611r11, merging S2-2206031, S2-2206083 and S2-2206598. Approved</t>
  </si>
  <si>
    <t>Evaluation and interim conclusions for key issue 2 .</t>
  </si>
  <si>
    <t>Nokia, Nokia Shanghai Bell, Ericsson, LG Electronics, Qualcomm, ZTE</t>
  </si>
  <si>
    <t>Revision of S2-2205943r10, merging S2-2206032 and S2-2206085. Approved</t>
  </si>
  <si>
    <t>Solution proposal for key issue 3 .</t>
  </si>
  <si>
    <t>Revision of S2-2205924r08. Approved</t>
  </si>
  <si>
    <t>FS_5MBS_Ph2 KI#3 Evaluation.</t>
  </si>
  <si>
    <t>Revision of S2-2205888r05. Approved</t>
  </si>
  <si>
    <t>KI#1, Sol#13: update to clarify the group message payload.</t>
  </si>
  <si>
    <t>Revision of S2-2206081r01. Approved</t>
  </si>
  <si>
    <t>KI#4, Evaluation and Conclusion on Group Message Delivery.</t>
  </si>
  <si>
    <t>Ericsson, Huawei, HiSilicon</t>
  </si>
  <si>
    <t>Revision of S2-2205614r03. Approved</t>
  </si>
  <si>
    <t>KI#1, Sol#14: update to clarify the RRC Inactive reception.</t>
  </si>
  <si>
    <t>Revision of S2-2206082r01. Approved</t>
  </si>
  <si>
    <t>KI#5, Evaluation on broadcast MBS Session .</t>
  </si>
  <si>
    <t>Ericsson, Huawei, HiSilicon, Nokia, Nokia Shanghai Bell</t>
  </si>
  <si>
    <t>This pCR evaluates solutions to KI#5 regarding broadcast MBS Session and power saving mechanisms.</t>
  </si>
  <si>
    <t>Revision of S2-2205615r02 + changes, merging and S2-2206084. Approved</t>
  </si>
  <si>
    <t>KI#6, New Sol: multicast access control for high number of public safety UEs.</t>
  </si>
  <si>
    <t>This document tries to introduce a new solution to KI#6 to address the high number of public safety UEs.</t>
  </si>
  <si>
    <t>Revision of S2-2206075r04. Approved</t>
  </si>
  <si>
    <t>KI#6, Sol#17: update to resolve ENs on Performance Improvements for Public Safety.</t>
  </si>
  <si>
    <t>Revision of S2-2205616r07. Approved</t>
  </si>
  <si>
    <t>KI#6, Evaluation on Improvement for potential performance issues related to high numbers of public safety UEs.</t>
  </si>
  <si>
    <t>Ericsson, Huawei, HiSilicon, Nokia, Nokia Shanghai Bell, Qualcomm Incorporated</t>
  </si>
  <si>
    <t>Revision of S2-2205617r06. Approved</t>
  </si>
  <si>
    <t>KI#1, Solution#6 Update: Solution for URSP in VPLMN with PLMN domain indication .</t>
  </si>
  <si>
    <t>Intel, Qualcomm, OPPO</t>
  </si>
  <si>
    <t>Revision of S2-2206065r03. Approved</t>
  </si>
  <si>
    <t>KI#1 Evaluation and proposed Way Forward.</t>
  </si>
  <si>
    <t>Revision of S2-2205529r23 + changes, merging S2-2205571 and S2-2205907. Approved</t>
  </si>
  <si>
    <t>LS on protection of the URSP rules from HPLMN</t>
  </si>
  <si>
    <t>To: SA WG3. CC: CT WG1</t>
  </si>
  <si>
    <t>Revision of S2-2206864r01. Approved</t>
  </si>
  <si>
    <t>23.700-85: KI#2, Sol#31: Update to remove ENs.</t>
  </si>
  <si>
    <t>Deutsche Telekom, Vodafone</t>
  </si>
  <si>
    <t>Update of Solution #31 to resolve Editor s Notes.</t>
  </si>
  <si>
    <t>Revision of S2-2205578r02. Approved</t>
  </si>
  <si>
    <t>KI#3, Solution#33 Update: Consistent URSP Provisioning across 5GS and EPS .</t>
  </si>
  <si>
    <t>Revision of S2-2206066r01. Approved</t>
  </si>
  <si>
    <t>KI #4: Evaluation and conclusion.</t>
  </si>
  <si>
    <t>Vodafone, AT&amp;T, Verizon, Deutsche Telekom, Meta USA, KDDI, Nokia, Nokia Shanghai Bell, Huawei, Intel, Google, Apple</t>
  </si>
  <si>
    <t>Revision of S2-2206708r10 + changes, merging S2-2206308 and S2-2206805. Approved</t>
  </si>
  <si>
    <t>Overall Evaluation on KI#1.</t>
  </si>
  <si>
    <t>CATT, MediaTek Inc., OPPO, Huawei, HiSilicon, Interdigital</t>
  </si>
  <si>
    <t>Revision of S2-2205972r10. Approved</t>
  </si>
  <si>
    <t>KI#1: Sol#13 Sol#30: Layer 2 UE-UE Relay: Evaluation and Conclusion.</t>
  </si>
  <si>
    <t>Revision of S2-2206360r02. Approved</t>
  </si>
  <si>
    <t>KI#1 conclusion for UE-to-UE Relay .</t>
  </si>
  <si>
    <t>Revision of S2-2205997r14 + changes, merging and S2-2206855. Approved</t>
  </si>
  <si>
    <t>TR 23.700-33: Evaluation and conclusion on KI#2.</t>
  </si>
  <si>
    <t>Revision of S2-2206363r08. Approved</t>
  </si>
  <si>
    <t>KI#3: Evaluation and Conclusion.</t>
  </si>
  <si>
    <t>Huawei, HiSilicon, vivo, Interdigital</t>
  </si>
  <si>
    <t>Revision of S2-2206635r13, merging and S2-2206181. Approved</t>
  </si>
  <si>
    <t>TR 23.700-33: Solution #21: Update on path switch from Uu to PC5.</t>
  </si>
  <si>
    <t>Revision of S2-2206398r01. Approved</t>
  </si>
  <si>
    <t>KI #3: Solution Update on Sol#22 .</t>
  </si>
  <si>
    <t>Interdigital China Telecom</t>
  </si>
  <si>
    <t>Revision of S2-2206852r02. Approved</t>
  </si>
  <si>
    <t>Overall Evaluation and Conclusion on KI#4.</t>
  </si>
  <si>
    <t>CATT, OPPO, Xiaomi, Huawei, HiSilicon</t>
  </si>
  <si>
    <t>Revision of S2-2205973r06 + changes, merging S2-2206910. Approved</t>
  </si>
  <si>
    <t>KI#5 Evaluation and Conclusion.</t>
  </si>
  <si>
    <t>Revision of S2-2206069r21 + changes, merging S2-2206365 and S2-2206909. Approved</t>
  </si>
  <si>
    <t>KI#5 Sol#27 Update: Adding Support of multipath transmission via Layer-3 UE to Network Relay.</t>
  </si>
  <si>
    <t>Revision of S2-2206633r03. Approved</t>
  </si>
  <si>
    <t>KI#5: Update to Solution#41 to resolve ENs.</t>
  </si>
  <si>
    <t>This paper proposes update to Solution#41 for KI#5 to resolve ENs.</t>
  </si>
  <si>
    <t>Revision of S2-2205570r01. Approved</t>
  </si>
  <si>
    <t>KI#1 Sol#8 Update: Policy updates to align with R17 ProSe.</t>
  </si>
  <si>
    <t>Revision of S2-2206629r01. Approved</t>
  </si>
  <si>
    <t>KI#6&amp;1, Sol#8: Update to add Service Authorization to NG-RAN.</t>
  </si>
  <si>
    <t>Revision of S2-2206023r03. Approved</t>
  </si>
  <si>
    <t>LS on ProSe Authorization information related to UE-to-UE Relay operation to NG-RAN</t>
  </si>
  <si>
    <t>Revision of S2-2206025r01. Approved</t>
  </si>
  <si>
    <t>KI#7 KI update: KI description alignment on emergency.</t>
  </si>
  <si>
    <t>OPPO, Ericsson, Mediatek, vivo</t>
  </si>
  <si>
    <t>Revision of S2-2205990r08. Approved</t>
  </si>
  <si>
    <t>KI#7, Sol#42 update to resolve EN for Emergency Services for UE to Network Relaying.</t>
  </si>
  <si>
    <t>Revision of S2-2205809r06. Approved</t>
  </si>
  <si>
    <t>KI#7 Sol#42 Update: EN removal.</t>
  </si>
  <si>
    <t>Huawei, HiSilicon, MediaTek Inc.</t>
  </si>
  <si>
    <t>Revision of S2-2206632r03. Approved</t>
  </si>
  <si>
    <t>Updates for solution #44.</t>
  </si>
  <si>
    <t>Revision of S2-2206185r01. Approved</t>
  </si>
  <si>
    <t>KI#7,Sol#45,Update: EN removal.</t>
  </si>
  <si>
    <t>Revision of S2-2206367r01. Approved</t>
  </si>
  <si>
    <t>KI#3, New solution: Network Slice or service availability on a per cell level granularity.</t>
  </si>
  <si>
    <t>Ericsson, Deutsche Telekom</t>
  </si>
  <si>
    <t>Revision of S2-2205876r03. Approved</t>
  </si>
  <si>
    <t>S2-2207525</t>
  </si>
  <si>
    <t>Reserved for Tao's parallel sessions</t>
  </si>
  <si>
    <t>S2-2207526</t>
  </si>
  <si>
    <t>S2-2207527</t>
  </si>
  <si>
    <t>S2-2207528</t>
  </si>
  <si>
    <t>S2-2207529</t>
  </si>
  <si>
    <t>S2-2207530</t>
  </si>
  <si>
    <t>S2-2207531</t>
  </si>
  <si>
    <t>S2-2207532</t>
  </si>
  <si>
    <t>S2-2207533</t>
  </si>
  <si>
    <t>S2-2207534</t>
  </si>
  <si>
    <t>S2-2207535</t>
  </si>
  <si>
    <t>S2-2207536</t>
  </si>
  <si>
    <t>S2-2207537</t>
  </si>
  <si>
    <t>S2-2207538</t>
  </si>
  <si>
    <t>S2-2207539</t>
  </si>
  <si>
    <t>S2-2207540</t>
  </si>
  <si>
    <t>S2-2207541</t>
  </si>
  <si>
    <t>S2-2207542</t>
  </si>
  <si>
    <t>S2-2207543</t>
  </si>
  <si>
    <t>S2-2207544</t>
  </si>
  <si>
    <t>S2-2207545</t>
  </si>
  <si>
    <t>S2-2207546</t>
  </si>
  <si>
    <t>S2-2207547</t>
  </si>
  <si>
    <t>S2-2207548</t>
  </si>
  <si>
    <t>S2-2207549</t>
  </si>
  <si>
    <t>S2-2207550</t>
  </si>
  <si>
    <t>S2-2207551</t>
  </si>
  <si>
    <t>S2-2207552</t>
  </si>
  <si>
    <t>S2-2207553</t>
  </si>
  <si>
    <t>S2-2207554</t>
  </si>
  <si>
    <t>S2-2207555</t>
  </si>
  <si>
    <t>S2-2207556</t>
  </si>
  <si>
    <t>S2-2207557</t>
  </si>
  <si>
    <t>S2-2207558</t>
  </si>
  <si>
    <t>S2-2207559</t>
  </si>
  <si>
    <t>S2-2207560</t>
  </si>
  <si>
    <t>S2-2207561</t>
  </si>
  <si>
    <t>S2-2207562</t>
  </si>
  <si>
    <t>S2-2207563</t>
  </si>
  <si>
    <t>S2-2207564</t>
  </si>
  <si>
    <t>S2-2207565</t>
  </si>
  <si>
    <t>S2-2207566</t>
  </si>
  <si>
    <t>S2-2207567</t>
  </si>
  <si>
    <t>S2-2207568</t>
  </si>
  <si>
    <t>S2-2207569</t>
  </si>
  <si>
    <t>S2-2207570</t>
  </si>
  <si>
    <t>S2-2207571</t>
  </si>
  <si>
    <t>S2-2207572</t>
  </si>
  <si>
    <t>S2-2207573</t>
  </si>
  <si>
    <t>S2-2207574</t>
  </si>
  <si>
    <t>S2-2207575</t>
  </si>
  <si>
    <t>S2-2207576</t>
  </si>
  <si>
    <t>S2-2207577</t>
  </si>
  <si>
    <t>S2-2207578</t>
  </si>
  <si>
    <t>S2-2207579</t>
  </si>
  <si>
    <t>S2-2207580</t>
  </si>
  <si>
    <t>S2-2207581</t>
  </si>
  <si>
    <t>S2-2207582</t>
  </si>
  <si>
    <t>S2-2207583</t>
  </si>
  <si>
    <t>S2-2207584</t>
  </si>
  <si>
    <t>S2-2207585</t>
  </si>
  <si>
    <t>S2-2207586</t>
  </si>
  <si>
    <t>S2-2207587</t>
  </si>
  <si>
    <t>S2-2207588</t>
  </si>
  <si>
    <t>S2-2207589</t>
  </si>
  <si>
    <t>S2-2207590</t>
  </si>
  <si>
    <t>S2-2207591</t>
  </si>
  <si>
    <t>S2-2207592</t>
  </si>
  <si>
    <t>S2-2207593</t>
  </si>
  <si>
    <t>S2-2207594</t>
  </si>
  <si>
    <t>S2-2207595</t>
  </si>
  <si>
    <t>S2-2207596</t>
  </si>
  <si>
    <t>S2-2207597</t>
  </si>
  <si>
    <t>S2-2207598</t>
  </si>
  <si>
    <t>S2-2207599</t>
  </si>
  <si>
    <t>S2-2207600</t>
  </si>
  <si>
    <t>S2-2207601</t>
  </si>
  <si>
    <t>S2-2207602</t>
  </si>
  <si>
    <t>S2-2207603</t>
  </si>
  <si>
    <t>S2-2207604</t>
  </si>
  <si>
    <t>S2-2207605</t>
  </si>
  <si>
    <t>S2-2207606</t>
  </si>
  <si>
    <t>S2-2207607</t>
  </si>
  <si>
    <t>S2-2207608</t>
  </si>
  <si>
    <t>S2-2207609</t>
  </si>
  <si>
    <t>S2-2207610</t>
  </si>
  <si>
    <t>S2-2207611</t>
  </si>
  <si>
    <t>S2-2207612</t>
  </si>
  <si>
    <t>S2-2207613</t>
  </si>
  <si>
    <t>S2-2207614</t>
  </si>
  <si>
    <t>S2-2207615</t>
  </si>
  <si>
    <t>S2-2207616</t>
  </si>
  <si>
    <t>S2-2207617</t>
  </si>
  <si>
    <t>S2-2207618</t>
  </si>
  <si>
    <t>S2-2207619</t>
  </si>
  <si>
    <t>S2-2207620</t>
  </si>
  <si>
    <t>S2-2207621</t>
  </si>
  <si>
    <t>S2-2207622</t>
  </si>
  <si>
    <t>S2-2207623</t>
  </si>
  <si>
    <t>S2-2207624</t>
  </si>
  <si>
    <t>S2-2207625</t>
  </si>
  <si>
    <t>S2-2207626</t>
  </si>
  <si>
    <t>S2-2207627</t>
  </si>
  <si>
    <t>S2-2207628</t>
  </si>
  <si>
    <t>S2-2207629</t>
  </si>
  <si>
    <t>S2-2207630</t>
  </si>
  <si>
    <t>S2-2207631</t>
  </si>
  <si>
    <t>S2-2207632</t>
  </si>
  <si>
    <t>S2-2207633</t>
  </si>
  <si>
    <t>S2-2207634</t>
  </si>
  <si>
    <t>S2-2207635</t>
  </si>
  <si>
    <t>S2-2207636</t>
  </si>
  <si>
    <t>S2-2207637</t>
  </si>
  <si>
    <t>S2-2207638</t>
  </si>
  <si>
    <t>S2-2207639</t>
  </si>
  <si>
    <t>S2-2207640</t>
  </si>
  <si>
    <t>S2-2207641</t>
  </si>
  <si>
    <t>S2-2207642</t>
  </si>
  <si>
    <t>S2-2207643</t>
  </si>
  <si>
    <t>S2-2207644</t>
  </si>
  <si>
    <t>S2-2207645</t>
  </si>
  <si>
    <t>S2-2207646</t>
  </si>
  <si>
    <t>S2-2207647</t>
  </si>
  <si>
    <t>S2-2207648</t>
  </si>
  <si>
    <t>S2-2207649</t>
  </si>
  <si>
    <t>S2-2207650</t>
  </si>
  <si>
    <t>S2-2207651</t>
  </si>
  <si>
    <t>S2-2207652</t>
  </si>
  <si>
    <t>S2-2207653</t>
  </si>
  <si>
    <t>S2-2207654</t>
  </si>
  <si>
    <t>S2-2207655</t>
  </si>
  <si>
    <t>S2-2207656</t>
  </si>
  <si>
    <t>S2-2207657</t>
  </si>
  <si>
    <t>S2-2207658</t>
  </si>
  <si>
    <t>S2-2207659</t>
  </si>
  <si>
    <t>S2-2207660</t>
  </si>
  <si>
    <t>S2-2207661</t>
  </si>
  <si>
    <t>S2-2207662</t>
  </si>
  <si>
    <t>S2-2207663</t>
  </si>
  <si>
    <t>S2-2207664</t>
  </si>
  <si>
    <t>S2-2207665</t>
  </si>
  <si>
    <t>S2-2207666</t>
  </si>
  <si>
    <t>S2-2207667</t>
  </si>
  <si>
    <t>S2-2207668</t>
  </si>
  <si>
    <t>S2-2207669</t>
  </si>
  <si>
    <t>S2-2207670</t>
  </si>
  <si>
    <t>S2-2207671</t>
  </si>
  <si>
    <t>S2-2207672</t>
  </si>
  <si>
    <t>S2-2207673</t>
  </si>
  <si>
    <t>S2-2207674</t>
  </si>
  <si>
    <t>S2-2207675</t>
  </si>
  <si>
    <t>S2-2207676</t>
  </si>
  <si>
    <t>S2-2207677</t>
  </si>
  <si>
    <t>S2-2207678</t>
  </si>
  <si>
    <t>S2-2207679</t>
  </si>
  <si>
    <t>S2-2207680</t>
  </si>
  <si>
    <t>S2-2207681</t>
  </si>
  <si>
    <t>S2-2207682</t>
  </si>
  <si>
    <t>S2-2207683</t>
  </si>
  <si>
    <t>S2-2207684</t>
  </si>
  <si>
    <t>S2-2207685</t>
  </si>
  <si>
    <t>S2-2207686</t>
  </si>
  <si>
    <t>S2-2207687</t>
  </si>
  <si>
    <t>ZTE, Nokia, Nokia Shanghai Bell</t>
  </si>
  <si>
    <t>Summary of change: Change the NOTE to normative text and remove the should</t>
  </si>
  <si>
    <t>CC#3: Revision of S2-2206668. This CR was agreed</t>
  </si>
  <si>
    <t>S2-2207689</t>
  </si>
  <si>
    <t>Alignment with SA WG4 work on MBS service announcements</t>
  </si>
  <si>
    <t>Summary of change: Remove reference to TS 26.346 and add references to TS 26.502 and TS 26.517. The Service Announcement may be encoded as defined in TS 26.517 or use application specific formats outside the scope of 3GPP. User Service Announcement information may be delivered to the UE via application specific means or as defined in TS 26.502.</t>
  </si>
  <si>
    <t>CC#3: New CR based on S2-2207690. CC#4: Postponed</t>
  </si>
  <si>
    <t>S2-2208170</t>
  </si>
  <si>
    <t>0133</t>
  </si>
  <si>
    <t>Summary of change: Clause 5.1.4.3.2 Clarify that Relay UE support RSC does not rule out RSCs without CPSI.</t>
  </si>
  <si>
    <t>CC#3: Revision of S2-2205808r08 + changes. This CR was agreed. Approved. A newCR to 23.247 CR0133 was created in S2-2207689</t>
  </si>
  <si>
    <t>LS response on GNSS integrity</t>
  </si>
  <si>
    <t>Runze Zhou</t>
  </si>
  <si>
    <t>60945</t>
  </si>
  <si>
    <t>To: RAN WG2. CC: SA WG1. Attachments: S2-2207415 (CR 0232)</t>
  </si>
  <si>
    <t>Revision of S2-2206744r01. Approved</t>
  </si>
  <si>
    <t>Qualcomm Incorporated, ZTE, CMCC, Ericsson</t>
  </si>
  <si>
    <t>Summary of change: Clarifies that NSAG priorities are assigned to the UE based on AMF local policy in this release of the specification defines the procedure how to choose which (if any) slice-specific RACH configuration to use, the UE needs to select a NSAG for Random Access clarifies that both slice aware cell reselection and random access can be 'disabled' by not configuring NSAG and priorities to the UE</t>
  </si>
  <si>
    <t>CC#3: Revision of S2-2205763r08, merging S2-2205878. This CR was agreed with concern from Nokia</t>
  </si>
  <si>
    <t>LS on Inter-system handover to Home eNB</t>
  </si>
  <si>
    <t>To: RAN WG3</t>
  </si>
  <si>
    <t>CC#3: Revision of S2-2206573r05. This LS OUT was approved</t>
  </si>
  <si>
    <t>UE presence in AoI clarification</t>
  </si>
  <si>
    <t>CC#3: Revision of S2-2205663r06 + changes. This CR was agreed</t>
  </si>
  <si>
    <t>Reply to LS on AF session with required QoS procedures support for TSC traffic</t>
  </si>
  <si>
    <t>To: CT WG3</t>
  </si>
  <si>
    <t>CC#3: Revision of S2-2206053r01 + changes. This LS OUT was approved</t>
  </si>
  <si>
    <t>Reply LS on response messages for UE assistance operation</t>
  </si>
  <si>
    <t>To: CT WG1. Attachment: TS 23.501 CR#3678 (S2-2207028)</t>
  </si>
  <si>
    <t>CC#3: Revision of S2-2205858r01, merging S2-2206787. Approved</t>
  </si>
  <si>
    <t>Reply LS on Inter-PLMN Handover of VoLTE calls and idle mode mobility of IMS sessions</t>
  </si>
  <si>
    <t>To: SA WG3-LI, CT WG1, CT WG4, SA WG3 Attachments: S2-2205903</t>
  </si>
  <si>
    <t>CC#3: Revision of S2-2208090r01. This LS OUT was approved</t>
  </si>
  <si>
    <t>S2-2208090</t>
  </si>
  <si>
    <t>SA WG3-LI, CT WG1, CT WG4, SA WG3</t>
  </si>
  <si>
    <t>S2-2207698</t>
  </si>
  <si>
    <t>LS Out on LS on slice list and priority information for cell reselection and Random Access</t>
  </si>
  <si>
    <t>78054</t>
  </si>
  <si>
    <t>To: TSG SA, TSG CT, TSG RAN, RAN WG2, RAN WG3, CT WG1. Attachments: TS 23.501 CR#3676 (S2-2207692)</t>
  </si>
  <si>
    <t>CC#3: Revision of S2-2208089. This LS OUT was approved</t>
  </si>
  <si>
    <t>S2-2208089</t>
  </si>
  <si>
    <t>TSG SA, TSG CT, TSG RAN, RAN WG2, RAN WG3, CT WG1</t>
  </si>
  <si>
    <t>S2-2207699</t>
  </si>
  <si>
    <t>[DRAFT] Reply LS on 5G ProSe security open items</t>
  </si>
  <si>
    <t>To: TSG SA, SA WG3. CC: TSG CT, CT WG1, CT WG3, CT WG4, CT WG6</t>
  </si>
  <si>
    <t>Created at CC#3. Response to S2-2205448. r04 agreed. Revised to S2-2207838.</t>
  </si>
  <si>
    <t>TSG SA, SA WG3</t>
  </si>
  <si>
    <t>TSG CT, CT WG1, CT WG3, CT WG4, CT WG6</t>
  </si>
  <si>
    <t>Questions for SUCI protection requirements for non-3GPP (WLAN) access to SNPN</t>
  </si>
  <si>
    <t>Revision of S2-2205764. Approved</t>
  </si>
  <si>
    <t>Revised SID on Study on Proximity-based Services in 5GS Phase 2 .</t>
  </si>
  <si>
    <t>Revision of S2-2205979. Approved</t>
  </si>
  <si>
    <t>Revision of S2-2206071. Approved</t>
  </si>
  <si>
    <t>Revised SID on Access Traffic Steering, Switching and Splitting support in the 5G system architecture; Phase 3.</t>
  </si>
  <si>
    <t>Revision of S2-2206757. Approved</t>
  </si>
  <si>
    <t>KI#2: Update of Solution 7 clarifying terminology.</t>
  </si>
  <si>
    <t>Revision of S2-2205568r01. Approved</t>
  </si>
  <si>
    <t>Evaluation and interim conclusions .</t>
  </si>
  <si>
    <t>Revision of S2-2205577r07 + changes, merging S2-2205646, S2-2205920 and S2-2206528. Approved</t>
  </si>
  <si>
    <t>KI #1: Evaluation and Conclusion of Key Issue #1.</t>
  </si>
  <si>
    <t>Revision of S2-2205796. Approved</t>
  </si>
  <si>
    <t>KI#2: Evaluation of Solutions for KI#2.</t>
  </si>
  <si>
    <t>Revision of S2-2205506r01. Approved</t>
  </si>
  <si>
    <t>KI#2: Initial conclusions.</t>
  </si>
  <si>
    <t>Revision of S2-2206558r17. Approved</t>
  </si>
  <si>
    <t>Evaluation for key issue#3.</t>
  </si>
  <si>
    <t>Xiaomi, Ericsson</t>
  </si>
  <si>
    <t>Revision of S2-2206902r02. Approved</t>
  </si>
  <si>
    <t>Update Sol#18 and proposal for removing EN of Sol#12 .</t>
  </si>
  <si>
    <t>Revision of S2-2206192r03. Approved</t>
  </si>
  <si>
    <t>23.700-08: Update to Solution #12.</t>
  </si>
  <si>
    <t>Revision of S2-2206243r02. Approved</t>
  </si>
  <si>
    <t>KI#4, #5, Sol#27: Update to resolve the editor s note to extend the LADN information.</t>
  </si>
  <si>
    <t>Revision of S2-2206282r01. Approved</t>
  </si>
  <si>
    <t>KI #4, KI #5, New Sol: Credential provisioning for access to hosting network.</t>
  </si>
  <si>
    <t>Revision of S2-2205804r04. Approved</t>
  </si>
  <si>
    <t>New solution for Key Issue#4. Provisioning of credentials via Hosting network.</t>
  </si>
  <si>
    <t>Revision of S2-2206158r05. Approved</t>
  </si>
  <si>
    <t>FS_eNPN_Ph2 KI#4 New Solution of UE requesting for hosting network selection and access information via visiting network.</t>
  </si>
  <si>
    <t>Revision of S2-2206602r02. Approved</t>
  </si>
  <si>
    <t>FS_eNPN_Ph2 KI#4 New Sol: Transferring hosting network selection information from hosting network to UE s home network.</t>
  </si>
  <si>
    <t>Revision of S2-2206603r04. Approved</t>
  </si>
  <si>
    <t>KI #4: Evaluation of Key Issue #4.</t>
  </si>
  <si>
    <t>Revision of S2-2205798r02. Approved</t>
  </si>
  <si>
    <t>KI#5, New solution: Access Localized Services via URSP rules.</t>
  </si>
  <si>
    <t>Revision of S2-2206348r03. Approved</t>
  </si>
  <si>
    <t>KI#5: Evaluation of Solutions for KI#5 and conclusion.</t>
  </si>
  <si>
    <t>InterDigital, Ericsson</t>
  </si>
  <si>
    <t>Revision of S2-2206713r09. Approved</t>
  </si>
  <si>
    <t>KI #6, Sol #38: Update to remove an Editor s note and update to solution #38 .</t>
  </si>
  <si>
    <t>Revision of S2-2206045r04. Approved</t>
  </si>
  <si>
    <t>KI #6, New Sol: Solution for mitigating overload at home network .</t>
  </si>
  <si>
    <t>Revision of S2-2206043r05. Approved</t>
  </si>
  <si>
    <t>KI#6: Evaluation and interim conclusions.</t>
  </si>
  <si>
    <t>MediaTek Inc., Ericsson</t>
  </si>
  <si>
    <t>Revision of S2-2206349r06. Approved</t>
  </si>
  <si>
    <t>To: ITU-T Study Group 15. Attachment: (Link to) TR 23.700-25 version 0.3.0</t>
  </si>
  <si>
    <t>Revision of S2-2205931r04, merging and S2-2205517. Approved</t>
  </si>
  <si>
    <t>KI #1, Sol #4: Update to clarify 5GC learning and reporting network timing synchronization status.</t>
  </si>
  <si>
    <t>Revision of S2-2206190r01. Approved</t>
  </si>
  <si>
    <t>KI#1 solution#4 update and discussion of open ENs.</t>
  </si>
  <si>
    <t>Revision of S2-2205930r01, merging and S2-2205734. Approved</t>
  </si>
  <si>
    <t>TR 23.700-25-030: Sol#2_Updates to conclusion of Key Issue #2 .</t>
  </si>
  <si>
    <t>Revision of S2-2205564r02. Approved</t>
  </si>
  <si>
    <t>KI#2, update the conclusion.</t>
  </si>
  <si>
    <t>Revision of S2-2206587r02. Approved</t>
  </si>
  <si>
    <t>Update of conclusions for KI#2.</t>
  </si>
  <si>
    <t>NTT DOCOMO, Ericsson, Nokia, Nokia Shanghai Bell</t>
  </si>
  <si>
    <t>Revision of S2-2206606r06. Approved</t>
  </si>
  <si>
    <t>Update of solution #19: Support for controlling 5G time synchronization service based on subscription.</t>
  </si>
  <si>
    <t>Revision of S2-2205737r01. Approved</t>
  </si>
  <si>
    <t>KI#3, Sol#18: Update of Solution #18.</t>
  </si>
  <si>
    <t>Nokia, Nokia Shanghai Bell, NTT DOCOMO, ZTE</t>
  </si>
  <si>
    <t>Revision of S2-2206927r06 + changes, merging S2-2206188, S2-2206588 and S2-2206590. Approved</t>
  </si>
  <si>
    <t>Evaluation for FS_5TRS_URLLC KI#3.</t>
  </si>
  <si>
    <t>Revision of S2-2206115r02. Approved</t>
  </si>
  <si>
    <t>Revision of S2-2205726r02 + changes, merging S2-2206116 and S2-2206592. Approved</t>
  </si>
  <si>
    <t>Evaluation for FS_5TRS_URLLC KI#5.</t>
  </si>
  <si>
    <t>Revision of S2-2206113r03. Approved</t>
  </si>
  <si>
    <t>KI#5, update solution 11.</t>
  </si>
  <si>
    <t>Revision of S2-2206591r01. Approved</t>
  </si>
  <si>
    <t>Conclusions for KI#6 .</t>
  </si>
  <si>
    <t>Nokia, Nokia Shanghai Bell, Qualcomm, NTT DOCOMO, Huawei, HiSilicon</t>
  </si>
  <si>
    <t>Revision of S2-2205935r07, merging S2-2205595 and S2-2205727. Approved</t>
  </si>
  <si>
    <t>Evaluation and conclusion of KI#6.</t>
  </si>
  <si>
    <t>Revision of S2-2206540r02. Approved</t>
  </si>
  <si>
    <t>Update on Solution #12.</t>
  </si>
  <si>
    <t>Revision of S2-2206608r01. Approved</t>
  </si>
  <si>
    <t>KI#1, Update to remove EN.</t>
  </si>
  <si>
    <t>Revision of S2-2206846r01. Approved</t>
  </si>
  <si>
    <t>KI #1, Sol #25: Solution update.</t>
  </si>
  <si>
    <t>Revision of S2-2205618r01. Approved</t>
  </si>
  <si>
    <t>KI#1, Solution#24 Update: Reuse Option D after UL-CL Insertion .</t>
  </si>
  <si>
    <t>Intel, Samsung</t>
  </si>
  <si>
    <t>Revision of S2-2206063r02. Approved</t>
  </si>
  <si>
    <t>Solution update for Sol#1.</t>
  </si>
  <si>
    <t>Revision of S2-2206219r02. Approved</t>
  </si>
  <si>
    <t>KI #1, Sol #5: Update to clarify EAS re-discovery.</t>
  </si>
  <si>
    <t>Revision of S2-2206428r02. Approved</t>
  </si>
  <si>
    <t>KI#1: New solution for HR+SBO scenario.</t>
  </si>
  <si>
    <t>Revision of S2-2206875r01. Approved</t>
  </si>
  <si>
    <t>KI #1, Sol #27: Solution update.</t>
  </si>
  <si>
    <t>Revision of S2-2205619r03. Approved</t>
  </si>
  <si>
    <t>Update of Solution#9 .</t>
  </si>
  <si>
    <t>Revision of S2-2206456r03. Approved</t>
  </si>
  <si>
    <t>Update to solution 6.</t>
  </si>
  <si>
    <t>Revision of S2-2206806r01. Approved</t>
  </si>
  <si>
    <t>KI#4, update Solution 18 to solve the ENs.</t>
  </si>
  <si>
    <t>Vivo, CATT</t>
  </si>
  <si>
    <t>Revision of S2-2206301r05. Approved</t>
  </si>
  <si>
    <t>Solution #37 Updates .</t>
  </si>
  <si>
    <t>Revision of S2-2206911r01. Approved</t>
  </si>
  <si>
    <t>KI #4, New Sol: PCF controlling common DNAI.</t>
  </si>
  <si>
    <t>Revision of S2-2205622r01. Approved</t>
  </si>
  <si>
    <t>Solution update for Sol#40.</t>
  </si>
  <si>
    <t>Revision of S2-2206294r05. Approved</t>
  </si>
  <si>
    <t>KI #5, Sol #39: Update to clarify EAS relocation between operators.</t>
  </si>
  <si>
    <t>CATT, Samsung</t>
  </si>
  <si>
    <t>Revision of S2-2206432r05. Approved</t>
  </si>
  <si>
    <t>KI#5 Sol#22: Update to address ENs.</t>
  </si>
  <si>
    <t>Qualcomm Incorporated, AT&amp;T, Charter Communications</t>
  </si>
  <si>
    <t>Revision of S2-2206878r04. Approved</t>
  </si>
  <si>
    <t>Solution for the KI#5: Discover the EAS deployed in another PLMN.</t>
  </si>
  <si>
    <t>Revision of S2-2206302r03. Approved</t>
  </si>
  <si>
    <t>KI#1, evaluation and interim conclusion on scenario 2.</t>
  </si>
  <si>
    <t>Revision of S2-2206848r16 + changes, merging S2-2205620, S2-2205746, S2-2206064, S2-2206225, S2-2206292, S2-2206426 and S2-2206427. This P-CR was approved</t>
  </si>
  <si>
    <t>KI #1, New Eval, Conclusion: Key Issue #1 Evaluation and Conclusion for LBO Scenarios.</t>
  </si>
  <si>
    <t>InterDigital Inc., Huawei, HiSilicon, Qualcomm Incorporated, Intel, Samsung, Ericsson</t>
  </si>
  <si>
    <t>Revision of S2-2205905r10 + changes, merging S2-2206056, S2-2206226 and S2-2206877. Approved</t>
  </si>
  <si>
    <t>KI#1 Evaluation and Conclusion: ECS address delivery.</t>
  </si>
  <si>
    <t>Revision of S2-2206300r02. Approved</t>
  </si>
  <si>
    <t>Revision of S2-2206228r05. Approved</t>
  </si>
  <si>
    <t>Conclusions for KI#4: KI#4: Influencing UPF and EAS (re)location for collections of UEs.</t>
  </si>
  <si>
    <t>Lenovo, Huawei, HiSilicon, NTT DOCOMO, CATT, Vivo, Nokia, Nokia Shanghai Bell, Ericsson.</t>
  </si>
  <si>
    <t>Revision of S2-2206739r22 + changes, merging S2-2205687, S2-2206144 and S2-2206429. Approved</t>
  </si>
  <si>
    <t>KI#5: Evaluation and conclusions.</t>
  </si>
  <si>
    <t>Qualcomm Incorporated, AT&amp;T, Charter Communications, Lenovo</t>
  </si>
  <si>
    <t>Revision of S2-2206879r14 + changes, merging S2-2206143 and S2-2206431. Approved</t>
  </si>
  <si>
    <t>Evaluation and conclusion on KI#7.</t>
  </si>
  <si>
    <t>Revision of S2-2206229r03, merging and S2-2206297. Approved</t>
  </si>
  <si>
    <t>LS on solutions for 5WWC_Ph2 Key Issue 1</t>
  </si>
  <si>
    <t>To: BBF, CABLELABS. Attachments: (Link to) TR 23.700-17 (latest version is available on the 3GPP web site)</t>
  </si>
  <si>
    <t>Revision of S2-2205476r05. Approved</t>
  </si>
  <si>
    <t>Update to solution 12.</t>
  </si>
  <si>
    <t>Revision of S2-2205478r01, merging and S2-2206741. Approved</t>
  </si>
  <si>
    <t>KI#2: Merging solutions 15 and 16.</t>
  </si>
  <si>
    <t>Qualcomm, China Telecom, Huawei, HiSilicon</t>
  </si>
  <si>
    <t>Revision of S2-2205515r05, merging and S2-2206169. Approved</t>
  </si>
  <si>
    <t>KI#2, Update Sol#15 to add TNGF selection.</t>
  </si>
  <si>
    <t>Revision of S2-2206170r01. Approved</t>
  </si>
  <si>
    <t>Conclusions for KI2: baseline.</t>
  </si>
  <si>
    <t>Nokia, Nokia Shanghai Bell, Qualcomm, Huawei, HiSilicon, China Telecom, LG Electronics</t>
  </si>
  <si>
    <t>Revision of S2-2205480r08. Approved</t>
  </si>
  <si>
    <t>KI #1, Sol #20: update to resolve the ENs .</t>
  </si>
  <si>
    <t>Revision of S2-2206213r01. Approved</t>
  </si>
  <si>
    <t>Update to Solution#6 on FS_5WWC_Ph2.</t>
  </si>
  <si>
    <t>Revision of S2-2206405r01. Approved</t>
  </si>
  <si>
    <t>S2-2207768</t>
  </si>
  <si>
    <t>Reserved for Puneet's parallel sessions</t>
  </si>
  <si>
    <t>KI#1, update Sol#2 to support uplink QoS differentiation.</t>
  </si>
  <si>
    <t>Revision of S2-2206168r01. Approved</t>
  </si>
  <si>
    <t>PCR 23.700-60: Architectural assumption on the PDU Session for XRM services.</t>
  </si>
  <si>
    <t>Revision of S2-2206350r04. Approved</t>
  </si>
  <si>
    <t>KI#1 and KI#2, New Sol: Policy control and exposure for multi-modality services.</t>
  </si>
  <si>
    <t>Revision of S2-2205831r01. Approved</t>
  </si>
  <si>
    <t>KI#1&amp;2, New Sol: group QoS Coordination and network interaction enhancement.</t>
  </si>
  <si>
    <t>This contribution proposes new solution group QoS Coordination and network interaction enhancement for KI#1 and KI#2.</t>
  </si>
  <si>
    <t>Revision of S2-2206148r03. Approved</t>
  </si>
  <si>
    <t>KI#2 New solution for NEF based coordination across multiple PCFs.</t>
  </si>
  <si>
    <t>Revision of S2-2205941r05. Approved</t>
  </si>
  <si>
    <t>KI #1/#2, New Sol: QoS enhancement to support synchronized delivery of multiple QoS flows .</t>
  </si>
  <si>
    <t>Huawei, HiSilicon, Nokia, China Mobile, China Telecom, Xiaomi, Tencent, Samsung</t>
  </si>
  <si>
    <t>Revision of S2-2206392r15. Approved</t>
  </si>
  <si>
    <t>KI #1 and #2: New solution on multi-modality support .</t>
  </si>
  <si>
    <t>Revision of S2-2206396r03. Approved</t>
  </si>
  <si>
    <t>KI#1-2: Sol. 40 update to address EN.</t>
  </si>
  <si>
    <t>Revision of S2-2206880r01. Approved</t>
  </si>
  <si>
    <t>WITHDRAWN: This contribution provides updates to solution #41 by removal of one EN, impacts clarification and correcting/clarifying references.</t>
  </si>
  <si>
    <t>Revision of S2-2205829r02. WITHDRAWN</t>
  </si>
  <si>
    <t>KI#3, Update Sol#41: clarification on UE impact the AF request.</t>
  </si>
  <si>
    <t>Revision of S2-2205848r02. Approved</t>
  </si>
  <si>
    <t>KI#3, Sol#41,43,46: Update of enabling use of ECN.</t>
  </si>
  <si>
    <t>OPPO, Nokia, Nokia Shanghai Bell</t>
  </si>
  <si>
    <t>Revision of S2-2205996r04, merging and S2-2205936. Approved</t>
  </si>
  <si>
    <t>KI#3, sol#6, update and clarification on the Requested Alternative QoS Parameter Sets from AF.</t>
  </si>
  <si>
    <t>Revision of S2-2206261r01. Approved</t>
  </si>
  <si>
    <t>Update of Sol#43 on Uplink XR/Media Services.</t>
  </si>
  <si>
    <t>Revision of S2-2206230r02. Approved</t>
  </si>
  <si>
    <t>FS_XRM K#3 Sol#47 EN Remove.</t>
  </si>
  <si>
    <t>Revision of S2-2206513r02. Approved</t>
  </si>
  <si>
    <t>New Solution: Supporting ECN in 5GS for XR/media Enhancements.</t>
  </si>
  <si>
    <t>Revision of S2-2206772r06. Approved</t>
  </si>
  <si>
    <t>Conclusions for KI#3 for Congestion control.</t>
  </si>
  <si>
    <t>Nokia, Nokia Shanghai Bell, Meta USA, Xiaomi, Ericsson</t>
  </si>
  <si>
    <t>Revision of S2-2205937r36. Approved</t>
  </si>
  <si>
    <t>KI #4, 5, Sol #7: Update to remove EN, other solution updates.</t>
  </si>
  <si>
    <t>Revision of S2-2205639r01. Approved</t>
  </si>
  <si>
    <t>KI #4, Sol #8: update to remove ENs, add a MASQUE variant and clarify procedures and impacts.</t>
  </si>
  <si>
    <t>Revision of S2-2205830r01. Approved</t>
  </si>
  <si>
    <t>KI#4, Sol#15: update to generate PDU Set related info based on existing RTP.</t>
  </si>
  <si>
    <t>This paper proposes to update sol#15 considering the PDU Set related info which can be derived by existing RTP layer info.</t>
  </si>
  <si>
    <t>Revision of S2-2206001r03. Approved</t>
  </si>
  <si>
    <t>KI#4, sol#23, solution update.</t>
  </si>
  <si>
    <t>Revision of S2-2206210r01. Approved</t>
  </si>
  <si>
    <t>KI#4, New solution on PDU set handling enhancements for different kinds of packets.</t>
  </si>
  <si>
    <t>Revision of S2-2206216r01. Approved</t>
  </si>
  <si>
    <t>Update of Sol#52 on EN Resolving and solution supplement.</t>
  </si>
  <si>
    <t>Huawei, HiSilicon, Tencent, Lenovo, Xiaomi, Meta USA, Google Inc., KDDI, OPPO</t>
  </si>
  <si>
    <t>Revision of S2-2206231r27, merging S2-2205841, S2-2205938, S2-2206284, S2-2206514, S2-2206663, S2-2206785 and S2-2206812. Approved</t>
  </si>
  <si>
    <t>Update on Solution#53 PDU Set transmission coordination between RAN and UPF.</t>
  </si>
  <si>
    <t>Revision of S2-2206328r04. Approved</t>
  </si>
  <si>
    <t>KI#4, Sol#12: Update to resolve EN.</t>
  </si>
  <si>
    <t>KDDI, China Mobile</t>
  </si>
  <si>
    <t>Revision of S2-2206605r01, merging and S2-2206338. Approved</t>
  </si>
  <si>
    <t>KI#5, Sol#24: Update and Miscellaneous correction to Solution#24.</t>
  </si>
  <si>
    <t>KDDI, Huawei, HiSilicon</t>
  </si>
  <si>
    <t>This contribution proposes further update and miscellaneous correction of solution#24 for KI#5.</t>
  </si>
  <si>
    <t>Revision of S2-2206607r01. Approved</t>
  </si>
  <si>
    <t>KI#6, Conclusions.</t>
  </si>
  <si>
    <t>Vivo, China Mobile, Tencent, Huawei, Nokia, OPPO</t>
  </si>
  <si>
    <t>Revision of S2-2205843r09. Approved</t>
  </si>
  <si>
    <t>KI#7, Sol#30: Update to clarify solution procedure description.</t>
  </si>
  <si>
    <t>Revision of S2-2206059r02. Approved</t>
  </si>
  <si>
    <t>KI#7: Evaluation of Proposed Solutions and Conclusions.</t>
  </si>
  <si>
    <t>Tencent, Tencent Cloud, China Mobile</t>
  </si>
  <si>
    <t>Revision of S2-2206060r04. Approved</t>
  </si>
  <si>
    <t>KI#8, New Solution: Improvements to jitter range assistance information to RAN for configuring CDRX .</t>
  </si>
  <si>
    <t>Revision of S2-2205693r01. Approved</t>
  </si>
  <si>
    <t>WITHDRAWN: This document analyses the solutions submitted for Key Issue #8 and proposes a way forward.</t>
  </si>
  <si>
    <t>Revision of S2-2206886r11. WITHDRAWN</t>
  </si>
  <si>
    <t>KI#9, New Sol: power mode based QoS adjustment .</t>
  </si>
  <si>
    <t>OPPO, China Mobile, Xiaomi,</t>
  </si>
  <si>
    <t>Revision of S2-2206607r07, merging and S2-2206647. Approved</t>
  </si>
  <si>
    <t>FS_XRM_KI#9 Sol#61 EN Remove and SMF procedure Update.</t>
  </si>
  <si>
    <t>This paper proposes to update solution 61 about AMF and SMF procedure.</t>
  </si>
  <si>
    <t>Revision of S2-2206516r01. Approved</t>
  </si>
  <si>
    <t>FS_XRM KI#9_NewSol_QoS Enhancement to Support Tradoff of QoE and Power Consumption.</t>
  </si>
  <si>
    <t>Revision of S2-2206519r01. Approved</t>
  </si>
  <si>
    <t>Evaluation proposal of general architecture principles based on moderated discussion outcome.</t>
  </si>
  <si>
    <t>Samsung, CATT, OPPO, Lenovo, Huawei, Ericsson, Nokia</t>
  </si>
  <si>
    <t>Revision of S2-2206912r14. Approved</t>
  </si>
  <si>
    <t>Architectural Assumptions: Update to resolve EN.</t>
  </si>
  <si>
    <t>LG Electronics, Mediatek Inc., Qualcomm Incorporated, OPPO, Samsung, Huawei</t>
  </si>
  <si>
    <t>Revision of S2-2206040r18, merging and S2-2205677. Approved</t>
  </si>
  <si>
    <t>KI#1: Evaluation proposal based on moderated discussion outcome.</t>
  </si>
  <si>
    <t>Revision of S2-2206155r02, merging and S2-2206459. Approved</t>
  </si>
  <si>
    <t>KI#1: Sol#1 updates.</t>
  </si>
  <si>
    <t>Revision of S2-2206801r06. Approved</t>
  </si>
  <si>
    <t>TR 23.700-80: KI#1 Solution#28 and Solution#47 Merger Update .</t>
  </si>
  <si>
    <t>Revision of S2-2206454r01, merging and S2-2206600. Approved</t>
  </si>
  <si>
    <t>TR 23.700-80: FS_AIMLsys KI#2 Evaluations and Proposed Interim Conclusions .</t>
  </si>
  <si>
    <t>Revision of S2-2206470r19, merging S2-2206335 and S2-2206896. Approved</t>
  </si>
  <si>
    <t>KI#2, Sol#31: Updates to add Analytics container between UE and NWDAF.</t>
  </si>
  <si>
    <t>Revision of S2-2205636r02. Approved</t>
  </si>
  <si>
    <t>KI#2, Sol#3: Updates to resolve ENs.</t>
  </si>
  <si>
    <t>Revision of S2-2206039r01. Approved</t>
  </si>
  <si>
    <t>KI #2, Solution #4: Update of 5GC Analytics exposure to UE.</t>
  </si>
  <si>
    <t>Revision of S2-2206160r02. Approved</t>
  </si>
  <si>
    <t>KI#2: Solution 2 update to resolve the ENs.</t>
  </si>
  <si>
    <t>Revision of S2-2206336r03. Approved</t>
  </si>
  <si>
    <t>KI#2, Sol#29 update: Adding 5GC exposing information to UE via UE policy.</t>
  </si>
  <si>
    <t>CATT, China Telecom</t>
  </si>
  <si>
    <t>Revision of S2-2206450r06. Approved</t>
  </si>
  <si>
    <t>TR 23.700-80: Solution#2 to resolve some Editor s notes.</t>
  </si>
  <si>
    <t>Revision of S2-2206498r06. Approved</t>
  </si>
  <si>
    <t>Update on Solution #31.</t>
  </si>
  <si>
    <t>Revision of S2-2206934r02. Approved</t>
  </si>
  <si>
    <t>KI#2: update of Solution#2.</t>
  </si>
  <si>
    <t>Qualcomm Incorporated, Ericsson, Mediatek Inc</t>
  </si>
  <si>
    <t>Revision of S2-2205676r11. Approved</t>
  </si>
  <si>
    <t>FS_AIMLsys KI#3 Evaluations and Proposed Interim Conclusions .</t>
  </si>
  <si>
    <t>Vivo, OPPO, CATT, Lenovo</t>
  </si>
  <si>
    <t>Revision of S2-2206334r06, merging S2-2206287 and S2-2206725. Approved</t>
  </si>
  <si>
    <t>KI#3, Sol#32: Update: 5GC Information Exposure to Authorized 3rd Party for Assisting AI/ML Operation Splitting between AI/ML Endpoints.</t>
  </si>
  <si>
    <t>Revision of S2-2205545r02. Approved</t>
  </si>
  <si>
    <t>Update to solution#9.</t>
  </si>
  <si>
    <t>Revision of S2-2205673r01. Approved</t>
  </si>
  <si>
    <t>KI#4: Sol#36 updates to address ENs. .</t>
  </si>
  <si>
    <t>Revision of S2-2205788r04. Approved</t>
  </si>
  <si>
    <t>TR 23.700-80: FS_AIMLsys KI#5 Evaluations and Proposed Interim Conclusions .</t>
  </si>
  <si>
    <t>Revision of S2-2206511r06. Approved</t>
  </si>
  <si>
    <t>KI#5, Sol#12 update: resolving Editor's notes.</t>
  </si>
  <si>
    <t>Revision of S2-2206449r01. Approved</t>
  </si>
  <si>
    <t>TR 23.700-80: KI#5 Solution#10 Update for BDT Extensions.</t>
  </si>
  <si>
    <t>Oracle, Toyota, NTT DOCOMO, OPPO, Huawei, HiSilicon</t>
  </si>
  <si>
    <t>Revision of S2-2206695r04 + changes, merging S2-2206137. Approved</t>
  </si>
  <si>
    <t>Revision of S2-2205534r14, merging S2-2206290. Approved</t>
  </si>
  <si>
    <t>FS_AIMLsys KI#7 Evaluation and proposed interim Conclusions.</t>
  </si>
  <si>
    <t>InterDigital Inc., Nokia, Ericsson, ETRI, Samsung, Oppo</t>
  </si>
  <si>
    <t>Revision of S2-2206742r16. Approved</t>
  </si>
  <si>
    <t>KI#7, Sol#41: Updates for adding top UEs of high or low performance.</t>
  </si>
  <si>
    <t>Revision of S2-2205637r02. Approved</t>
  </si>
  <si>
    <t>Update to solution#22.</t>
  </si>
  <si>
    <t>Revision of S2-2205674r04. Approved</t>
  </si>
  <si>
    <t>KI #7, Sol #21: Update to remove EN.</t>
  </si>
  <si>
    <t>Revision of S2-2206057r01. Approved</t>
  </si>
  <si>
    <t>Update Solution #20 on 5GS assistance to reduce the latency divergence.</t>
  </si>
  <si>
    <t>Revision of S2-2206139r01. Approved</t>
  </si>
  <si>
    <t>KI # 7, Solution #43: Update on FL member selection.</t>
  </si>
  <si>
    <t>Revision of S2-2206156r04. Approved</t>
  </si>
  <si>
    <t>KI#7, Sol#39: Update to remove FFS.</t>
  </si>
  <si>
    <t>Huawei, HiSilicon, Ericsson, Google Inc.</t>
  </si>
  <si>
    <t>Revision of S2-2206138r05 + changes, merging S2-2205533 and S2-2206773. Approved</t>
  </si>
  <si>
    <t>Revision of S2-2205690r02. Approved</t>
  </si>
  <si>
    <t>WID: TEI18_SLAMUP Spending Limits for AM and UE Policies in the 5GC .</t>
  </si>
  <si>
    <t>Oracle, Verizon UK Ltd, OPPO</t>
  </si>
  <si>
    <t>Revision of S2-2205496r02. Approved</t>
  </si>
  <si>
    <t>Revision of S2-2205814r02. Approved</t>
  </si>
  <si>
    <t>WITHDRAWN: New TEI18 on the Support of Qos Monitoring also in the Non 3GPP access (N3IWF/TNGF) case.</t>
  </si>
  <si>
    <t>Revision of S2-2206100. WITHDRAWN</t>
  </si>
  <si>
    <t>New WID on Dynamically Changing AM Policies in the 5GC Phase 2 (TEI18 _DCAMP_Ph2).</t>
  </si>
  <si>
    <t>Revision of S2-2206740r03. Approved</t>
  </si>
  <si>
    <t>WITHDRAWN: New WID: TEI18_REFLQOS - Improving Reflective QoS Control Indication.</t>
  </si>
  <si>
    <t>Revision of S2-2206944. WITHDRAWN</t>
  </si>
  <si>
    <t>Revision of S2-2205667r01. CC#5: This was endorsed</t>
  </si>
  <si>
    <t>Reply LS on 5G ProSe security open items</t>
  </si>
  <si>
    <t>Revision of S2-2207699r04. Approved</t>
  </si>
  <si>
    <t>Reply to LS on UE capability signalling for IoT-NTN</t>
  </si>
  <si>
    <t>To: RAN WG2. CC: CT WG1, RAN WG3</t>
  </si>
  <si>
    <t>Revision of S2-2208091r04. Approved</t>
  </si>
  <si>
    <t>S2-2208091</t>
  </si>
  <si>
    <t>LTE_NBIOT_eMTC_NTN</t>
  </si>
  <si>
    <t>Summary of change: Clarify that the UDR needs to store 5G VN Group Configuration including the 5G VN group membership as subscription data. Clarify that the PCF can obtain the changed 5G VN group membership information from UDR or PCF can obtain changed UE s UE Internal Group Identifier(s), this will help PCF to make URSPs.</t>
  </si>
  <si>
    <t>Revision of S2-2206543r03. Approved</t>
  </si>
  <si>
    <t>Rel-17 mirror CR: Summary of change: Clarify that the UDR needs to store 5G VN Group Configuration including the 5G VN group membership as subscription data. Clarify that the PCF can obtain the changed 5G VN group membership information from UDR or PCF can obtain changed UE s UE Internal Group Identifier(s), this will help PCF to make URSPs.</t>
  </si>
  <si>
    <t>Revision of S2-2206545. Approved</t>
  </si>
  <si>
    <t>Revision of S2-2205591. Approved</t>
  </si>
  <si>
    <t>Revision of S2-2205645r01. Approved</t>
  </si>
  <si>
    <t>Revision of S2-2205650r01. Approved</t>
  </si>
  <si>
    <t>Revision of S2-2205776. This Approved</t>
  </si>
  <si>
    <t>Revision of S2-2205980. This Approved</t>
  </si>
  <si>
    <t>Revision of S2-2206070. This Approved</t>
  </si>
  <si>
    <t>Revision of S2-2206436. Approved</t>
  </si>
  <si>
    <t>Revision of S2-2206489. Approved</t>
  </si>
  <si>
    <t>Revision of S2-2206556. Approved</t>
  </si>
  <si>
    <t>Revision of S2-2206661r01. Approved</t>
  </si>
  <si>
    <t>Revision of S2-2206952. Approved</t>
  </si>
  <si>
    <t>Revision of S2-2206953. Approved</t>
  </si>
  <si>
    <t>Revision of S2-2206954. Approved</t>
  </si>
  <si>
    <t>Revision of S2-2206955. Approved</t>
  </si>
  <si>
    <t>Revision of S2-2206956. Approved</t>
  </si>
  <si>
    <t>Revision of S2-2206957. Approved</t>
  </si>
  <si>
    <t>Revision of S2-2206958. Approved</t>
  </si>
  <si>
    <t>Revision of S2-2206959. Approved</t>
  </si>
  <si>
    <t>Revision of S2-2206960. Approved</t>
  </si>
  <si>
    <t>Revision of S2-2206961. Approved</t>
  </si>
  <si>
    <t>Revision of S2-2206962. Approved</t>
  </si>
  <si>
    <t>Revision of S2-2205475. Approved</t>
  </si>
  <si>
    <t>Revision of S2-2205482r02 + changes. CC#5: Approved</t>
  </si>
  <si>
    <t>New WID on Extensions to the TSC Framework to support DetNet .</t>
  </si>
  <si>
    <t>Revision of S2-2205592r01. CC#5: Approved</t>
  </si>
  <si>
    <t>Revision of S2-2205644r05 + changes. CC#5: Approved</t>
  </si>
  <si>
    <t>S2-2208458</t>
  </si>
  <si>
    <t>New WID on 5GS support of NR RedCap UE with long eDRX for RRC_INACTIVE State.</t>
  </si>
  <si>
    <t>Revision of S2-2205651r03 + changes. CC#5: Approved</t>
  </si>
  <si>
    <t>Revision of S2-2205777r01 + changes. CC#5: Approved</t>
  </si>
  <si>
    <t>Revision of S2-2205806r01 + changes. CC#5: Approved</t>
  </si>
  <si>
    <t>New WID on Proximity-based Services in 5GS Phase 2 .</t>
  </si>
  <si>
    <t>Revision of S2-2205981. CC#5: Approved</t>
  </si>
  <si>
    <t>Revision of S2-2205987r02. CC#5: Approved</t>
  </si>
  <si>
    <t>Revision of S2-2206286. CC#5: r01 + changes agreed. Revised to S2-2207890.</t>
  </si>
  <si>
    <t>S2-2207890</t>
  </si>
  <si>
    <t>New WID: 5G System with Satellite Backhaul.</t>
  </si>
  <si>
    <t>Revision of S2-2206407r01 + changes. CC#5: Approved</t>
  </si>
  <si>
    <t>New WID: UPF enhancement for Exposure and SBA (UPEAS)</t>
  </si>
  <si>
    <t>Revision of S2-2206455r01 + changes. CC#5: Approved</t>
  </si>
  <si>
    <t>WITHDRAWN: New WID on generic group management, exposure and communication enhancements</t>
  </si>
  <si>
    <t>Revision of S2-2206557r01. WITHDRAWN</t>
  </si>
  <si>
    <t>New WID: Seamless UE context recovery.</t>
  </si>
  <si>
    <t>Revision of S2-2206609. CC#5: Approved</t>
  </si>
  <si>
    <t>New WID on Enhancement to the 5GC LoCation Services Phase 3.</t>
  </si>
  <si>
    <t>Revision of S2-2206621r01. CC#5: Approved</t>
  </si>
  <si>
    <t>New WID: Enhancement of Network Slicing Phase 3.</t>
  </si>
  <si>
    <t>Revision of S2-2206664r02 + changes. CC#5: Approved</t>
  </si>
  <si>
    <t>New WID on Access Traffic Steering, Switching and Splitting support in the 5G system architecture; Phase 3.</t>
  </si>
  <si>
    <t>Revision of S2-2206755. CC#5: Approved</t>
  </si>
  <si>
    <t>Revision of S2-2205942. CC#5: Approved</t>
  </si>
  <si>
    <t>Revision of S2-2206072r03. CC#5: Approved</t>
  </si>
  <si>
    <t>S2-2207882</t>
  </si>
  <si>
    <t>LS on media negotiation for AR telephony communication</t>
  </si>
  <si>
    <t>Mu Li</t>
  </si>
  <si>
    <t>93010</t>
  </si>
  <si>
    <t>To: SA WG4. Attachments: S2-2207108</t>
  </si>
  <si>
    <t>Revision of S2-2208094r02. Approved</t>
  </si>
  <si>
    <t>S2-2208094</t>
  </si>
  <si>
    <t>KI#3 Evaluation and Conclusion.</t>
  </si>
  <si>
    <t>Intel, Ericsson, OPPO, Qualcomm, Apple, Samsung</t>
  </si>
  <si>
    <t>Revision of S2-2206068r08 + changes, merging S2-2205729. Approved</t>
  </si>
  <si>
    <t>New WID on General Support of IPv6 Prefix Delegation .</t>
  </si>
  <si>
    <t>Revision of S2-2205602r01. Approved</t>
  </si>
  <si>
    <t>Revision of S2-2205471r02. Approved</t>
  </si>
  <si>
    <t>Revision of S2-2205873r05. Approved</t>
  </si>
  <si>
    <t>LS on further details on XR traffic</t>
  </si>
  <si>
    <t>Revision of S2-2206883r04. Approved</t>
  </si>
  <si>
    <t>S4aV220921</t>
  </si>
  <si>
    <t>LS on response to LS on parameters preconfigured in the UE to receive MBS service</t>
  </si>
  <si>
    <t>To: TSG CT, CT WG1. CC: CT WG4, SA WG4, RAN WG2, TSG SA, CT WG6</t>
  </si>
  <si>
    <t>Revision of S2-2206088r07 + changes. Approved</t>
  </si>
  <si>
    <t>CT WG4, SA WG4, RAN WG2, TSG SA, CT WG6</t>
  </si>
  <si>
    <t>KI#3, New Sol: Support Area of Service not matching existing TA boundaries.</t>
  </si>
  <si>
    <t>Revision of S2-2206563. Approved</t>
  </si>
  <si>
    <t>Revision of S2-2207872r01 + changes. CC#5: Approved</t>
  </si>
  <si>
    <t>Revision of S2-2205481r03. Noted</t>
  </si>
  <si>
    <t>S2-2207892</t>
  </si>
  <si>
    <t>S2-2207893</t>
  </si>
  <si>
    <t>S2-2207894</t>
  </si>
  <si>
    <t>S2-2207895</t>
  </si>
  <si>
    <t>S2-2207896</t>
  </si>
  <si>
    <t>S2-2207897</t>
  </si>
  <si>
    <t>S2-2207898</t>
  </si>
  <si>
    <t>S2-2207899</t>
  </si>
  <si>
    <t>S2-2207900</t>
  </si>
  <si>
    <t>S2-2207901</t>
  </si>
  <si>
    <t>S2-2207902</t>
  </si>
  <si>
    <t>S2-2207903</t>
  </si>
  <si>
    <t>S2-2207904</t>
  </si>
  <si>
    <t>S2-2207905</t>
  </si>
  <si>
    <t>S2-2207906</t>
  </si>
  <si>
    <t>S2-2207907</t>
  </si>
  <si>
    <t>S2-2207908</t>
  </si>
  <si>
    <t>S2-2207909</t>
  </si>
  <si>
    <t>S2-2207910</t>
  </si>
  <si>
    <t>S2-2207911</t>
  </si>
  <si>
    <t>S2-2207912</t>
  </si>
  <si>
    <t>S2-2207913</t>
  </si>
  <si>
    <t>S2-2207914</t>
  </si>
  <si>
    <t>S2-2207915</t>
  </si>
  <si>
    <t>S2-2207916</t>
  </si>
  <si>
    <t>S2-2207917</t>
  </si>
  <si>
    <t>S2-2207918</t>
  </si>
  <si>
    <t>S2-2207919</t>
  </si>
  <si>
    <t>S2-2207920</t>
  </si>
  <si>
    <t>S2-2207921</t>
  </si>
  <si>
    <t>S2-2207922</t>
  </si>
  <si>
    <t>S2-2207923</t>
  </si>
  <si>
    <t>S2-2207924</t>
  </si>
  <si>
    <t>S2-2207925</t>
  </si>
  <si>
    <t>S2-2207926</t>
  </si>
  <si>
    <t>S2-2207927</t>
  </si>
  <si>
    <t>S2-2207928</t>
  </si>
  <si>
    <t>S2-2207929</t>
  </si>
  <si>
    <t>S2-2207930</t>
  </si>
  <si>
    <t>S2-2207931</t>
  </si>
  <si>
    <t>S2-2207932</t>
  </si>
  <si>
    <t>S2-2207933</t>
  </si>
  <si>
    <t>S2-2207934</t>
  </si>
  <si>
    <t>S2-2207935</t>
  </si>
  <si>
    <t>S2-2207936</t>
  </si>
  <si>
    <t>S2-2207937</t>
  </si>
  <si>
    <t>S2-2207938</t>
  </si>
  <si>
    <t>S2-2207939</t>
  </si>
  <si>
    <t>S2-2207940</t>
  </si>
  <si>
    <t>S2-2207941</t>
  </si>
  <si>
    <t>S2-2207942</t>
  </si>
  <si>
    <t>S2-2207943</t>
  </si>
  <si>
    <t>S2-2207944</t>
  </si>
  <si>
    <t>S2-2207945</t>
  </si>
  <si>
    <t>S2-2207946</t>
  </si>
  <si>
    <t>S2-2207947</t>
  </si>
  <si>
    <t>S2-2207948</t>
  </si>
  <si>
    <t>S2-2207949</t>
  </si>
  <si>
    <t>S2-2207950</t>
  </si>
  <si>
    <t>S2-2207951</t>
  </si>
  <si>
    <t>S2-2207952</t>
  </si>
  <si>
    <t>S2-2207953</t>
  </si>
  <si>
    <t>S2-2207954</t>
  </si>
  <si>
    <t>S2-2207955</t>
  </si>
  <si>
    <t>S2-2207956</t>
  </si>
  <si>
    <t>S2-2207957</t>
  </si>
  <si>
    <t>S2-2207958</t>
  </si>
  <si>
    <t>S2-2207959</t>
  </si>
  <si>
    <t>S2-2207960</t>
  </si>
  <si>
    <t>S2-2207961</t>
  </si>
  <si>
    <t>S2-2207962</t>
  </si>
  <si>
    <t>S2-2207963</t>
  </si>
  <si>
    <t>S2-2207964</t>
  </si>
  <si>
    <t>S2-2207965</t>
  </si>
  <si>
    <t>S2-2207966</t>
  </si>
  <si>
    <t>S2-2207967</t>
  </si>
  <si>
    <t>S2-2207968</t>
  </si>
  <si>
    <t>S2-2207969</t>
  </si>
  <si>
    <t>S2-2207970</t>
  </si>
  <si>
    <t>S2-2207971</t>
  </si>
  <si>
    <t>S2-2207972</t>
  </si>
  <si>
    <t>S2-2207973</t>
  </si>
  <si>
    <t>S2-2207974</t>
  </si>
  <si>
    <t>S2-2207975</t>
  </si>
  <si>
    <t>S2-2207976</t>
  </si>
  <si>
    <t>S2-2207977</t>
  </si>
  <si>
    <t>S2-2207978</t>
  </si>
  <si>
    <t>S2-2207979</t>
  </si>
  <si>
    <t>S2-2207980</t>
  </si>
  <si>
    <t>S2-2207981</t>
  </si>
  <si>
    <t>S2-2207982</t>
  </si>
  <si>
    <t>S2-2207983</t>
  </si>
  <si>
    <t>S2-2207984</t>
  </si>
  <si>
    <t>S2-2207985</t>
  </si>
  <si>
    <t>S2-2207986</t>
  </si>
  <si>
    <t>S2-2207987</t>
  </si>
  <si>
    <t>S2-2207988</t>
  </si>
  <si>
    <t>S2-2207989</t>
  </si>
  <si>
    <t>S2-2207990</t>
  </si>
  <si>
    <t>S2-2207991</t>
  </si>
  <si>
    <t>S2-2207992</t>
  </si>
  <si>
    <t>S2-2207993</t>
  </si>
  <si>
    <t>S2-2207994</t>
  </si>
  <si>
    <t>S2-2207995</t>
  </si>
  <si>
    <t>S2-2207996</t>
  </si>
  <si>
    <t>S2-2207997</t>
  </si>
  <si>
    <t>S2-2207998</t>
  </si>
  <si>
    <t>S2-2207999</t>
  </si>
  <si>
    <t>S2-2208000</t>
  </si>
  <si>
    <t>S2-2208001</t>
  </si>
  <si>
    <t>S2-2208002</t>
  </si>
  <si>
    <t>S2-2208003</t>
  </si>
  <si>
    <t>S2-2208004</t>
  </si>
  <si>
    <t>S2-2208005</t>
  </si>
  <si>
    <t>S2-2208006</t>
  </si>
  <si>
    <t>S2-2208007</t>
  </si>
  <si>
    <t>S2-2208008</t>
  </si>
  <si>
    <t>S2-2208009</t>
  </si>
  <si>
    <t>S2-2208010</t>
  </si>
  <si>
    <t>S2-2208011</t>
  </si>
  <si>
    <t>S2-2208012</t>
  </si>
  <si>
    <t>S2-2208013</t>
  </si>
  <si>
    <t>S2-2208014</t>
  </si>
  <si>
    <t>S2-2208015</t>
  </si>
  <si>
    <t>S2-2208016</t>
  </si>
  <si>
    <t>S2-2208017</t>
  </si>
  <si>
    <t>S2-2208018</t>
  </si>
  <si>
    <t>S2-2208019</t>
  </si>
  <si>
    <t>S2-2208020</t>
  </si>
  <si>
    <t>S2-2208021</t>
  </si>
  <si>
    <t>S2-2208022</t>
  </si>
  <si>
    <t>S2-2208023</t>
  </si>
  <si>
    <t>S2-2208024</t>
  </si>
  <si>
    <t>S2-2208025</t>
  </si>
  <si>
    <t>S2-2208026</t>
  </si>
  <si>
    <t>S2-2208027</t>
  </si>
  <si>
    <t>S2-2208028</t>
  </si>
  <si>
    <t>S2-2208029</t>
  </si>
  <si>
    <t>S2-2208030</t>
  </si>
  <si>
    <t>S2-2208031</t>
  </si>
  <si>
    <t>S2-2208032</t>
  </si>
  <si>
    <t>S2-2208033</t>
  </si>
  <si>
    <t>S2-2208034</t>
  </si>
  <si>
    <t>S2-2208035</t>
  </si>
  <si>
    <t>S2-2208036</t>
  </si>
  <si>
    <t>S2-2208037</t>
  </si>
  <si>
    <t>S2-2208038</t>
  </si>
  <si>
    <t>S2-2208039</t>
  </si>
  <si>
    <t>S2-2208040</t>
  </si>
  <si>
    <t>S2-2208041</t>
  </si>
  <si>
    <t>S2-2208042</t>
  </si>
  <si>
    <t>S2-2208043</t>
  </si>
  <si>
    <t>S2-2208044</t>
  </si>
  <si>
    <t>S2-2208045</t>
  </si>
  <si>
    <t>S2-2208046</t>
  </si>
  <si>
    <t>S2-2208047</t>
  </si>
  <si>
    <t>S2-2208048</t>
  </si>
  <si>
    <t>S2-2208049</t>
  </si>
  <si>
    <t>S2-2208050</t>
  </si>
  <si>
    <t>S2-2208051</t>
  </si>
  <si>
    <t>S2-2208052</t>
  </si>
  <si>
    <t>S2-2208053</t>
  </si>
  <si>
    <t>S2-2208054</t>
  </si>
  <si>
    <t>S2-2208055</t>
  </si>
  <si>
    <t>S2-2208056</t>
  </si>
  <si>
    <t>S2-2208057</t>
  </si>
  <si>
    <t>S2-2208058</t>
  </si>
  <si>
    <t>S2-2208059</t>
  </si>
  <si>
    <t>S2-2208060</t>
  </si>
  <si>
    <t>S2-2208061</t>
  </si>
  <si>
    <t>S2-2208062</t>
  </si>
  <si>
    <t>S2-2208063</t>
  </si>
  <si>
    <t>S2-2208064</t>
  </si>
  <si>
    <t>S2-2208065</t>
  </si>
  <si>
    <t>S2-2208066</t>
  </si>
  <si>
    <t>S2-2208067</t>
  </si>
  <si>
    <t>S2-2208068</t>
  </si>
  <si>
    <t>S2-2208069</t>
  </si>
  <si>
    <t>S2-2208070</t>
  </si>
  <si>
    <t>S2-2208071</t>
  </si>
  <si>
    <t>S2-2208072</t>
  </si>
  <si>
    <t>S2-2208073</t>
  </si>
  <si>
    <t>S2-2208074</t>
  </si>
  <si>
    <t>S2-2208075</t>
  </si>
  <si>
    <t>S2-2208076</t>
  </si>
  <si>
    <t>S2-2208077</t>
  </si>
  <si>
    <t>S2-2208078</t>
  </si>
  <si>
    <t>S2-2208079</t>
  </si>
  <si>
    <t>S2-2208080</t>
  </si>
  <si>
    <t>S2-2208081</t>
  </si>
  <si>
    <t>S2-2208082</t>
  </si>
  <si>
    <t>S2-2208083</t>
  </si>
  <si>
    <t>S2-2208084</t>
  </si>
  <si>
    <t>S2-2208085</t>
  </si>
  <si>
    <t>Revision of S2-2206654. Noted</t>
  </si>
  <si>
    <t>S2-2208087</t>
  </si>
  <si>
    <t>Cover sheet for 23.700-86 to TSG SA for information</t>
  </si>
  <si>
    <t>Sherry Shen</t>
  </si>
  <si>
    <t>53713</t>
  </si>
  <si>
    <t>S2-2208088</t>
  </si>
  <si>
    <t>Cover sheet for 23.700-58 to TSG SA for approval</t>
  </si>
  <si>
    <t>Stefano Faccin</t>
  </si>
  <si>
    <t>57487</t>
  </si>
  <si>
    <t>Cover sheet for 23.700-58 to TSG SA for iapproval</t>
  </si>
  <si>
    <t>[DRAFT] LS Out on LS on slice list and priority information for cell reselection and Random Access</t>
  </si>
  <si>
    <t>Created at CC#2. CC#3: Revised to S2-2207698.</t>
  </si>
  <si>
    <t>[DRAFT] Reply LS on Inter-PLMN Handover of VoLTE calls and idle mode mobility of IMS sessions</t>
  </si>
  <si>
    <t>To: SA WG3-LI, CT WG1, CT WG4. Attachments: S2-2205903</t>
  </si>
  <si>
    <t>Created at CC#2. Response to S2-2205400. CC#3: r01 agreed. Revised to S2-2207697.</t>
  </si>
  <si>
    <t>SA WG3-LI, CT WG1</t>
  </si>
  <si>
    <t>[DRAFT] Reply LS on UE capability signalling for IoT-NTN</t>
  </si>
  <si>
    <t>Created at CC#2. Response to S2-2205470. CC#3: Moved to AI 10.8. r04 agreed. Revised to S2-2207839.</t>
  </si>
  <si>
    <t>[DRAFT] LS on how ML model privacy is supported between NWDAFs belonging to different vendors</t>
  </si>
  <si>
    <t>Created at CC#2. r02 agreed. Revised to S2-2207156.</t>
  </si>
  <si>
    <t>S2-2208093</t>
  </si>
  <si>
    <t>[DRAFT] LS on Applicability of RAN PRUs for NTN scenarios</t>
  </si>
  <si>
    <t>Simon Cai</t>
  </si>
  <si>
    <t>92658</t>
  </si>
  <si>
    <t>To: RAN WG1. CC: RAN, RAN WG2, RAN WG3, RAN WG4</t>
  </si>
  <si>
    <t>Created at CC#2. Noted</t>
  </si>
  <si>
    <t>RAN, RAN WG2, RAN WG3, RAN WG4</t>
  </si>
  <si>
    <t>[DRAFT] LS on AR telephony communication media negotiation</t>
  </si>
  <si>
    <t>To: SA WG4. Attachments: S2-2206314</t>
  </si>
  <si>
    <t>Created at CC#2. CC#4: r02 proposed. Revised to S2-2207882.</t>
  </si>
  <si>
    <t>S2-2208095</t>
  </si>
  <si>
    <t>Reply LS to CT WG3 on Data Reporting API</t>
  </si>
  <si>
    <t>SA WG4 would like to thank CT WG3 for your LS on Data Reporting API and wishes to respond to the two questions raised in the LS: {. . .}</t>
  </si>
  <si>
    <t>CC#4: This was postponed.</t>
  </si>
  <si>
    <t>S2-2208114</t>
  </si>
  <si>
    <t>S4-221118</t>
  </si>
  <si>
    <t>S2-2208096</t>
  </si>
  <si>
    <t>LS on modifications to MBS User Services architecture</t>
  </si>
  <si>
    <t>Richard Bradbury</t>
  </si>
  <si>
    <t>82569</t>
  </si>
  <si>
    <t>SA WG4 is pleased to attach a Change Request to TS 26.502 agreed at the SA WG4#120-e meeting. The change provides updates to the static domain model for MBS User Services made in response to feedback from CT WG3 and CT WG4 delegates since publication of the V17.1.0 of the TS at the end of the previous meeting cycle. It also provides definitions of events to be exposed over the Nmbstf and Nmbsf services. SA WG4 would like to thank CT WG3 and CT WG4 for the feedback received and for the constructive discussions held over recent weeks between rapporteurs and delegates of the three Working Groups. SA WG4 feels that this approach has facilitated a timely conclusion of our respective work items on Multicast Broadcast Services in the restricted time available, and provides a good template for future co-operation.</t>
  </si>
  <si>
    <t>S2-2208115</t>
  </si>
  <si>
    <t>CT WG4, CT WG3</t>
  </si>
  <si>
    <t>S4-221119</t>
  </si>
  <si>
    <t>S2-2208097</t>
  </si>
  <si>
    <t>Kurt Bischinger</t>
  </si>
  <si>
    <t>26063</t>
  </si>
  <si>
    <t>SA WG1 thanks SA WG6 for their LS on Support for managing slice for trusted third-party owned application. SA WG1 was not sure about how to interpret the question raised by SA WG6: Q:3: Does SA WG1 have specific requirement on managing UEs with different qualities/priority level within a slice? Some companies understood this to be about dynamic policy control, which is applied for UEs within a network slice, or QoS settings, per flow, within a network slice. However, the used example in the description, about reaching the maximum UEs slice quota, and the potential functionality to not reject certain customers when the maximum quota is reached, seems to imply that the attributes of the network slice itself (as defined in a NEST) could be adapted dependent on which UE is assigned to the network slice. So, SA WG1 would like to ask the following question for clarification to SA WG6: Q1: Is the question from SA WG6 related to requirements concerning the handling of UEs and flows within a network slice or concerning the adaptation of network slice attributes per UE, or concerning something else?</t>
  </si>
  <si>
    <t>S2-2208116</t>
  </si>
  <si>
    <t>S1-222262</t>
  </si>
  <si>
    <t>S2-2208098</t>
  </si>
  <si>
    <t>LS from RAN WG3: Reply LS on FS_REDCAP_Ph2 option feasibility</t>
  </si>
  <si>
    <t>Zijiang Ma</t>
  </si>
  <si>
    <t>36270</t>
  </si>
  <si>
    <t>RAN WG3 would like to thank SA WG2 for their LS on FS_REDCAP_Ph2 option feasibility. RAN WG3 provides the following feedback on the SA WG2 LS: RAN WG3 thinks Solution A is feasible, Solution B is not feasible because RAN WG3 does not want to support UE context retrieval and data forwarding via CN. RAN WG3 also provides their views on the following questions: 1) NG-RAN providing UE unreachability information to CN for MT data/signalling handling when UE is not reachable in RRC_INACTIVE state. RAN WG3 s view: Yes, it is feasible for NG-RAN to provide UE unreachability information to CN for MT data/signalling handling when UE is not reachable in RRC_INACTIVE state. It is needed for solution A. 2) NG-RAN can handle a new NG_AP message to trigger RAN paging when UE is in RRC-INACTIVE. RAN WG3 s view: It is feasible for NG-RAN to handle a new NGAP message to trigger RAN paging when UE is in RRC_INACTIVE; however, RAN WG3 is not sure whether this is necessary for solution A or whether existing message can be reused. RAN WG3 can follow SA WG2 s final decision on this. 3) Including the UE context retrieval with data forwarding handling between NG-RAN nodes via CN. RAN WG3 s view: It is needed for solution B to introduce signalling support and new RAN WG3 procedures to retrieve the UE context and the data stored in the last serving gNB when there is no Xn interface between the last serving gNB and current serving gNB. This has some significant NG-AP specification impacts. Due to significant signalling impact, majority of companies consider that it is NOT feasible for NG-RAN to include UE context retrieval with data forwarding handling between NG-RAN nodes via CN and RAN WG3 does not want to support this feature in Release 18. 4) NG-RAN buffering capabilities of MT data for the duration of the eDRX cycle. RAN WG3 s view: The NG-RAN buffering capability depends on the deployment scenario (UPF collocated with NG-RAN, CU-UP split, etc.), the traffic model, mobility patterns, etc. RAN WG3 does not prefer to support RAN buffering capability enhancement to accommodate this use case. 5) NG-RAN s ability to perform UE context release procedure towards the AMF and locally releases the UE to RRC-IDLE when receiving DL NAS message and the UE is not reachable for a time period longer than 10.28s. 6) Alternative to (5): NG-RANs ability to only provide an indication to AMF when receiving DL NAS message and the UE is not reachable for a time period longer than 10.28s. The UE remains in RRC_INACTIVE. RAN WG3 s view: Compared to alternative 5, alternative 6 needs some signalling enhancement. However, majority of companies agree that compared to alternative 6, alternative 5 introduces more latency. RAN WG3 can follow SA WG2 s final decision on this. Action: RAN WG3 respectfully asks SA WG2 to take the above into account.</t>
  </si>
  <si>
    <t>S2-2208117</t>
  </si>
  <si>
    <t>RAN WG2, CT WG1, CT WG4</t>
  </si>
  <si>
    <t>R3-225119</t>
  </si>
  <si>
    <t>S2-2208099</t>
  </si>
  <si>
    <t>LS from CT WG4: Reply LS on PLMN ID used in Roaming Scenarios</t>
  </si>
  <si>
    <t>Bruno Landais</t>
  </si>
  <si>
    <t>68755</t>
  </si>
  <si>
    <t>CT WG4 thanks SA WG3 for their LS on PLMN ID used in Roaming Scenarios (S3-221214). CT WG4 has agreed the following principles regarding the insertion of the 3gpp-Sbi-Originating-Network-Id header (formerly named 3gpp-Sbi-Asserted-Plmn-Id header) in requests sent towards a target PLMN {. . .}</t>
  </si>
  <si>
    <t>S2-2208118</t>
  </si>
  <si>
    <t>C4-224444</t>
  </si>
  <si>
    <t>CR Pack TDoc</t>
  </si>
  <si>
    <t>WG Tdoc</t>
  </si>
  <si>
    <t>WG TDoc decision</t>
  </si>
  <si>
    <t>CR Individual TSG decision</t>
  </si>
  <si>
    <t>CR title</t>
  </si>
  <si>
    <t>Types of Tdocs</t>
  </si>
  <si>
    <t>Possible statuses of Tdocs</t>
  </si>
  <si>
    <t>Categories</t>
  </si>
  <si>
    <t>reserved</t>
  </si>
  <si>
    <t>available</t>
  </si>
  <si>
    <t>E</t>
  </si>
  <si>
    <t>rejected</t>
  </si>
  <si>
    <t>CR pack</t>
  </si>
  <si>
    <t>Presentation</t>
  </si>
  <si>
    <t>ToR</t>
  </si>
  <si>
    <t>treated</t>
  </si>
  <si>
    <t>WID revised</t>
  </si>
  <si>
    <t>partially approved</t>
  </si>
  <si>
    <t>SID new</t>
  </si>
  <si>
    <t>reissued</t>
  </si>
  <si>
    <t>WI exception request</t>
  </si>
  <si>
    <t>conditionally agreed</t>
  </si>
  <si>
    <t>draft TS</t>
  </si>
  <si>
    <t>conditionally approved</t>
  </si>
  <si>
    <t>draft TR</t>
  </si>
  <si>
    <t>not concluded</t>
  </si>
  <si>
    <t>not pursued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</si>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</sst>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2_Arch/TSGS2_152E_Electronic_2022-08/Docs/S2-2205392.zip" TargetMode="External" Id="Rba0a80926b1b4a1b" /><Relationship Type="http://schemas.openxmlformats.org/officeDocument/2006/relationships/hyperlink" Target="https://webapp.etsi.org/teldir/ListPersDetails.asp?PersId=95561" TargetMode="External" Id="R21cfde9a1f144fb6" /><Relationship Type="http://schemas.openxmlformats.org/officeDocument/2006/relationships/hyperlink" Target="https://www.3gpp.org/ftp/tsg_sa/WG2_Arch/TSGS2_152E_Electronic_2022-08/Docs/S2-2205393.zip" TargetMode="External" Id="R3bee76c08c0c4588" /><Relationship Type="http://schemas.openxmlformats.org/officeDocument/2006/relationships/hyperlink" Target="https://webapp.etsi.org/teldir/ListPersDetails.asp?PersId=648" TargetMode="External" Id="Rbfd1c94f5e634afc" /><Relationship Type="http://schemas.openxmlformats.org/officeDocument/2006/relationships/hyperlink" Target="https://www.3gpp.org/ftp/tsg_sa/WG2_Arch/TSGS2_152E_Electronic_2022-08/Docs/S2-2205394.zip" TargetMode="External" Id="R970d603c4de74827" /><Relationship Type="http://schemas.openxmlformats.org/officeDocument/2006/relationships/hyperlink" Target="https://webapp.etsi.org/teldir/ListPersDetails.asp?PersId=38080" TargetMode="External" Id="Rf0d6d2817e394aea" /><Relationship Type="http://schemas.openxmlformats.org/officeDocument/2006/relationships/hyperlink" Target="https://portal.3gpp.org/ngppapp/CreateTdoc.aspx?mode=view&amp;contributionId=1322622" TargetMode="External" Id="Rc0932e02ea8940d2" /><Relationship Type="http://schemas.openxmlformats.org/officeDocument/2006/relationships/hyperlink" Target="https://portal.3gpp.org/desktopmodules/Release/ReleaseDetails.aspx?releaseId=192" TargetMode="External" Id="R903c68060b1d4433" /><Relationship Type="http://schemas.openxmlformats.org/officeDocument/2006/relationships/hyperlink" Target="https://www.3gpp.org/ftp/tsg_sa/WG2_Arch/TSGS2_152E_Electronic_2022-08/Docs/S2-2205395.zip" TargetMode="External" Id="R34f3e3bc75144060" /><Relationship Type="http://schemas.openxmlformats.org/officeDocument/2006/relationships/hyperlink" Target="https://webapp.etsi.org/teldir/ListPersDetails.asp?PersId=10078" TargetMode="External" Id="Rdbbec5fb6bc24f89" /><Relationship Type="http://schemas.openxmlformats.org/officeDocument/2006/relationships/hyperlink" Target="https://portal.3gpp.org/ngppapp/CreateTdoc.aspx?mode=view&amp;contributionId=1322628" TargetMode="External" Id="R36d9ba10a63240ea" /><Relationship Type="http://schemas.openxmlformats.org/officeDocument/2006/relationships/hyperlink" Target="https://portal.3gpp.org/desktopmodules/Release/ReleaseDetails.aspx?releaseId=192" TargetMode="External" Id="Ra7831d73a1254efe" /><Relationship Type="http://schemas.openxmlformats.org/officeDocument/2006/relationships/hyperlink" Target="https://www.3gpp.org/ftp/tsg_sa/WG2_Arch/TSGS2_152E_Electronic_2022-08/Docs/S2-2205396.zip" TargetMode="External" Id="Rbb6d60373927401b" /><Relationship Type="http://schemas.openxmlformats.org/officeDocument/2006/relationships/hyperlink" Target="https://webapp.etsi.org/teldir/ListPersDetails.asp?PersId=42321" TargetMode="External" Id="R35c822e0d2154b4f" /><Relationship Type="http://schemas.openxmlformats.org/officeDocument/2006/relationships/hyperlink" Target="https://portal.3gpp.org/ngppapp/CreateTdoc.aspx?mode=view&amp;contributionId=1322635" TargetMode="External" Id="R9b9ba525250945d0" /><Relationship Type="http://schemas.openxmlformats.org/officeDocument/2006/relationships/hyperlink" Target="https://portal.3gpp.org/ngppapp/CreateTdoc.aspx?mode=view&amp;contributionId=1364563" TargetMode="External" Id="R5cc40f797ade4378" /><Relationship Type="http://schemas.openxmlformats.org/officeDocument/2006/relationships/hyperlink" Target="https://portal.3gpp.org/desktopmodules/Release/ReleaseDetails.aspx?releaseId=192" TargetMode="External" Id="R556b918485cc4a55" /><Relationship Type="http://schemas.openxmlformats.org/officeDocument/2006/relationships/hyperlink" Target="https://www.3gpp.org/ftp/tsg_sa/WG2_Arch/TSGS2_152E_Electronic_2022-08/Docs/S2-2205397.zip" TargetMode="External" Id="Rf46b961195c342b7" /><Relationship Type="http://schemas.openxmlformats.org/officeDocument/2006/relationships/hyperlink" Target="https://webapp.etsi.org/teldir/ListPersDetails.asp?PersId=77294" TargetMode="External" Id="R1cea20ba507d40cf" /><Relationship Type="http://schemas.openxmlformats.org/officeDocument/2006/relationships/hyperlink" Target="https://portal.3gpp.org/ngppapp/CreateTdoc.aspx?mode=view&amp;contributionId=1322638" TargetMode="External" Id="R5ed3dc9991ed42a2" /><Relationship Type="http://schemas.openxmlformats.org/officeDocument/2006/relationships/hyperlink" Target="https://portal.3gpp.org/desktopmodules/Release/ReleaseDetails.aspx?releaseId=192" TargetMode="External" Id="R0610796d3cbe46da" /><Relationship Type="http://schemas.openxmlformats.org/officeDocument/2006/relationships/hyperlink" Target="https://www.3gpp.org/ftp/tsg_sa/WG2_Arch/TSGS2_152E_Electronic_2022-08/Docs/S2-2205398.zip" TargetMode="External" Id="R729838476fbf4eac" /><Relationship Type="http://schemas.openxmlformats.org/officeDocument/2006/relationships/hyperlink" Target="https://webapp.etsi.org/teldir/ListPersDetails.asp?PersId=89270" TargetMode="External" Id="R7cefd5b2716443d3" /><Relationship Type="http://schemas.openxmlformats.org/officeDocument/2006/relationships/hyperlink" Target="https://portal.3gpp.org/ngppapp/CreateTdoc.aspx?mode=view&amp;contributionId=1322639" TargetMode="External" Id="R0adcfbe2d8d24218" /><Relationship Type="http://schemas.openxmlformats.org/officeDocument/2006/relationships/hyperlink" Target="https://portal.3gpp.org/desktopmodules/Release/ReleaseDetails.aspx?releaseId=192" TargetMode="External" Id="Rf9a9e176ecba4293" /><Relationship Type="http://schemas.openxmlformats.org/officeDocument/2006/relationships/hyperlink" Target="https://www.3gpp.org/ftp/tsg_sa/WG2_Arch/TSGS2_152E_Electronic_2022-08/Docs/S2-2205399.zip" TargetMode="External" Id="Rc811ba7965c74c49" /><Relationship Type="http://schemas.openxmlformats.org/officeDocument/2006/relationships/hyperlink" Target="https://webapp.etsi.org/teldir/ListPersDetails.asp?PersId=82292" TargetMode="External" Id="Rfa56a58d6e3d4ad9" /><Relationship Type="http://schemas.openxmlformats.org/officeDocument/2006/relationships/hyperlink" Target="https://portal.3gpp.org/ngppapp/CreateTdoc.aspx?mode=view&amp;contributionId=1322642" TargetMode="External" Id="R2a00b24b87af40e9" /><Relationship Type="http://schemas.openxmlformats.org/officeDocument/2006/relationships/hyperlink" Target="https://portal.3gpp.org/desktopmodules/Release/ReleaseDetails.aspx?releaseId=192" TargetMode="External" Id="R925a8223a6814dd0" /><Relationship Type="http://schemas.openxmlformats.org/officeDocument/2006/relationships/hyperlink" Target="https://www.3gpp.org/ftp/tsg_sa/WG2_Arch/TSGS2_152E_Electronic_2022-08/Docs/S2-2205400.zip" TargetMode="External" Id="R897c1638dcf4471a" /><Relationship Type="http://schemas.openxmlformats.org/officeDocument/2006/relationships/hyperlink" Target="https://webapp.etsi.org/teldir/ListPersDetails.asp?PersId=9291" TargetMode="External" Id="R7150a20fe5f8462c" /><Relationship Type="http://schemas.openxmlformats.org/officeDocument/2006/relationships/hyperlink" Target="https://portal.3gpp.org/ngppapp/CreateTdoc.aspx?mode=view&amp;contributionId=1322655" TargetMode="External" Id="Rf1607d7a1731490b" /><Relationship Type="http://schemas.openxmlformats.org/officeDocument/2006/relationships/hyperlink" Target="https://portal.3gpp.org/desktopmodules/Release/ReleaseDetails.aspx?releaseId=192" TargetMode="External" Id="Read5037bf55d4b18" /><Relationship Type="http://schemas.openxmlformats.org/officeDocument/2006/relationships/hyperlink" Target="https://www.3gpp.org/ftp/tsg_sa/WG2_Arch/TSGS2_152E_Electronic_2022-08/Docs/S2-2205401.zip" TargetMode="External" Id="R5adcb986461b4ad2" /><Relationship Type="http://schemas.openxmlformats.org/officeDocument/2006/relationships/hyperlink" Target="https://webapp.etsi.org/teldir/ListPersDetails.asp?PersId=50185" TargetMode="External" Id="R9198c98badd54d85" /><Relationship Type="http://schemas.openxmlformats.org/officeDocument/2006/relationships/hyperlink" Target="https://portal.3gpp.org/ngppapp/CreateTdoc.aspx?mode=view&amp;contributionId=1322659" TargetMode="External" Id="R4bdf2643b3ba4fc9" /><Relationship Type="http://schemas.openxmlformats.org/officeDocument/2006/relationships/hyperlink" Target="https://portal.3gpp.org/desktopmodules/Release/ReleaseDetails.aspx?releaseId=192" TargetMode="External" Id="R925f584f34c34778" /><Relationship Type="http://schemas.openxmlformats.org/officeDocument/2006/relationships/hyperlink" Target="https://www.3gpp.org/ftp/tsg_sa/WG2_Arch/TSGS2_152E_Electronic_2022-08/Docs/S2-2205402.zip" TargetMode="External" Id="R2b2fbd0b216d49c1" /><Relationship Type="http://schemas.openxmlformats.org/officeDocument/2006/relationships/hyperlink" Target="https://webapp.etsi.org/teldir/ListPersDetails.asp?PersId=89232" TargetMode="External" Id="R312b679ab1684c4d" /><Relationship Type="http://schemas.openxmlformats.org/officeDocument/2006/relationships/hyperlink" Target="https://portal.3gpp.org/ngppapp/CreateTdoc.aspx?mode=view&amp;contributionId=1322661" TargetMode="External" Id="Raf388dd08f554be6" /><Relationship Type="http://schemas.openxmlformats.org/officeDocument/2006/relationships/hyperlink" Target="https://portal.3gpp.org/desktopmodules/Release/ReleaseDetails.aspx?releaseId=192" TargetMode="External" Id="Rde3d0383c173410b" /><Relationship Type="http://schemas.openxmlformats.org/officeDocument/2006/relationships/hyperlink" Target="https://www.3gpp.org/ftp/tsg_sa/WG2_Arch/TSGS2_152E_Electronic_2022-08/Docs/S2-2205403.zip" TargetMode="External" Id="Rbf6e5e6728184f90" /><Relationship Type="http://schemas.openxmlformats.org/officeDocument/2006/relationships/hyperlink" Target="https://webapp.etsi.org/teldir/ListPersDetails.asp?PersId=83459" TargetMode="External" Id="R0ee957d545bf4aa5" /><Relationship Type="http://schemas.openxmlformats.org/officeDocument/2006/relationships/hyperlink" Target="https://portal.3gpp.org/ngppapp/CreateTdoc.aspx?mode=view&amp;contributionId=1322662" TargetMode="External" Id="R98d5c998c3b64f34" /><Relationship Type="http://schemas.openxmlformats.org/officeDocument/2006/relationships/hyperlink" Target="https://portal.3gpp.org/desktopmodules/Release/ReleaseDetails.aspx?releaseId=192" TargetMode="External" Id="R1d8345699dfc401d" /><Relationship Type="http://schemas.openxmlformats.org/officeDocument/2006/relationships/hyperlink" Target="https://www.3gpp.org/ftp/tsg_sa/WG2_Arch/TSGS2_152E_Electronic_2022-08/Docs/S2-2205404.zip" TargetMode="External" Id="Rf4a45f6fb4ba4ac4" /><Relationship Type="http://schemas.openxmlformats.org/officeDocument/2006/relationships/hyperlink" Target="https://webapp.etsi.org/teldir/ListPersDetails.asp?PersId=38080" TargetMode="External" Id="R1f1da2740a2a40cc" /><Relationship Type="http://schemas.openxmlformats.org/officeDocument/2006/relationships/hyperlink" Target="https://portal.3gpp.org/desktopmodules/Release/ReleaseDetails.aspx?releaseId=192" TargetMode="External" Id="R5a30912600f64c7e" /><Relationship Type="http://schemas.openxmlformats.org/officeDocument/2006/relationships/hyperlink" Target="https://www.3gpp.org/ftp/tsg_sa/WG2_Arch/TSGS2_152E_Electronic_2022-08/Docs/S2-2205405.zip" TargetMode="External" Id="R80274c8cbcc9443c" /><Relationship Type="http://schemas.openxmlformats.org/officeDocument/2006/relationships/hyperlink" Target="https://webapp.etsi.org/teldir/ListPersDetails.asp?PersId=45210" TargetMode="External" Id="R2d5137ef6a7a4195" /><Relationship Type="http://schemas.openxmlformats.org/officeDocument/2006/relationships/hyperlink" Target="https://portal.3gpp.org/desktopmodules/Release/ReleaseDetails.aspx?releaseId=192" TargetMode="External" Id="R2dbe22102e2c4db4" /><Relationship Type="http://schemas.openxmlformats.org/officeDocument/2006/relationships/hyperlink" Target="https://www.3gpp.org/ftp/tsg_sa/WG2_Arch/TSGS2_152E_Electronic_2022-08/Docs/S2-2205406.zip" TargetMode="External" Id="R4e86e407dd054a30" /><Relationship Type="http://schemas.openxmlformats.org/officeDocument/2006/relationships/hyperlink" Target="https://webapp.etsi.org/teldir/ListPersDetails.asp?PersId=81849" TargetMode="External" Id="Rb866c4c8b3174568" /><Relationship Type="http://schemas.openxmlformats.org/officeDocument/2006/relationships/hyperlink" Target="https://portal.3gpp.org/ngppapp/CreateTdoc.aspx?mode=view&amp;contributionId=1364564" TargetMode="External" Id="R48073d4f63ff437f" /><Relationship Type="http://schemas.openxmlformats.org/officeDocument/2006/relationships/hyperlink" Target="https://portal.3gpp.org/desktopmodules/Release/ReleaseDetails.aspx?releaseId=192" TargetMode="External" Id="Rc7d9c00e77e749ea" /><Relationship Type="http://schemas.openxmlformats.org/officeDocument/2006/relationships/hyperlink" Target="https://www.3gpp.org/ftp/tsg_sa/WG2_Arch/TSGS2_152E_Electronic_2022-08/Docs/S2-2205407.zip" TargetMode="External" Id="R1437f8470ccd4a8e" /><Relationship Type="http://schemas.openxmlformats.org/officeDocument/2006/relationships/hyperlink" Target="https://webapp.etsi.org/teldir/ListPersDetails.asp?PersId=77684" TargetMode="External" Id="R063013dc0e394efb" /><Relationship Type="http://schemas.openxmlformats.org/officeDocument/2006/relationships/hyperlink" Target="https://portal.3gpp.org/desktopmodules/Release/ReleaseDetails.aspx?releaseId=192" TargetMode="External" Id="R6a33c60dc74d415e" /><Relationship Type="http://schemas.openxmlformats.org/officeDocument/2006/relationships/hyperlink" Target="https://www.3gpp.org/ftp/tsg_sa/WG2_Arch/TSGS2_152E_Electronic_2022-08/Docs/S2-2205408.zip" TargetMode="External" Id="Rb817d4e809524637" /><Relationship Type="http://schemas.openxmlformats.org/officeDocument/2006/relationships/hyperlink" Target="https://webapp.etsi.org/teldir/ListPersDetails.asp?PersId=85499" TargetMode="External" Id="R53ee9cd402504a7f" /><Relationship Type="http://schemas.openxmlformats.org/officeDocument/2006/relationships/hyperlink" Target="https://portal.3gpp.org/desktopmodules/Release/ReleaseDetails.aspx?releaseId=192" TargetMode="External" Id="R266dd8decf2548eb" /><Relationship Type="http://schemas.openxmlformats.org/officeDocument/2006/relationships/hyperlink" Target="https://www.3gpp.org/ftp/tsg_sa/WG2_Arch/TSGS2_152E_Electronic_2022-08/Docs/S2-2205409.zip" TargetMode="External" Id="R2dbddc505ab24f7b" /><Relationship Type="http://schemas.openxmlformats.org/officeDocument/2006/relationships/hyperlink" Target="https://webapp.etsi.org/teldir/ListPersDetails.asp?PersId=39766" TargetMode="External" Id="R390165ebd60143c5" /><Relationship Type="http://schemas.openxmlformats.org/officeDocument/2006/relationships/hyperlink" Target="https://portal.3gpp.org/desktopmodules/Release/ReleaseDetails.aspx?releaseId=192" TargetMode="External" Id="R8ec5b9c37504416d" /><Relationship Type="http://schemas.openxmlformats.org/officeDocument/2006/relationships/hyperlink" Target="https://www.3gpp.org/ftp/tsg_sa/WG2_Arch/TSGS2_152E_Electronic_2022-08/Docs/S2-2205410.zip" TargetMode="External" Id="Raf4c6979364c43f8" /><Relationship Type="http://schemas.openxmlformats.org/officeDocument/2006/relationships/hyperlink" Target="https://webapp.etsi.org/teldir/ListPersDetails.asp?PersId=92937" TargetMode="External" Id="R79277241d19546c8" /><Relationship Type="http://schemas.openxmlformats.org/officeDocument/2006/relationships/hyperlink" Target="https://portal.3gpp.org/desktopmodules/Release/ReleaseDetails.aspx?releaseId=192" TargetMode="External" Id="R54183480d15d4ccb" /><Relationship Type="http://schemas.openxmlformats.org/officeDocument/2006/relationships/hyperlink" Target="https://www.3gpp.org/ftp/tsg_sa/WG2_Arch/TSGS2_152E_Electronic_2022-08/Docs/S2-2205411.zip" TargetMode="External" Id="R32d10c26962042a0" /><Relationship Type="http://schemas.openxmlformats.org/officeDocument/2006/relationships/hyperlink" Target="https://webapp.etsi.org/teldir/ListPersDetails.asp?PersId=77294" TargetMode="External" Id="R84439fdabb654023" /><Relationship Type="http://schemas.openxmlformats.org/officeDocument/2006/relationships/hyperlink" Target="https://portal.3gpp.org/desktopmodules/Release/ReleaseDetails.aspx?releaseId=192" TargetMode="External" Id="R70de7e7072324cec" /><Relationship Type="http://schemas.openxmlformats.org/officeDocument/2006/relationships/hyperlink" Target="https://www.3gpp.org/ftp/tsg_sa/WG2_Arch/TSGS2_152E_Electronic_2022-08/Docs/S2-2205412.zip" TargetMode="External" Id="R5bbdf6fa98f14168" /><Relationship Type="http://schemas.openxmlformats.org/officeDocument/2006/relationships/hyperlink" Target="https://webapp.etsi.org/teldir/ListPersDetails.asp?PersId=648" TargetMode="External" Id="Ra7b4245dc33b4ae8" /><Relationship Type="http://schemas.openxmlformats.org/officeDocument/2006/relationships/hyperlink" Target="https://portal.3gpp.org/desktopmodules/Release/ReleaseDetails.aspx?releaseId=192" TargetMode="External" Id="Re18cdad243bc4ad2" /><Relationship Type="http://schemas.openxmlformats.org/officeDocument/2006/relationships/hyperlink" Target="https://www.3gpp.org/ftp/tsg_sa/WG2_Arch/TSGS2_152E_Electronic_2022-08/Docs/S2-2205413.zip" TargetMode="External" Id="Ree3424a8c83845ef" /><Relationship Type="http://schemas.openxmlformats.org/officeDocument/2006/relationships/hyperlink" Target="https://webapp.etsi.org/teldir/ListPersDetails.asp?PersId=87439" TargetMode="External" Id="Rd38298fe97f54028" /><Relationship Type="http://schemas.openxmlformats.org/officeDocument/2006/relationships/hyperlink" Target="https://portal.3gpp.org/desktopmodules/Release/ReleaseDetails.aspx?releaseId=192" TargetMode="External" Id="R0b27923200f140cb" /><Relationship Type="http://schemas.openxmlformats.org/officeDocument/2006/relationships/hyperlink" Target="https://www.3gpp.org/ftp/tsg_sa/WG2_Arch/TSGS2_152E_Electronic_2022-08/Docs/S2-2205414.zip" TargetMode="External" Id="R9239a5b9aa834833" /><Relationship Type="http://schemas.openxmlformats.org/officeDocument/2006/relationships/hyperlink" Target="https://webapp.etsi.org/teldir/ListPersDetails.asp?PersId=69846" TargetMode="External" Id="R662647830e464765" /><Relationship Type="http://schemas.openxmlformats.org/officeDocument/2006/relationships/hyperlink" Target="https://portal.3gpp.org/desktopmodules/Release/ReleaseDetails.aspx?releaseId=192" TargetMode="External" Id="Re00f2f52fbff4cc6" /><Relationship Type="http://schemas.openxmlformats.org/officeDocument/2006/relationships/hyperlink" Target="https://www.3gpp.org/ftp/tsg_sa/WG2_Arch/TSGS2_152E_Electronic_2022-08/Docs/S2-2205415.zip" TargetMode="External" Id="R3d403edfabf54624" /><Relationship Type="http://schemas.openxmlformats.org/officeDocument/2006/relationships/hyperlink" Target="https://webapp.etsi.org/teldir/ListPersDetails.asp?PersId=42295" TargetMode="External" Id="R17a70f56675a44dc" /><Relationship Type="http://schemas.openxmlformats.org/officeDocument/2006/relationships/hyperlink" Target="https://portal.3gpp.org/desktopmodules/Release/ReleaseDetails.aspx?releaseId=192" TargetMode="External" Id="R80b392d925804968" /><Relationship Type="http://schemas.openxmlformats.org/officeDocument/2006/relationships/hyperlink" Target="https://www.3gpp.org/ftp/tsg_sa/WG2_Arch/TSGS2_152E_Electronic_2022-08/Docs/S2-2205416.zip" TargetMode="External" Id="R63791a17cecb4553" /><Relationship Type="http://schemas.openxmlformats.org/officeDocument/2006/relationships/hyperlink" Target="https://webapp.etsi.org/teldir/ListPersDetails.asp?PersId=56676" TargetMode="External" Id="Rb8ba5630d0a44343" /><Relationship Type="http://schemas.openxmlformats.org/officeDocument/2006/relationships/hyperlink" Target="https://portal.3gpp.org/desktopmodules/Release/ReleaseDetails.aspx?releaseId=192" TargetMode="External" Id="Re38e32abc1d04537" /><Relationship Type="http://schemas.openxmlformats.org/officeDocument/2006/relationships/hyperlink" Target="https://www.3gpp.org/ftp/tsg_sa/WG2_Arch/TSGS2_152E_Electronic_2022-08/Docs/S2-2205417.zip" TargetMode="External" Id="R5bd30b19bbf34017" /><Relationship Type="http://schemas.openxmlformats.org/officeDocument/2006/relationships/hyperlink" Target="https://webapp.etsi.org/teldir/ListPersDetails.asp?PersId=86053" TargetMode="External" Id="R02c6a057c7484a7e" /><Relationship Type="http://schemas.openxmlformats.org/officeDocument/2006/relationships/hyperlink" Target="https://portal.3gpp.org/ngppapp/CreateTdoc.aspx?mode=view&amp;contributionId=1364565" TargetMode="External" Id="R231a09cf352d4af3" /><Relationship Type="http://schemas.openxmlformats.org/officeDocument/2006/relationships/hyperlink" Target="https://portal.3gpp.org/desktopmodules/Release/ReleaseDetails.aspx?releaseId=192" TargetMode="External" Id="Rfc1f27f5c3a647d2" /><Relationship Type="http://schemas.openxmlformats.org/officeDocument/2006/relationships/hyperlink" Target="https://www.3gpp.org/ftp/tsg_sa/WG2_Arch/TSGS2_152E_Electronic_2022-08/Docs/S2-2205418.zip" TargetMode="External" Id="R0a74a2e8331a4c61" /><Relationship Type="http://schemas.openxmlformats.org/officeDocument/2006/relationships/hyperlink" Target="https://webapp.etsi.org/teldir/ListPersDetails.asp?PersId=25150" TargetMode="External" Id="R567fe0b0dad54f0d" /><Relationship Type="http://schemas.openxmlformats.org/officeDocument/2006/relationships/hyperlink" Target="https://portal.3gpp.org/desktopmodules/Release/ReleaseDetails.aspx?releaseId=192" TargetMode="External" Id="Rf5d8434265e94d7c" /><Relationship Type="http://schemas.openxmlformats.org/officeDocument/2006/relationships/hyperlink" Target="https://www.3gpp.org/ftp/tsg_sa/WG2_Arch/TSGS2_152E_Electronic_2022-08/Docs/S2-2205419.zip" TargetMode="External" Id="R716f29bdd2d34417" /><Relationship Type="http://schemas.openxmlformats.org/officeDocument/2006/relationships/hyperlink" Target="https://webapp.etsi.org/teldir/ListPersDetails.asp?PersId=38080" TargetMode="External" Id="R8202a29051a24035" /><Relationship Type="http://schemas.openxmlformats.org/officeDocument/2006/relationships/hyperlink" Target="https://portal.3gpp.org/desktopmodules/Release/ReleaseDetails.aspx?releaseId=192" TargetMode="External" Id="Rf2636ed9d6c7476e" /><Relationship Type="http://schemas.openxmlformats.org/officeDocument/2006/relationships/hyperlink" Target="https://www.3gpp.org/ftp/tsg_sa/WG2_Arch/TSGS2_152E_Electronic_2022-08/Docs/S2-2205420.zip" TargetMode="External" Id="Rf079dbbebe554ebb" /><Relationship Type="http://schemas.openxmlformats.org/officeDocument/2006/relationships/hyperlink" Target="https://webapp.etsi.org/teldir/ListPersDetails.asp?PersId=89369" TargetMode="External" Id="R27a548430cc54f8d" /><Relationship Type="http://schemas.openxmlformats.org/officeDocument/2006/relationships/hyperlink" Target="https://portal.3gpp.org/desktopmodules/Release/ReleaseDetails.aspx?releaseId=193" TargetMode="External" Id="R2cf238da50b94b98" /><Relationship Type="http://schemas.openxmlformats.org/officeDocument/2006/relationships/hyperlink" Target="https://www.3gpp.org/ftp/tsg_sa/WG2_Arch/TSGS2_152E_Electronic_2022-08/Docs/S2-2205421.zip" TargetMode="External" Id="R779f5cdbc63f4421" /><Relationship Type="http://schemas.openxmlformats.org/officeDocument/2006/relationships/hyperlink" Target="https://webapp.etsi.org/teldir/ListPersDetails.asp?PersId=84653" TargetMode="External" Id="Re3ad44739efd41d2" /><Relationship Type="http://schemas.openxmlformats.org/officeDocument/2006/relationships/hyperlink" Target="https://portal.3gpp.org/ngppapp/CreateTdoc.aspx?mode=view&amp;contributionId=1364566" TargetMode="External" Id="Rec8e54cfeae14b25" /><Relationship Type="http://schemas.openxmlformats.org/officeDocument/2006/relationships/hyperlink" Target="https://portal.3gpp.org/desktopmodules/Release/ReleaseDetails.aspx?releaseId=193" TargetMode="External" Id="R320c4783b26e4d6e" /><Relationship Type="http://schemas.openxmlformats.org/officeDocument/2006/relationships/hyperlink" Target="https://www.3gpp.org/ftp/tsg_sa/WG2_Arch/TSGS2_152E_Electronic_2022-08/Docs/S2-2205422.zip" TargetMode="External" Id="R127e9c236d8043c7" /><Relationship Type="http://schemas.openxmlformats.org/officeDocument/2006/relationships/hyperlink" Target="https://webapp.etsi.org/teldir/ListPersDetails.asp?PersId=72536" TargetMode="External" Id="Rd8cde8960cba424a" /><Relationship Type="http://schemas.openxmlformats.org/officeDocument/2006/relationships/hyperlink" Target="https://portal.3gpp.org/desktopmodules/Release/ReleaseDetails.aspx?releaseId=192" TargetMode="External" Id="Rab770e3881d54ebd" /><Relationship Type="http://schemas.openxmlformats.org/officeDocument/2006/relationships/hyperlink" Target="https://www.3gpp.org/ftp/tsg_sa/WG2_Arch/TSGS2_152E_Electronic_2022-08/Docs/S2-2205423.zip" TargetMode="External" Id="Rd38fdaf8d79a4d9f" /><Relationship Type="http://schemas.openxmlformats.org/officeDocument/2006/relationships/hyperlink" Target="https://webapp.etsi.org/teldir/ListPersDetails.asp?PersId=72226" TargetMode="External" Id="R66b31762b3714289" /><Relationship Type="http://schemas.openxmlformats.org/officeDocument/2006/relationships/hyperlink" Target="https://portal.3gpp.org/desktopmodules/Release/ReleaseDetails.aspx?releaseId=192" TargetMode="External" Id="R50bea120a1fa4e92" /><Relationship Type="http://schemas.openxmlformats.org/officeDocument/2006/relationships/hyperlink" Target="https://www.3gpp.org/ftp/tsg_sa/WG2_Arch/TSGS2_152E_Electronic_2022-08/Docs/S2-2205424.zip" TargetMode="External" Id="R15e6b237440343d9" /><Relationship Type="http://schemas.openxmlformats.org/officeDocument/2006/relationships/hyperlink" Target="https://webapp.etsi.org/teldir/ListPersDetails.asp?PersId=71851" TargetMode="External" Id="R46646f0f29a44063" /><Relationship Type="http://schemas.openxmlformats.org/officeDocument/2006/relationships/hyperlink" Target="https://portal.3gpp.org/ngppapp/CreateTdoc.aspx?mode=view&amp;contributionId=1364567" TargetMode="External" Id="R5f2ca60ec89d4462" /><Relationship Type="http://schemas.openxmlformats.org/officeDocument/2006/relationships/hyperlink" Target="https://portal.3gpp.org/desktopmodules/Release/ReleaseDetails.aspx?releaseId=192" TargetMode="External" Id="Re302b8bfdf7e4656" /><Relationship Type="http://schemas.openxmlformats.org/officeDocument/2006/relationships/hyperlink" Target="https://www.3gpp.org/ftp/tsg_sa/WG2_Arch/TSGS2_152E_Electronic_2022-08/Docs/S2-2205425.zip" TargetMode="External" Id="R1aedfbe060174a98" /><Relationship Type="http://schemas.openxmlformats.org/officeDocument/2006/relationships/hyperlink" Target="https://webapp.etsi.org/teldir/ListPersDetails.asp?PersId=46046" TargetMode="External" Id="R4884a96679b14b2d" /><Relationship Type="http://schemas.openxmlformats.org/officeDocument/2006/relationships/hyperlink" Target="https://portal.3gpp.org/desktopmodules/Release/ReleaseDetails.aspx?releaseId=192" TargetMode="External" Id="R65417f03f6a24d2c" /><Relationship Type="http://schemas.openxmlformats.org/officeDocument/2006/relationships/hyperlink" Target="https://www.3gpp.org/ftp/tsg_sa/WG2_Arch/TSGS2_152E_Electronic_2022-08/Docs/S2-2205426.zip" TargetMode="External" Id="R5fa24d949c074ca3" /><Relationship Type="http://schemas.openxmlformats.org/officeDocument/2006/relationships/hyperlink" Target="https://webapp.etsi.org/teldir/ListPersDetails.asp?PersId=88952" TargetMode="External" Id="Rf0d38c891ddd4264" /><Relationship Type="http://schemas.openxmlformats.org/officeDocument/2006/relationships/hyperlink" Target="https://portal.3gpp.org/desktopmodules/Release/ReleaseDetails.aspx?releaseId=192" TargetMode="External" Id="R0dcb10bca79e49f0" /><Relationship Type="http://schemas.openxmlformats.org/officeDocument/2006/relationships/hyperlink" Target="https://www.3gpp.org/ftp/tsg_sa/WG2_Arch/TSGS2_152E_Electronic_2022-08/Docs/S2-2205427.zip" TargetMode="External" Id="R4deb80690d064991" /><Relationship Type="http://schemas.openxmlformats.org/officeDocument/2006/relationships/hyperlink" Target="https://webapp.etsi.org/teldir/ListPersDetails.asp?PersId=78727" TargetMode="External" Id="R4c11582710924d3d" /><Relationship Type="http://schemas.openxmlformats.org/officeDocument/2006/relationships/hyperlink" Target="https://portal.3gpp.org/desktopmodules/Release/ReleaseDetails.aspx?releaseId=192" TargetMode="External" Id="R5457b7bf374f4e9d" /><Relationship Type="http://schemas.openxmlformats.org/officeDocument/2006/relationships/hyperlink" Target="https://www.3gpp.org/ftp/tsg_sa/WG2_Arch/TSGS2_152E_Electronic_2022-08/Docs/S2-2205428.zip" TargetMode="External" Id="R1411e1b170f64df4" /><Relationship Type="http://schemas.openxmlformats.org/officeDocument/2006/relationships/hyperlink" Target="https://webapp.etsi.org/teldir/ListPersDetails.asp?PersId=80826" TargetMode="External" Id="R4f226805739f4d50" /><Relationship Type="http://schemas.openxmlformats.org/officeDocument/2006/relationships/hyperlink" Target="https://portal.3gpp.org/desktopmodules/Release/ReleaseDetails.aspx?releaseId=192" TargetMode="External" Id="Re1b0d99a45644df2" /><Relationship Type="http://schemas.openxmlformats.org/officeDocument/2006/relationships/hyperlink" Target="https://www.3gpp.org/ftp/tsg_sa/WG2_Arch/TSGS2_152E_Electronic_2022-08/Docs/S2-2205429.zip" TargetMode="External" Id="R931d3bd7f97346fc" /><Relationship Type="http://schemas.openxmlformats.org/officeDocument/2006/relationships/hyperlink" Target="https://webapp.etsi.org/teldir/ListPersDetails.asp?PersId=43714" TargetMode="External" Id="R3b1a015b33b64b86" /><Relationship Type="http://schemas.openxmlformats.org/officeDocument/2006/relationships/hyperlink" Target="https://portal.3gpp.org/desktopmodules/Release/ReleaseDetails.aspx?releaseId=191" TargetMode="External" Id="R1dd259160029426b" /><Relationship Type="http://schemas.openxmlformats.org/officeDocument/2006/relationships/hyperlink" Target="https://www.3gpp.org/ftp/tsg_sa/WG2_Arch/TSGS2_152E_Electronic_2022-08/Docs/S2-2205430.zip" TargetMode="External" Id="R380d401fa2284c1d" /><Relationship Type="http://schemas.openxmlformats.org/officeDocument/2006/relationships/hyperlink" Target="https://webapp.etsi.org/teldir/ListPersDetails.asp?PersId=75302" TargetMode="External" Id="R105857c264634429" /><Relationship Type="http://schemas.openxmlformats.org/officeDocument/2006/relationships/hyperlink" Target="https://portal.3gpp.org/desktopmodules/Release/ReleaseDetails.aspx?releaseId=192" TargetMode="External" Id="Rbfaa1fe02c6c444a" /><Relationship Type="http://schemas.openxmlformats.org/officeDocument/2006/relationships/hyperlink" Target="https://www.3gpp.org/ftp/tsg_sa/WG2_Arch/TSGS2_152E_Electronic_2022-08/Docs/S2-2205431.zip" TargetMode="External" Id="Rbc85b4adf14c4491" /><Relationship Type="http://schemas.openxmlformats.org/officeDocument/2006/relationships/hyperlink" Target="https://webapp.etsi.org/teldir/ListPersDetails.asp?PersId=57198" TargetMode="External" Id="R9ba009fc4a9a4b96" /><Relationship Type="http://schemas.openxmlformats.org/officeDocument/2006/relationships/hyperlink" Target="https://portal.3gpp.org/desktopmodules/Release/ReleaseDetails.aspx?releaseId=193" TargetMode="External" Id="R681de5d9cc51485c" /><Relationship Type="http://schemas.openxmlformats.org/officeDocument/2006/relationships/hyperlink" Target="https://www.3gpp.org/ftp/tsg_sa/WG2_Arch/TSGS2_152E_Electronic_2022-08/Docs/S2-2205432.zip" TargetMode="External" Id="Rfc9abbede8f3409b" /><Relationship Type="http://schemas.openxmlformats.org/officeDocument/2006/relationships/hyperlink" Target="https://webapp.etsi.org/teldir/ListPersDetails.asp?PersId=87444" TargetMode="External" Id="Rf1a215aa56ac45a2" /><Relationship Type="http://schemas.openxmlformats.org/officeDocument/2006/relationships/hyperlink" Target="https://portal.3gpp.org/desktopmodules/Release/ReleaseDetails.aspx?releaseId=193" TargetMode="External" Id="Ra08d10136b964bcb" /><Relationship Type="http://schemas.openxmlformats.org/officeDocument/2006/relationships/hyperlink" Target="https://www.3gpp.org/ftp/tsg_sa/WG2_Arch/TSGS2_152E_Electronic_2022-08/Docs/S2-2205433.zip" TargetMode="External" Id="Re8a7e97d0bcc4826" /><Relationship Type="http://schemas.openxmlformats.org/officeDocument/2006/relationships/hyperlink" Target="https://webapp.etsi.org/teldir/ListPersDetails.asp?PersId=87583" TargetMode="External" Id="Rd242fa9aa0904056" /><Relationship Type="http://schemas.openxmlformats.org/officeDocument/2006/relationships/hyperlink" Target="https://portal.3gpp.org/desktopmodules/Release/ReleaseDetails.aspx?releaseId=193" TargetMode="External" Id="R204fb5d9b2b24bec" /><Relationship Type="http://schemas.openxmlformats.org/officeDocument/2006/relationships/hyperlink" Target="https://www.3gpp.org/ftp/tsg_sa/WG2_Arch/TSGS2_152E_Electronic_2022-08/Docs/S2-2205434.zip" TargetMode="External" Id="Rd7d861a5a33d4447" /><Relationship Type="http://schemas.openxmlformats.org/officeDocument/2006/relationships/hyperlink" Target="https://webapp.etsi.org/teldir/ListPersDetails.asp?PersId=87583" TargetMode="External" Id="Rda637728ab224e1c" /><Relationship Type="http://schemas.openxmlformats.org/officeDocument/2006/relationships/hyperlink" Target="https://portal.3gpp.org/desktopmodules/Release/ReleaseDetails.aspx?releaseId=192" TargetMode="External" Id="Re00b8a24271a44f1" /><Relationship Type="http://schemas.openxmlformats.org/officeDocument/2006/relationships/hyperlink" Target="https://www.3gpp.org/ftp/tsg_sa/WG2_Arch/TSGS2_152E_Electronic_2022-08/Docs/S2-2205435.zip" TargetMode="External" Id="R1f4df49113ab4445" /><Relationship Type="http://schemas.openxmlformats.org/officeDocument/2006/relationships/hyperlink" Target="https://webapp.etsi.org/teldir/ListPersDetails.asp?PersId=86196" TargetMode="External" Id="Rc0cc736f723b452e" /><Relationship Type="http://schemas.openxmlformats.org/officeDocument/2006/relationships/hyperlink" Target="https://portal.3gpp.org/desktopmodules/Release/ReleaseDetails.aspx?releaseId=192" TargetMode="External" Id="R1ee1dfe7e32c406d" /><Relationship Type="http://schemas.openxmlformats.org/officeDocument/2006/relationships/hyperlink" Target="https://www.3gpp.org/ftp/tsg_sa/WG2_Arch/TSGS2_152E_Electronic_2022-08/Docs/S2-2205436.zip" TargetMode="External" Id="Red0c098a3f2141ad" /><Relationship Type="http://schemas.openxmlformats.org/officeDocument/2006/relationships/hyperlink" Target="https://webapp.etsi.org/teldir/ListPersDetails.asp?PersId=76181" TargetMode="External" Id="R5ed64ed687eb4c95" /><Relationship Type="http://schemas.openxmlformats.org/officeDocument/2006/relationships/hyperlink" Target="https://portal.3gpp.org/desktopmodules/Release/ReleaseDetails.aspx?releaseId=192" TargetMode="External" Id="R35df5bcbf35e4818" /><Relationship Type="http://schemas.openxmlformats.org/officeDocument/2006/relationships/hyperlink" Target="https://www.3gpp.org/ftp/tsg_sa/WG2_Arch/TSGS2_152E_Electronic_2022-08/Docs/S2-2205437.zip" TargetMode="External" Id="Rb03e79844ac345a1" /><Relationship Type="http://schemas.openxmlformats.org/officeDocument/2006/relationships/hyperlink" Target="https://webapp.etsi.org/teldir/ListPersDetails.asp?PersId=66556" TargetMode="External" Id="Rca2a0abf72a84600" /><Relationship Type="http://schemas.openxmlformats.org/officeDocument/2006/relationships/hyperlink" Target="https://portal.3gpp.org/ngppapp/CreateTdoc.aspx?mode=view&amp;contributionId=1364568" TargetMode="External" Id="Reca2b021604f4892" /><Relationship Type="http://schemas.openxmlformats.org/officeDocument/2006/relationships/hyperlink" Target="https://portal.3gpp.org/desktopmodules/Release/ReleaseDetails.aspx?releaseId=192" TargetMode="External" Id="R383a3def8eee4ae7" /><Relationship Type="http://schemas.openxmlformats.org/officeDocument/2006/relationships/hyperlink" Target="https://www.3gpp.org/ftp/tsg_sa/WG2_Arch/TSGS2_152E_Electronic_2022-08/Docs/S2-2205438.zip" TargetMode="External" Id="R1b3ec9abf82b49ac" /><Relationship Type="http://schemas.openxmlformats.org/officeDocument/2006/relationships/hyperlink" Target="https://webapp.etsi.org/teldir/ListPersDetails.asp?PersId=90999" TargetMode="External" Id="Re174f0ddf0eb45ca" /><Relationship Type="http://schemas.openxmlformats.org/officeDocument/2006/relationships/hyperlink" Target="https://portal.3gpp.org/desktopmodules/Release/ReleaseDetails.aspx?releaseId=193" TargetMode="External" Id="Rb7e98042751b4162" /><Relationship Type="http://schemas.openxmlformats.org/officeDocument/2006/relationships/hyperlink" Target="https://www.3gpp.org/ftp/tsg_sa/WG2_Arch/TSGS2_152E_Electronic_2022-08/Docs/S2-2205439.zip" TargetMode="External" Id="Rba113fb18bc64352" /><Relationship Type="http://schemas.openxmlformats.org/officeDocument/2006/relationships/hyperlink" Target="https://webapp.etsi.org/teldir/ListPersDetails.asp?PersId=49662" TargetMode="External" Id="R07bba9332f114a91" /><Relationship Type="http://schemas.openxmlformats.org/officeDocument/2006/relationships/hyperlink" Target="https://portal.3gpp.org/desktopmodules/Release/ReleaseDetails.aspx?releaseId=192" TargetMode="External" Id="R2e20659e4b6f4140" /><Relationship Type="http://schemas.openxmlformats.org/officeDocument/2006/relationships/hyperlink" Target="https://www.3gpp.org/ftp/tsg_sa/WG2_Arch/TSGS2_152E_Electronic_2022-08/Docs/S2-2205440.zip" TargetMode="External" Id="Rc0231f179d314d42" /><Relationship Type="http://schemas.openxmlformats.org/officeDocument/2006/relationships/hyperlink" Target="https://webapp.etsi.org/teldir/ListPersDetails.asp?PersId=90999" TargetMode="External" Id="R15f28b6a34bf4f1d" /><Relationship Type="http://schemas.openxmlformats.org/officeDocument/2006/relationships/hyperlink" Target="https://portal.3gpp.org/desktopmodules/Release/ReleaseDetails.aspx?releaseId=192" TargetMode="External" Id="R8652bdc08db647a9" /><Relationship Type="http://schemas.openxmlformats.org/officeDocument/2006/relationships/hyperlink" Target="https://www.3gpp.org/ftp/tsg_sa/WG2_Arch/TSGS2_152E_Electronic_2022-08/Docs/S2-2205441.zip" TargetMode="External" Id="Rf6e40c4d687647e0" /><Relationship Type="http://schemas.openxmlformats.org/officeDocument/2006/relationships/hyperlink" Target="https://webapp.etsi.org/teldir/ListPersDetails.asp?PersId=80179" TargetMode="External" Id="R6a7d9e314e364f1e" /><Relationship Type="http://schemas.openxmlformats.org/officeDocument/2006/relationships/hyperlink" Target="https://portal.3gpp.org/desktopmodules/Release/ReleaseDetails.aspx?releaseId=192" TargetMode="External" Id="Re30462b197354c03" /><Relationship Type="http://schemas.openxmlformats.org/officeDocument/2006/relationships/hyperlink" Target="https://www.3gpp.org/ftp/tsg_sa/WG2_Arch/TSGS2_152E_Electronic_2022-08/Docs/S2-2205442.zip" TargetMode="External" Id="R1a9b9a37ff0a4461" /><Relationship Type="http://schemas.openxmlformats.org/officeDocument/2006/relationships/hyperlink" Target="https://webapp.etsi.org/teldir/ListPersDetails.asp?PersId=76181" TargetMode="External" Id="R988d5236a1c843dd" /><Relationship Type="http://schemas.openxmlformats.org/officeDocument/2006/relationships/hyperlink" Target="https://portal.3gpp.org/desktopmodules/Release/ReleaseDetails.aspx?releaseId=192" TargetMode="External" Id="Rf5f3b4de4df745c8" /><Relationship Type="http://schemas.openxmlformats.org/officeDocument/2006/relationships/hyperlink" Target="https://www.3gpp.org/ftp/tsg_sa/WG2_Arch/TSGS2_152E_Electronic_2022-08/Docs/S2-2205443.zip" TargetMode="External" Id="R207e910d46f541e3" /><Relationship Type="http://schemas.openxmlformats.org/officeDocument/2006/relationships/hyperlink" Target="https://webapp.etsi.org/teldir/ListPersDetails.asp?PersId=18782" TargetMode="External" Id="R8925b77720e14d45" /><Relationship Type="http://schemas.openxmlformats.org/officeDocument/2006/relationships/hyperlink" Target="https://portal.3gpp.org/desktopmodules/Release/ReleaseDetails.aspx?releaseId=193" TargetMode="External" Id="Reb629fc2b8d8439a" /><Relationship Type="http://schemas.openxmlformats.org/officeDocument/2006/relationships/hyperlink" Target="https://www.3gpp.org/ftp/tsg_sa/WG2_Arch/TSGS2_152E_Electronic_2022-08/Docs/S2-2205444.zip" TargetMode="External" Id="Rfef076a6cf7c4b3b" /><Relationship Type="http://schemas.openxmlformats.org/officeDocument/2006/relationships/hyperlink" Target="https://webapp.etsi.org/teldir/ListPersDetails.asp?PersId=49147" TargetMode="External" Id="R9baceac3a7b64863" /><Relationship Type="http://schemas.openxmlformats.org/officeDocument/2006/relationships/hyperlink" Target="https://portal.3gpp.org/desktopmodules/Release/ReleaseDetails.aspx?releaseId=193" TargetMode="External" Id="R07ddaf79ca5b48ca" /><Relationship Type="http://schemas.openxmlformats.org/officeDocument/2006/relationships/hyperlink" Target="https://www.3gpp.org/ftp/tsg_sa/WG2_Arch/TSGS2_152E_Electronic_2022-08/Docs/S2-2205445.zip" TargetMode="External" Id="Rdb97e5810f2e4110" /><Relationship Type="http://schemas.openxmlformats.org/officeDocument/2006/relationships/hyperlink" Target="https://webapp.etsi.org/teldir/ListPersDetails.asp?PersId=64432" TargetMode="External" Id="R67405477494543fd" /><Relationship Type="http://schemas.openxmlformats.org/officeDocument/2006/relationships/hyperlink" Target="https://portal.3gpp.org/desktopmodules/Release/ReleaseDetails.aspx?releaseId=193" TargetMode="External" Id="R61681725436549f4" /><Relationship Type="http://schemas.openxmlformats.org/officeDocument/2006/relationships/hyperlink" Target="https://www.3gpp.org/ftp/tsg_sa/WG2_Arch/TSGS2_152E_Electronic_2022-08/Docs/S2-2205446.zip" TargetMode="External" Id="R8900ba1a6be14f67" /><Relationship Type="http://schemas.openxmlformats.org/officeDocument/2006/relationships/hyperlink" Target="https://webapp.etsi.org/teldir/ListPersDetails.asp?PersId=95417" TargetMode="External" Id="R041854c25de844e4" /><Relationship Type="http://schemas.openxmlformats.org/officeDocument/2006/relationships/hyperlink" Target="https://portal.3gpp.org/desktopmodules/Release/ReleaseDetails.aspx?releaseId=192" TargetMode="External" Id="Red6c9b7c454a41ad" /><Relationship Type="http://schemas.openxmlformats.org/officeDocument/2006/relationships/hyperlink" Target="https://www.3gpp.org/ftp/tsg_sa/WG2_Arch/TSGS2_152E_Electronic_2022-08/Docs/S2-2205447.zip" TargetMode="External" Id="R2e6e8e191bcd486c" /><Relationship Type="http://schemas.openxmlformats.org/officeDocument/2006/relationships/hyperlink" Target="https://webapp.etsi.org/teldir/ListPersDetails.asp?PersId=76271" TargetMode="External" Id="R5a792fba9fe04771" /><Relationship Type="http://schemas.openxmlformats.org/officeDocument/2006/relationships/hyperlink" Target="https://portal.3gpp.org/desktopmodules/Release/ReleaseDetails.aspx?releaseId=193" TargetMode="External" Id="Red02488d828e4071" /><Relationship Type="http://schemas.openxmlformats.org/officeDocument/2006/relationships/hyperlink" Target="https://www.3gpp.org/ftp/tsg_sa/WG2_Arch/TSGS2_152E_Electronic_2022-08/Docs/S2-2205448.zip" TargetMode="External" Id="R507182b152e14ae1" /><Relationship Type="http://schemas.openxmlformats.org/officeDocument/2006/relationships/hyperlink" Target="https://webapp.etsi.org/teldir/ListPersDetails.asp?PersId=87623" TargetMode="External" Id="R1bb04680eb484fb3" /><Relationship Type="http://schemas.openxmlformats.org/officeDocument/2006/relationships/hyperlink" Target="https://portal.3gpp.org/desktopmodules/Release/ReleaseDetails.aspx?releaseId=192" TargetMode="External" Id="R3a034a7487a94395" /><Relationship Type="http://schemas.openxmlformats.org/officeDocument/2006/relationships/hyperlink" Target="https://www.3gpp.org/ftp/tsg_sa/WG2_Arch/TSGS2_152E_Electronic_2022-08/Docs/S2-2205449.zip" TargetMode="External" Id="R1410fa6bcb894dbc" /><Relationship Type="http://schemas.openxmlformats.org/officeDocument/2006/relationships/hyperlink" Target="https://webapp.etsi.org/teldir/ListPersDetails.asp?PersId=60397" TargetMode="External" Id="Rda2f6d83bc64477b" /><Relationship Type="http://schemas.openxmlformats.org/officeDocument/2006/relationships/hyperlink" Target="https://portal.3gpp.org/desktopmodules/Release/ReleaseDetails.aspx?releaseId=192" TargetMode="External" Id="R9307fcf41f3247bc" /><Relationship Type="http://schemas.openxmlformats.org/officeDocument/2006/relationships/hyperlink" Target="https://www.3gpp.org/ftp/tsg_sa/WG2_Arch/TSGS2_152E_Electronic_2022-08/Docs/S2-2205450.zip" TargetMode="External" Id="R0bce6f6b2ba2408c" /><Relationship Type="http://schemas.openxmlformats.org/officeDocument/2006/relationships/hyperlink" Target="https://webapp.etsi.org/teldir/ListPersDetails.asp?PersId=59317" TargetMode="External" Id="R2e08eb85ad1b4c59" /><Relationship Type="http://schemas.openxmlformats.org/officeDocument/2006/relationships/hyperlink" Target="https://portal.3gpp.org/ngppapp/CreateTdoc.aspx?mode=view&amp;contributionId=1364569" TargetMode="External" Id="Re878e6bc53294a56" /><Relationship Type="http://schemas.openxmlformats.org/officeDocument/2006/relationships/hyperlink" Target="https://portal.3gpp.org/desktopmodules/Release/ReleaseDetails.aspx?releaseId=192" TargetMode="External" Id="R85df568bd13f442b" /><Relationship Type="http://schemas.openxmlformats.org/officeDocument/2006/relationships/hyperlink" Target="https://www.3gpp.org/ftp/tsg_sa/WG2_Arch/TSGS2_152E_Electronic_2022-08/Docs/S2-2205451.zip" TargetMode="External" Id="R1025750cb0db4f5d" /><Relationship Type="http://schemas.openxmlformats.org/officeDocument/2006/relationships/hyperlink" Target="https://webapp.etsi.org/teldir/ListPersDetails.asp?PersId=31393" TargetMode="External" Id="R2c9202bbafe64f78" /><Relationship Type="http://schemas.openxmlformats.org/officeDocument/2006/relationships/hyperlink" Target="https://portal.3gpp.org/ngppapp/CreateTdoc.aspx?mode=view&amp;contributionId=1364570" TargetMode="External" Id="R4b7a2f09a41c4ce6" /><Relationship Type="http://schemas.openxmlformats.org/officeDocument/2006/relationships/hyperlink" Target="https://portal.3gpp.org/desktopmodules/Release/ReleaseDetails.aspx?releaseId=193" TargetMode="External" Id="R63fb3cd926f64f2a" /><Relationship Type="http://schemas.openxmlformats.org/officeDocument/2006/relationships/hyperlink" Target="https://www.3gpp.org/ftp/tsg_sa/WG2_Arch/TSGS2_152E_Electronic_2022-08/Docs/S2-2205452.zip" TargetMode="External" Id="R495d54a3b2c74f5d" /><Relationship Type="http://schemas.openxmlformats.org/officeDocument/2006/relationships/hyperlink" Target="https://webapp.etsi.org/teldir/ListPersDetails.asp?PersId=39231" TargetMode="External" Id="R4901c40c225f4017" /><Relationship Type="http://schemas.openxmlformats.org/officeDocument/2006/relationships/hyperlink" Target="https://www.3gpp.org/ftp/tsg_sa/WG2_Arch/TSGS2_152E_Electronic_2022-08/Docs/S2-2205453.zip" TargetMode="External" Id="R6379b8e3735f498a" /><Relationship Type="http://schemas.openxmlformats.org/officeDocument/2006/relationships/hyperlink" Target="https://webapp.etsi.org/teldir/ListPersDetails.asp?PersId=39231" TargetMode="External" Id="R00ef2916d2a24f61" /><Relationship Type="http://schemas.openxmlformats.org/officeDocument/2006/relationships/hyperlink" Target="https://www.3gpp.org/ftp/tsg_sa/WG2_Arch/TSGS2_152E_Electronic_2022-08/Docs/S2-2205454.zip" TargetMode="External" Id="Re61ef7b1a7b342d6" /><Relationship Type="http://schemas.openxmlformats.org/officeDocument/2006/relationships/hyperlink" Target="https://webapp.etsi.org/teldir/ListPersDetails.asp?PersId=648" TargetMode="External" Id="Rc8dd152b607146b1" /><Relationship Type="http://schemas.openxmlformats.org/officeDocument/2006/relationships/hyperlink" Target="https://www.3gpp.org/ftp/tsg_sa/WG2_Arch/TSGS2_152E_Electronic_2022-08/Docs/S2-2205455.zip" TargetMode="External" Id="R4e3ecab6e06c468b" /><Relationship Type="http://schemas.openxmlformats.org/officeDocument/2006/relationships/hyperlink" Target="https://webapp.etsi.org/teldir/ListPersDetails.asp?PersId=52494" TargetMode="External" Id="R40a3e1b413924d7d" /><Relationship Type="http://schemas.openxmlformats.org/officeDocument/2006/relationships/hyperlink" Target="https://portal.3gpp.org/ngppapp/CreateTdoc.aspx?mode=view&amp;contributionId=1364571" TargetMode="External" Id="R1461f3d6897a418b" /><Relationship Type="http://schemas.openxmlformats.org/officeDocument/2006/relationships/hyperlink" Target="https://portal.3gpp.org/desktopmodules/Release/ReleaseDetails.aspx?releaseId=193" TargetMode="External" Id="Ra1f59f39dd7c4fa3" /><Relationship Type="http://schemas.openxmlformats.org/officeDocument/2006/relationships/hyperlink" Target="https://www.3gpp.org/ftp/tsg_sa/WG2_Arch/TSGS2_152E_Electronic_2022-08/Docs/S2-2205456.zip" TargetMode="External" Id="R2c4adad5e1af43f5" /><Relationship Type="http://schemas.openxmlformats.org/officeDocument/2006/relationships/hyperlink" Target="https://webapp.etsi.org/teldir/ListPersDetails.asp?PersId=80179" TargetMode="External" Id="R916633879fe14a32" /><Relationship Type="http://schemas.openxmlformats.org/officeDocument/2006/relationships/hyperlink" Target="https://portal.3gpp.org/desktopmodules/Release/ReleaseDetails.aspx?releaseId=192" TargetMode="External" Id="Rd165b67d08124f34" /><Relationship Type="http://schemas.openxmlformats.org/officeDocument/2006/relationships/hyperlink" Target="https://www.3gpp.org/ftp/tsg_sa/WG2_Arch/TSGS2_152E_Electronic_2022-08/Docs/S2-2205457.zip" TargetMode="External" Id="Rbb278c87917e4bc6" /><Relationship Type="http://schemas.openxmlformats.org/officeDocument/2006/relationships/hyperlink" Target="https://webapp.etsi.org/teldir/ListPersDetails.asp?PersId=83568" TargetMode="External" Id="Rd04b0d76845a42e2" /><Relationship Type="http://schemas.openxmlformats.org/officeDocument/2006/relationships/hyperlink" Target="https://portal.3gpp.org/desktopmodules/Release/ReleaseDetails.aspx?releaseId=192" TargetMode="External" Id="R15efb5ee8d5f4368" /><Relationship Type="http://schemas.openxmlformats.org/officeDocument/2006/relationships/hyperlink" Target="https://www.3gpp.org/ftp/tsg_sa/WG2_Arch/TSGS2_152E_Electronic_2022-08/Docs/S2-2205458.zip" TargetMode="External" Id="R5e3f7c9c03dd4345" /><Relationship Type="http://schemas.openxmlformats.org/officeDocument/2006/relationships/hyperlink" Target="https://webapp.etsi.org/teldir/ListPersDetails.asp?PersId=88792" TargetMode="External" Id="Rc5c991f3392f427d" /><Relationship Type="http://schemas.openxmlformats.org/officeDocument/2006/relationships/hyperlink" Target="https://portal.3gpp.org/desktopmodules/Release/ReleaseDetails.aspx?releaseId=193" TargetMode="External" Id="R361f364bbae04d2b" /><Relationship Type="http://schemas.openxmlformats.org/officeDocument/2006/relationships/hyperlink" Target="https://www.3gpp.org/ftp/tsg_sa/WG2_Arch/TSGS2_152E_Electronic_2022-08/Docs/S2-2205459.zip" TargetMode="External" Id="R8422554df2b1421e" /><Relationship Type="http://schemas.openxmlformats.org/officeDocument/2006/relationships/hyperlink" Target="https://webapp.etsi.org/teldir/ListPersDetails.asp?PersId=11142" TargetMode="External" Id="R8dd4840f3088423d" /><Relationship Type="http://schemas.openxmlformats.org/officeDocument/2006/relationships/hyperlink" Target="https://www.3gpp.org/ftp/tsg_sa/WG2_Arch/TSGS2_152E_Electronic_2022-08/Docs/S2-2205460.zip" TargetMode="External" Id="R6e2e54669d234c31" /><Relationship Type="http://schemas.openxmlformats.org/officeDocument/2006/relationships/hyperlink" Target="https://webapp.etsi.org/teldir/ListPersDetails.asp?PersId=95676" TargetMode="External" Id="R3f278c34f56142ce" /><Relationship Type="http://schemas.openxmlformats.org/officeDocument/2006/relationships/hyperlink" Target="https://portal.3gpp.org/desktopmodules/Release/ReleaseDetails.aspx?releaseId=192" TargetMode="External" Id="R7a33be6bf6eb4b00" /><Relationship Type="http://schemas.openxmlformats.org/officeDocument/2006/relationships/hyperlink" Target="https://portal.3gpp.org/desktopmodules/Specifications/SpecificationDetails.aspx?specificationId=3144" TargetMode="External" Id="R161900060ca64fa6" /><Relationship Type="http://schemas.openxmlformats.org/officeDocument/2006/relationships/hyperlink" Target="https://portal.3gpp.org/desktopmodules/WorkItem/WorkItemDetails.aspx?workitemId=911107" TargetMode="External" Id="R51fed0fc0d8e4e2e" /><Relationship Type="http://schemas.openxmlformats.org/officeDocument/2006/relationships/hyperlink" Target="https://www.3gpp.org/ftp/tsg_sa/WG2_Arch/TSGS2_152E_Electronic_2022-08/Docs/S2-2205461.zip" TargetMode="External" Id="Rf552bae743004fd1" /><Relationship Type="http://schemas.openxmlformats.org/officeDocument/2006/relationships/hyperlink" Target="https://webapp.etsi.org/teldir/ListPersDetails.asp?PersId=88418" TargetMode="External" Id="Rcda87ae8006b448d" /><Relationship Type="http://schemas.openxmlformats.org/officeDocument/2006/relationships/hyperlink" Target="https://www.3gpp.org/ftp/tsg_sa/WG2_Arch/TSGS2_152E_Electronic_2022-08/Docs/S2-2205462.zip" TargetMode="External" Id="R4dd1605bced94022" /><Relationship Type="http://schemas.openxmlformats.org/officeDocument/2006/relationships/hyperlink" Target="https://webapp.etsi.org/teldir/ListPersDetails.asp?PersId=31658" TargetMode="External" Id="R37e3d23e10d34e53" /><Relationship Type="http://schemas.openxmlformats.org/officeDocument/2006/relationships/hyperlink" Target="https://www.3gpp.org/ftp/tsg_sa/WG2_Arch/TSGS2_152E_Electronic_2022-08/Docs/S2-2205463.zip" TargetMode="External" Id="R5d2ae9639c334bd1" /><Relationship Type="http://schemas.openxmlformats.org/officeDocument/2006/relationships/hyperlink" Target="https://webapp.etsi.org/teldir/ListPersDetails.asp?PersId=59317" TargetMode="External" Id="R942afddb2d6747c5" /><Relationship Type="http://schemas.openxmlformats.org/officeDocument/2006/relationships/hyperlink" Target="https://portal.3gpp.org/desktopmodules/Release/ReleaseDetails.aspx?releaseId=192" TargetMode="External" Id="R3743688c094240b4" /><Relationship Type="http://schemas.openxmlformats.org/officeDocument/2006/relationships/hyperlink" Target="https://www.3gpp.org/ftp/tsg_sa/WG2_Arch/TSGS2_152E_Electronic_2022-08/Docs/S2-2205464.zip" TargetMode="External" Id="R1a284ac7f3a54e57" /><Relationship Type="http://schemas.openxmlformats.org/officeDocument/2006/relationships/hyperlink" Target="https://webapp.etsi.org/teldir/ListPersDetails.asp?PersId=96033" TargetMode="External" Id="R095f69fed9314890" /><Relationship Type="http://schemas.openxmlformats.org/officeDocument/2006/relationships/hyperlink" Target="https://portal.3gpp.org/desktopmodules/Release/ReleaseDetails.aspx?releaseId=192" TargetMode="External" Id="Reacb1384da31465a" /><Relationship Type="http://schemas.openxmlformats.org/officeDocument/2006/relationships/hyperlink" Target="https://www.3gpp.org/ftp/tsg_sa/WG2_Arch/TSGS2_152E_Electronic_2022-08/Docs/S2-2205465.zip" TargetMode="External" Id="R6738a1c4e42e420f" /><Relationship Type="http://schemas.openxmlformats.org/officeDocument/2006/relationships/hyperlink" Target="https://webapp.etsi.org/teldir/ListPersDetails.asp?PersId=72417" TargetMode="External" Id="Rd557a3f4ab6e4032" /><Relationship Type="http://schemas.openxmlformats.org/officeDocument/2006/relationships/hyperlink" Target="https://portal.3gpp.org/desktopmodules/Release/ReleaseDetails.aspx?releaseId=192" TargetMode="External" Id="Rbd1cad6c70c54aeb" /><Relationship Type="http://schemas.openxmlformats.org/officeDocument/2006/relationships/hyperlink" Target="https://www.3gpp.org/ftp/tsg_sa/WG2_Arch/TSGS2_152E_Electronic_2022-08/Docs/S2-2205466.zip" TargetMode="External" Id="R4321871d7fb744ef" /><Relationship Type="http://schemas.openxmlformats.org/officeDocument/2006/relationships/hyperlink" Target="https://webapp.etsi.org/teldir/ListPersDetails.asp?PersId=80179" TargetMode="External" Id="Rb745c3060f834881" /><Relationship Type="http://schemas.openxmlformats.org/officeDocument/2006/relationships/hyperlink" Target="https://portal.3gpp.org/desktopmodules/Release/ReleaseDetails.aspx?releaseId=192" TargetMode="External" Id="R0c9272ec70384f8b" /><Relationship Type="http://schemas.openxmlformats.org/officeDocument/2006/relationships/hyperlink" Target="https://www.3gpp.org/ftp/tsg_sa/WG2_Arch/TSGS2_152E_Electronic_2022-08/Docs/S2-2205467.zip" TargetMode="External" Id="R14d666ab35344132" /><Relationship Type="http://schemas.openxmlformats.org/officeDocument/2006/relationships/hyperlink" Target="https://webapp.etsi.org/teldir/ListPersDetails.asp?PersId=39231" TargetMode="External" Id="Re258172b0a1d4886" /><Relationship Type="http://schemas.openxmlformats.org/officeDocument/2006/relationships/hyperlink" Target="https://portal.3gpp.org/ngppapp/CreateTdoc.aspx?mode=view&amp;contributionId=1364572" TargetMode="External" Id="Ra9b11b57b59c4783" /><Relationship Type="http://schemas.openxmlformats.org/officeDocument/2006/relationships/hyperlink" Target="https://www.3gpp.org/ftp/tsg_sa/WG2_Arch/TSGS2_152E_Electronic_2022-08/Docs/S2-2205468.zip" TargetMode="External" Id="Rff185278e95d4251" /><Relationship Type="http://schemas.openxmlformats.org/officeDocument/2006/relationships/hyperlink" Target="https://webapp.etsi.org/teldir/ListPersDetails.asp?PersId=37039" TargetMode="External" Id="Re4ebc613c8624934" /><Relationship Type="http://schemas.openxmlformats.org/officeDocument/2006/relationships/hyperlink" Target="https://portal.3gpp.org/desktopmodules/Release/ReleaseDetails.aspx?releaseId=193" TargetMode="External" Id="R58fa4e034b614067" /><Relationship Type="http://schemas.openxmlformats.org/officeDocument/2006/relationships/hyperlink" Target="https://www.3gpp.org/ftp/tsg_sa/WG2_Arch/TSGS2_152E_Electronic_2022-08/Docs/S2-2205469.zip" TargetMode="External" Id="R6a54bd18b49a4369" /><Relationship Type="http://schemas.openxmlformats.org/officeDocument/2006/relationships/hyperlink" Target="https://webapp.etsi.org/teldir/ListPersDetails.asp?PersId=80179" TargetMode="External" Id="R662eef81ca5c472c" /><Relationship Type="http://schemas.openxmlformats.org/officeDocument/2006/relationships/hyperlink" Target="https://portal.3gpp.org/desktopmodules/Release/ReleaseDetails.aspx?releaseId=192" TargetMode="External" Id="Rf2e9d22fd87642d0" /><Relationship Type="http://schemas.openxmlformats.org/officeDocument/2006/relationships/hyperlink" Target="https://www.3gpp.org/ftp/tsg_sa/WG2_Arch/TSGS2_152E_Electronic_2022-08/Docs/S2-2205470.zip" TargetMode="External" Id="R2bb635acdd3c4a0d" /><Relationship Type="http://schemas.openxmlformats.org/officeDocument/2006/relationships/hyperlink" Target="https://webapp.etsi.org/teldir/ListPersDetails.asp?PersId=70008" TargetMode="External" Id="R492810d42f294556" /><Relationship Type="http://schemas.openxmlformats.org/officeDocument/2006/relationships/hyperlink" Target="https://portal.3gpp.org/desktopmodules/Release/ReleaseDetails.aspx?releaseId=192" TargetMode="External" Id="Ra5c3509057a24be9" /><Relationship Type="http://schemas.openxmlformats.org/officeDocument/2006/relationships/hyperlink" Target="https://www.3gpp.org/ftp/tsg_sa/WG2_Arch/TSGS2_152E_Electronic_2022-08/Docs/S2-2205471.zip" TargetMode="External" Id="R0b27eed79f564d9d" /><Relationship Type="http://schemas.openxmlformats.org/officeDocument/2006/relationships/hyperlink" Target="https://webapp.etsi.org/teldir/ListPersDetails.asp?PersId=68713" TargetMode="External" Id="Rd17b4b293645484e" /><Relationship Type="http://schemas.openxmlformats.org/officeDocument/2006/relationships/hyperlink" Target="https://portal.3gpp.org/ngppapp/CreateTdoc.aspx?mode=view&amp;contributionId=1360546" TargetMode="External" Id="R96780939b0444b15" /><Relationship Type="http://schemas.openxmlformats.org/officeDocument/2006/relationships/hyperlink" Target="https://portal.3gpp.org/desktopmodules/Release/ReleaseDetails.aspx?releaseId=193" TargetMode="External" Id="R41f77840d6794ee2" /><Relationship Type="http://schemas.openxmlformats.org/officeDocument/2006/relationships/hyperlink" Target="https://www.3gpp.org/ftp/tsg_sa/WG2_Arch/TSGS2_152E_Electronic_2022-08/Docs/S2-2205472.zip" TargetMode="External" Id="R5dc1ba560b374216" /><Relationship Type="http://schemas.openxmlformats.org/officeDocument/2006/relationships/hyperlink" Target="https://webapp.etsi.org/teldir/ListPersDetails.asp?PersId=68713" TargetMode="External" Id="R1b17a9acc3d8429b" /><Relationship Type="http://schemas.openxmlformats.org/officeDocument/2006/relationships/hyperlink" Target="https://portal.3gpp.org/ngppapp/CreateTdoc.aspx?mode=view&amp;contributionId=1366666" TargetMode="External" Id="R9d80b6c228cd4df5" /><Relationship Type="http://schemas.openxmlformats.org/officeDocument/2006/relationships/hyperlink" Target="https://portal.3gpp.org/desktopmodules/Release/ReleaseDetails.aspx?releaseId=193" TargetMode="External" Id="R9de85f850fe44533" /><Relationship Type="http://schemas.openxmlformats.org/officeDocument/2006/relationships/hyperlink" Target="https://portal.3gpp.org/desktopmodules/Specifications/SpecificationDetails.aspx?specificationId=3144" TargetMode="External" Id="R582b3352f2804707" /><Relationship Type="http://schemas.openxmlformats.org/officeDocument/2006/relationships/hyperlink" Target="https://portal.3gpp.org/desktopmodules/WorkItem/WorkItemDetails.aspx?workitemId=920042" TargetMode="External" Id="R52e7e8ea3d1d4135" /><Relationship Type="http://schemas.openxmlformats.org/officeDocument/2006/relationships/hyperlink" Target="https://www.3gpp.org/ftp/tsg_sa/WG2_Arch/TSGS2_152E_Electronic_2022-08/Docs/S2-2205473.zip" TargetMode="External" Id="Re680057f48584ccf" /><Relationship Type="http://schemas.openxmlformats.org/officeDocument/2006/relationships/hyperlink" Target="https://webapp.etsi.org/teldir/ListPersDetails.asp?PersId=68713" TargetMode="External" Id="R70b8092ea4864858" /><Relationship Type="http://schemas.openxmlformats.org/officeDocument/2006/relationships/hyperlink" Target="https://portal.3gpp.org/ngppapp/CreateTdoc.aspx?mode=view&amp;contributionId=1366667" TargetMode="External" Id="Rbff141e2d5b3416d" /><Relationship Type="http://schemas.openxmlformats.org/officeDocument/2006/relationships/hyperlink" Target="https://portal.3gpp.org/desktopmodules/Release/ReleaseDetails.aspx?releaseId=193" TargetMode="External" Id="Rc4f59cd778a0487c" /><Relationship Type="http://schemas.openxmlformats.org/officeDocument/2006/relationships/hyperlink" Target="https://portal.3gpp.org/desktopmodules/Specifications/SpecificationDetails.aspx?specificationId=3145" TargetMode="External" Id="R4856d9f342e245bb" /><Relationship Type="http://schemas.openxmlformats.org/officeDocument/2006/relationships/hyperlink" Target="https://portal.3gpp.org/desktopmodules/WorkItem/WorkItemDetails.aspx?workitemId=920042" TargetMode="External" Id="Rcd6b24774a174d11" /><Relationship Type="http://schemas.openxmlformats.org/officeDocument/2006/relationships/hyperlink" Target="https://www.3gpp.org/ftp/tsg_sa/WG2_Arch/TSGS2_152E_Electronic_2022-08/Docs/S2-2205474.zip" TargetMode="External" Id="Re94639ab6afb4fa5" /><Relationship Type="http://schemas.openxmlformats.org/officeDocument/2006/relationships/hyperlink" Target="https://webapp.etsi.org/teldir/ListPersDetails.asp?PersId=68713" TargetMode="External" Id="R430812fd7f3540fa" /><Relationship Type="http://schemas.openxmlformats.org/officeDocument/2006/relationships/hyperlink" Target="https://portal.3gpp.org/desktopmodules/Release/ReleaseDetails.aspx?releaseId=193" TargetMode="External" Id="R1057a9c87a844a4e" /><Relationship Type="http://schemas.openxmlformats.org/officeDocument/2006/relationships/hyperlink" Target="https://portal.3gpp.org/desktopmodules/WorkItem/WorkItemDetails.aspx?workitemId=920042" TargetMode="External" Id="Ra517c4bfa05c469c" /><Relationship Type="http://schemas.openxmlformats.org/officeDocument/2006/relationships/hyperlink" Target="https://www.3gpp.org/ftp/tsg_sa/WG2_Arch/TSGS2_152E_Electronic_2022-08/Docs/S2-2205475.zip" TargetMode="External" Id="R7d1f32af5b7a4961" /><Relationship Type="http://schemas.openxmlformats.org/officeDocument/2006/relationships/hyperlink" Target="https://webapp.etsi.org/teldir/ListPersDetails.asp?PersId=68713" TargetMode="External" Id="R89acb4c6d8274002" /><Relationship Type="http://schemas.openxmlformats.org/officeDocument/2006/relationships/hyperlink" Target="https://portal.3gpp.org/ngppapp/CreateTdoc.aspx?mode=view&amp;contributionId=1360525" TargetMode="External" Id="R30bad2793c28415c" /><Relationship Type="http://schemas.openxmlformats.org/officeDocument/2006/relationships/hyperlink" Target="https://portal.3gpp.org/desktopmodules/Release/ReleaseDetails.aspx?releaseId=193" TargetMode="External" Id="Rbbf0949080c34340" /><Relationship Type="http://schemas.openxmlformats.org/officeDocument/2006/relationships/hyperlink" Target="https://portal.3gpp.org/desktopmodules/Specifications/SpecificationDetails.aspx?specificationId=4001" TargetMode="External" Id="Rf38ab6eb4fe8468d" /><Relationship Type="http://schemas.openxmlformats.org/officeDocument/2006/relationships/hyperlink" Target="https://portal.3gpp.org/desktopmodules/WorkItem/WorkItemDetails.aspx?workitemId=840085" TargetMode="External" Id="R50ea1e625a424c4a" /><Relationship Type="http://schemas.openxmlformats.org/officeDocument/2006/relationships/hyperlink" Target="https://www.3gpp.org/ftp/tsg_sa/WG2_Arch/TSGS2_152E_Electronic_2022-08/Docs/S2-2205476.zip" TargetMode="External" Id="Rcf21482830bb48e0" /><Relationship Type="http://schemas.openxmlformats.org/officeDocument/2006/relationships/hyperlink" Target="https://webapp.etsi.org/teldir/ListPersDetails.asp?PersId=68713" TargetMode="External" Id="R4e4c03bd7b854863" /><Relationship Type="http://schemas.openxmlformats.org/officeDocument/2006/relationships/hyperlink" Target="https://portal.3gpp.org/ngppapp/CreateTdoc.aspx?mode=view&amp;contributionId=1360425" TargetMode="External" Id="R038c931ba83f4bb5" /><Relationship Type="http://schemas.openxmlformats.org/officeDocument/2006/relationships/hyperlink" Target="https://portal.3gpp.org/desktopmodules/Release/ReleaseDetails.aspx?releaseId=193" TargetMode="External" Id="Re19dd175f68d475b" /><Relationship Type="http://schemas.openxmlformats.org/officeDocument/2006/relationships/hyperlink" Target="https://portal.3gpp.org/desktopmodules/WorkItem/WorkItemDetails.aspx?workitemId=840085" TargetMode="External" Id="Rd343ac064aa446bf" /><Relationship Type="http://schemas.openxmlformats.org/officeDocument/2006/relationships/hyperlink" Target="https://www.3gpp.org/ftp/tsg_sa/WG2_Arch/TSGS2_152E_Electronic_2022-08/Docs/S2-2205477.zip" TargetMode="External" Id="Raa4a35bf0694409d" /><Relationship Type="http://schemas.openxmlformats.org/officeDocument/2006/relationships/hyperlink" Target="https://webapp.etsi.org/teldir/ListPersDetails.asp?PersId=68713" TargetMode="External" Id="Re6fcf4979c324dc2" /><Relationship Type="http://schemas.openxmlformats.org/officeDocument/2006/relationships/hyperlink" Target="https://portal.3gpp.org/desktopmodules/Release/ReleaseDetails.aspx?releaseId=193" TargetMode="External" Id="Rcec6cb7e79c24d30" /><Relationship Type="http://schemas.openxmlformats.org/officeDocument/2006/relationships/hyperlink" Target="https://portal.3gpp.org/desktopmodules/Specifications/SpecificationDetails.aspx?specificationId=4001" TargetMode="External" Id="Rdd93984b9ccc4beb" /><Relationship Type="http://schemas.openxmlformats.org/officeDocument/2006/relationships/hyperlink" Target="https://portal.3gpp.org/desktopmodules/WorkItem/WorkItemDetails.aspx?workitemId=840085" TargetMode="External" Id="R9a0b03cda09d4bdf" /><Relationship Type="http://schemas.openxmlformats.org/officeDocument/2006/relationships/hyperlink" Target="https://www.3gpp.org/ftp/tsg_sa/WG2_Arch/TSGS2_152E_Electronic_2022-08/Docs/S2-2205478.zip" TargetMode="External" Id="R65be2d94566d4a32" /><Relationship Type="http://schemas.openxmlformats.org/officeDocument/2006/relationships/hyperlink" Target="https://webapp.etsi.org/teldir/ListPersDetails.asp?PersId=68713" TargetMode="External" Id="Rcdc3defc445840dd" /><Relationship Type="http://schemas.openxmlformats.org/officeDocument/2006/relationships/hyperlink" Target="https://portal.3gpp.org/ngppapp/CreateTdoc.aspx?mode=view&amp;contributionId=1360426" TargetMode="External" Id="Rd9b7a10507704c76" /><Relationship Type="http://schemas.openxmlformats.org/officeDocument/2006/relationships/hyperlink" Target="https://portal.3gpp.org/desktopmodules/Release/ReleaseDetails.aspx?releaseId=193" TargetMode="External" Id="Rdcff5bc6f69743db" /><Relationship Type="http://schemas.openxmlformats.org/officeDocument/2006/relationships/hyperlink" Target="https://portal.3gpp.org/desktopmodules/Specifications/SpecificationDetails.aspx?specificationId=4001" TargetMode="External" Id="R125d1eb52c9c4890" /><Relationship Type="http://schemas.openxmlformats.org/officeDocument/2006/relationships/hyperlink" Target="https://portal.3gpp.org/desktopmodules/WorkItem/WorkItemDetails.aspx?workitemId=840085" TargetMode="External" Id="Rf843636e3f32437d" /><Relationship Type="http://schemas.openxmlformats.org/officeDocument/2006/relationships/hyperlink" Target="https://www.3gpp.org/ftp/tsg_sa/WG2_Arch/TSGS2_152E_Electronic_2022-08/Docs/S2-2205479.zip" TargetMode="External" Id="Re45e4e37a10948b5" /><Relationship Type="http://schemas.openxmlformats.org/officeDocument/2006/relationships/hyperlink" Target="https://webapp.etsi.org/teldir/ListPersDetails.asp?PersId=68713" TargetMode="External" Id="Rfd01689430ee48e4" /><Relationship Type="http://schemas.openxmlformats.org/officeDocument/2006/relationships/hyperlink" Target="https://portal.3gpp.org/desktopmodules/Release/ReleaseDetails.aspx?releaseId=193" TargetMode="External" Id="R2ae9d7e3d5094746" /><Relationship Type="http://schemas.openxmlformats.org/officeDocument/2006/relationships/hyperlink" Target="https://portal.3gpp.org/desktopmodules/Specifications/SpecificationDetails.aspx?specificationId=4001" TargetMode="External" Id="Re7b4a40f324d4085" /><Relationship Type="http://schemas.openxmlformats.org/officeDocument/2006/relationships/hyperlink" Target="https://portal.3gpp.org/desktopmodules/WorkItem/WorkItemDetails.aspx?workitemId=840085" TargetMode="External" Id="R8956d13f3dc14831" /><Relationship Type="http://schemas.openxmlformats.org/officeDocument/2006/relationships/hyperlink" Target="https://www.3gpp.org/ftp/tsg_sa/WG2_Arch/TSGS2_152E_Electronic_2022-08/Docs/S2-2205480.zip" TargetMode="External" Id="Rad3a3607dc3043a2" /><Relationship Type="http://schemas.openxmlformats.org/officeDocument/2006/relationships/hyperlink" Target="https://webapp.etsi.org/teldir/ListPersDetails.asp?PersId=68713" TargetMode="External" Id="R67c3e98a86a24130" /><Relationship Type="http://schemas.openxmlformats.org/officeDocument/2006/relationships/hyperlink" Target="https://portal.3gpp.org/ngppapp/CreateTdoc.aspx?mode=view&amp;contributionId=1360429" TargetMode="External" Id="R21f52d4911c046b4" /><Relationship Type="http://schemas.openxmlformats.org/officeDocument/2006/relationships/hyperlink" Target="https://portal.3gpp.org/desktopmodules/Release/ReleaseDetails.aspx?releaseId=193" TargetMode="External" Id="R0784e1c1a7294af5" /><Relationship Type="http://schemas.openxmlformats.org/officeDocument/2006/relationships/hyperlink" Target="https://portal.3gpp.org/desktopmodules/Specifications/SpecificationDetails.aspx?specificationId=4001" TargetMode="External" Id="R69da0ad6165a4608" /><Relationship Type="http://schemas.openxmlformats.org/officeDocument/2006/relationships/hyperlink" Target="https://portal.3gpp.org/desktopmodules/WorkItem/WorkItemDetails.aspx?workitemId=840085" TargetMode="External" Id="Rca577d08006a4676" /><Relationship Type="http://schemas.openxmlformats.org/officeDocument/2006/relationships/hyperlink" Target="https://www.3gpp.org/ftp/tsg_sa/WG2_Arch/TSGS2_152E_Electronic_2022-08/Docs/S2-2205481.zip" TargetMode="External" Id="R3e5e375a30264ea8" /><Relationship Type="http://schemas.openxmlformats.org/officeDocument/2006/relationships/hyperlink" Target="https://webapp.etsi.org/teldir/ListPersDetails.asp?PersId=68713" TargetMode="External" Id="Rff42f904810d4aa7" /><Relationship Type="http://schemas.openxmlformats.org/officeDocument/2006/relationships/hyperlink" Target="https://portal.3gpp.org/ngppapp/CreateTdoc.aspx?mode=view&amp;contributionId=1360551" TargetMode="External" Id="R0a8bc2d518784081" /><Relationship Type="http://schemas.openxmlformats.org/officeDocument/2006/relationships/hyperlink" Target="https://portal.3gpp.org/desktopmodules/Release/ReleaseDetails.aspx?releaseId=193" TargetMode="External" Id="R97e56f38f0c94741" /><Relationship Type="http://schemas.openxmlformats.org/officeDocument/2006/relationships/hyperlink" Target="https://portal.3gpp.org/desktopmodules/WorkItem/WorkItemDetails.aspx?workitemId=840085" TargetMode="External" Id="R1a7321d707ea4c8d" /><Relationship Type="http://schemas.openxmlformats.org/officeDocument/2006/relationships/hyperlink" Target="https://www.3gpp.org/ftp/tsg_sa/WG2_Arch/TSGS2_152E_Electronic_2022-08/Docs/S2-2205482.zip" TargetMode="External" Id="Re23de80b37e54e4d" /><Relationship Type="http://schemas.openxmlformats.org/officeDocument/2006/relationships/hyperlink" Target="https://webapp.etsi.org/teldir/ListPersDetails.asp?PersId=68713" TargetMode="External" Id="R646832ce13ff4c38" /><Relationship Type="http://schemas.openxmlformats.org/officeDocument/2006/relationships/hyperlink" Target="https://portal.3gpp.org/ngppapp/CreateTdoc.aspx?mode=view&amp;contributionId=1360526" TargetMode="External" Id="R50924225dc7d4541" /><Relationship Type="http://schemas.openxmlformats.org/officeDocument/2006/relationships/hyperlink" Target="https://portal.3gpp.org/desktopmodules/Release/ReleaseDetails.aspx?releaseId=193" TargetMode="External" Id="R824cf3974779403d" /><Relationship Type="http://schemas.openxmlformats.org/officeDocument/2006/relationships/hyperlink" Target="https://www.3gpp.org/ftp/tsg_sa/WG2_Arch/TSGS2_152E_Electronic_2022-08/Docs/S2-2205483.zip" TargetMode="External" Id="Ra3d3aec32f474d49" /><Relationship Type="http://schemas.openxmlformats.org/officeDocument/2006/relationships/hyperlink" Target="https://webapp.etsi.org/teldir/ListPersDetails.asp?PersId=68713" TargetMode="External" Id="R297fd850421f4b32" /><Relationship Type="http://schemas.openxmlformats.org/officeDocument/2006/relationships/hyperlink" Target="https://portal.3gpp.org/desktopmodules/Release/ReleaseDetails.aspx?releaseId=193" TargetMode="External" Id="R576ef1791ba242c9" /><Relationship Type="http://schemas.openxmlformats.org/officeDocument/2006/relationships/hyperlink" Target="https://portal.3gpp.org/desktopmodules/Specifications/SpecificationDetails.aspx?specificationId=4013" TargetMode="External" Id="R3c5c3a74e3214172" /><Relationship Type="http://schemas.openxmlformats.org/officeDocument/2006/relationships/hyperlink" Target="https://portal.3gpp.org/desktopmodules/WorkItem/WorkItemDetails.aspx?workitemId=940076" TargetMode="External" Id="R2d9bae51bba44bb9" /><Relationship Type="http://schemas.openxmlformats.org/officeDocument/2006/relationships/hyperlink" Target="https://www.3gpp.org/ftp/tsg_sa/WG2_Arch/TSGS2_152E_Electronic_2022-08/Docs/S2-2205484.zip" TargetMode="External" Id="R297eee0993654275" /><Relationship Type="http://schemas.openxmlformats.org/officeDocument/2006/relationships/hyperlink" Target="https://webapp.etsi.org/teldir/ListPersDetails.asp?PersId=68713" TargetMode="External" Id="R77cd685bde634ca5" /><Relationship Type="http://schemas.openxmlformats.org/officeDocument/2006/relationships/hyperlink" Target="https://portal.3gpp.org/ngppapp/CreateTdoc.aspx?mode=view&amp;contributionId=1358791" TargetMode="External" Id="Re63d8aa5507d472b" /><Relationship Type="http://schemas.openxmlformats.org/officeDocument/2006/relationships/hyperlink" Target="https://portal.3gpp.org/desktopmodules/Release/ReleaseDetails.aspx?releaseId=192" TargetMode="External" Id="Rd95002d225c9496a" /><Relationship Type="http://schemas.openxmlformats.org/officeDocument/2006/relationships/hyperlink" Target="https://portal.3gpp.org/desktopmodules/Specifications/SpecificationDetails.aspx?specificationId=3145" TargetMode="External" Id="R8b21ea9feafd42f3" /><Relationship Type="http://schemas.openxmlformats.org/officeDocument/2006/relationships/hyperlink" Target="https://www.3gpp.org/ftp/tsg_sa/WG2_Arch/TSGS2_152E_Electronic_2022-08/Docs/S2-2205485.zip" TargetMode="External" Id="Rd120003dc9c742ad" /><Relationship Type="http://schemas.openxmlformats.org/officeDocument/2006/relationships/hyperlink" Target="https://webapp.etsi.org/teldir/ListPersDetails.asp?PersId=68713" TargetMode="External" Id="R1041e8a775c34de6" /><Relationship Type="http://schemas.openxmlformats.org/officeDocument/2006/relationships/hyperlink" Target="https://portal.3gpp.org/ngppapp/CreateTdoc.aspx?mode=view&amp;contributionId=1359754" TargetMode="External" Id="R9ef9d15777dd40e9" /><Relationship Type="http://schemas.openxmlformats.org/officeDocument/2006/relationships/hyperlink" Target="https://portal.3gpp.org/desktopmodules/Release/ReleaseDetails.aspx?releaseId=193" TargetMode="External" Id="Rcf5336e5345840d6" /><Relationship Type="http://schemas.openxmlformats.org/officeDocument/2006/relationships/hyperlink" Target="https://portal.3gpp.org/desktopmodules/Specifications/SpecificationDetails.aspx?specificationId=3991" TargetMode="External" Id="R4aa11da4ccc04daa" /><Relationship Type="http://schemas.openxmlformats.org/officeDocument/2006/relationships/hyperlink" Target="https://portal.3gpp.org/desktopmodules/WorkItem/WorkItemDetails.aspx?workitemId=940061" TargetMode="External" Id="R38f89e8cfdd34ed5" /><Relationship Type="http://schemas.openxmlformats.org/officeDocument/2006/relationships/hyperlink" Target="https://www.3gpp.org/ftp/tsg_sa/WG2_Arch/TSGS2_152E_Electronic_2022-08/Docs/S2-2205486.zip" TargetMode="External" Id="Rf15634615ea14fd6" /><Relationship Type="http://schemas.openxmlformats.org/officeDocument/2006/relationships/hyperlink" Target="https://webapp.etsi.org/teldir/ListPersDetails.asp?PersId=68713" TargetMode="External" Id="R1af26fed959a40bd" /><Relationship Type="http://schemas.openxmlformats.org/officeDocument/2006/relationships/hyperlink" Target="https://portal.3gpp.org/desktopmodules/Release/ReleaseDetails.aspx?releaseId=193" TargetMode="External" Id="R37d8514a518d49dc" /><Relationship Type="http://schemas.openxmlformats.org/officeDocument/2006/relationships/hyperlink" Target="https://portal.3gpp.org/desktopmodules/Specifications/SpecificationDetails.aspx?specificationId=3991" TargetMode="External" Id="Raf59a427c42946e7" /><Relationship Type="http://schemas.openxmlformats.org/officeDocument/2006/relationships/hyperlink" Target="https://portal.3gpp.org/desktopmodules/WorkItem/WorkItemDetails.aspx?workitemId=940061" TargetMode="External" Id="R5acf97105f2b4f3d" /><Relationship Type="http://schemas.openxmlformats.org/officeDocument/2006/relationships/hyperlink" Target="https://www.3gpp.org/ftp/tsg_sa/WG2_Arch/TSGS2_152E_Electronic_2022-08/Docs/S2-2205487.zip" TargetMode="External" Id="Rc3cc795744274cf5" /><Relationship Type="http://schemas.openxmlformats.org/officeDocument/2006/relationships/hyperlink" Target="https://webapp.etsi.org/teldir/ListPersDetails.asp?PersId=68713" TargetMode="External" Id="R87955d57c6df459d" /><Relationship Type="http://schemas.openxmlformats.org/officeDocument/2006/relationships/hyperlink" Target="https://portal.3gpp.org/desktopmodules/Release/ReleaseDetails.aspx?releaseId=193" TargetMode="External" Id="R68b03ce051f44036" /><Relationship Type="http://schemas.openxmlformats.org/officeDocument/2006/relationships/hyperlink" Target="https://portal.3gpp.org/desktopmodules/Specifications/SpecificationDetails.aspx?specificationId=3991" TargetMode="External" Id="Rf3727a0da3c14bf4" /><Relationship Type="http://schemas.openxmlformats.org/officeDocument/2006/relationships/hyperlink" Target="https://portal.3gpp.org/desktopmodules/WorkItem/WorkItemDetails.aspx?workitemId=940061" TargetMode="External" Id="R6011c19fa24d4bd4" /><Relationship Type="http://schemas.openxmlformats.org/officeDocument/2006/relationships/hyperlink" Target="https://www.3gpp.org/ftp/tsg_sa/WG2_Arch/TSGS2_152E_Electronic_2022-08/Docs/S2-2205488.zip" TargetMode="External" Id="R96b9b76630ca4975" /><Relationship Type="http://schemas.openxmlformats.org/officeDocument/2006/relationships/hyperlink" Target="https://webapp.etsi.org/teldir/ListPersDetails.asp?PersId=68713" TargetMode="External" Id="R588af7656dc441ec" /><Relationship Type="http://schemas.openxmlformats.org/officeDocument/2006/relationships/hyperlink" Target="https://portal.3gpp.org/desktopmodules/Release/ReleaseDetails.aspx?releaseId=193" TargetMode="External" Id="R4a82d65d12684edb" /><Relationship Type="http://schemas.openxmlformats.org/officeDocument/2006/relationships/hyperlink" Target="https://portal.3gpp.org/desktopmodules/Specifications/SpecificationDetails.aspx?specificationId=3999" TargetMode="External" Id="Rd4365f314dd14cf6" /><Relationship Type="http://schemas.openxmlformats.org/officeDocument/2006/relationships/hyperlink" Target="https://portal.3gpp.org/desktopmodules/WorkItem/WorkItemDetails.aspx?workitemId=950049" TargetMode="External" Id="Re11002bf754b4bf2" /><Relationship Type="http://schemas.openxmlformats.org/officeDocument/2006/relationships/hyperlink" Target="https://webapp.etsi.org/teldir/ListPersDetails.asp?PersId=68713" TargetMode="External" Id="R0f8e04d5220e4a18" /><Relationship Type="http://schemas.openxmlformats.org/officeDocument/2006/relationships/hyperlink" Target="https://portal.3gpp.org/desktopmodules/Release/ReleaseDetails.aspx?releaseId=192" TargetMode="External" Id="Rc1899c0697cb459a" /><Relationship Type="http://schemas.openxmlformats.org/officeDocument/2006/relationships/hyperlink" Target="https://portal.3gpp.org/desktopmodules/Specifications/SpecificationDetails.aspx?specificationId=3144" TargetMode="External" Id="R2b93ab7938b549ae" /><Relationship Type="http://schemas.openxmlformats.org/officeDocument/2006/relationships/hyperlink" Target="https://www.3gpp.org/ftp/tsg_sa/WG2_Arch/TSGS2_152E_Electronic_2022-08/Docs/S2-2205490.zip" TargetMode="External" Id="R10806e47dcc442c1" /><Relationship Type="http://schemas.openxmlformats.org/officeDocument/2006/relationships/hyperlink" Target="https://webapp.etsi.org/teldir/ListPersDetails.asp?PersId=68713" TargetMode="External" Id="Rce3e4577ba0c40ec" /><Relationship Type="http://schemas.openxmlformats.org/officeDocument/2006/relationships/hyperlink" Target="https://portal.3gpp.org/desktopmodules/Release/ReleaseDetails.aspx?releaseId=193" TargetMode="External" Id="Rd6a77cb19bf745a6" /><Relationship Type="http://schemas.openxmlformats.org/officeDocument/2006/relationships/hyperlink" Target="https://portal.3gpp.org/desktopmodules/WorkItem/WorkItemDetails.aspx?workitemId=960030" TargetMode="External" Id="R43e2444354b744d7" /><Relationship Type="http://schemas.openxmlformats.org/officeDocument/2006/relationships/hyperlink" Target="https://www.3gpp.org/ftp/tsg_sa/WG2_Arch/TSGS2_152E_Electronic_2022-08/Docs/S2-2205491.zip" TargetMode="External" Id="Re9942b0f8e8f4090" /><Relationship Type="http://schemas.openxmlformats.org/officeDocument/2006/relationships/hyperlink" Target="https://webapp.etsi.org/teldir/ListPersDetails.asp?PersId=68713" TargetMode="External" Id="R3f0c58348f1148f9" /><Relationship Type="http://schemas.openxmlformats.org/officeDocument/2006/relationships/hyperlink" Target="https://portal.3gpp.org/ngppapp/CreateTdoc.aspx?mode=view&amp;contributionId=1358772" TargetMode="External" Id="Rb355d373ec784b2c" /><Relationship Type="http://schemas.openxmlformats.org/officeDocument/2006/relationships/hyperlink" Target="https://portal.3gpp.org/desktopmodules/Release/ReleaseDetails.aspx?releaseId=192" TargetMode="External" Id="Rb083481cef3d470c" /><Relationship Type="http://schemas.openxmlformats.org/officeDocument/2006/relationships/hyperlink" Target="https://portal.3gpp.org/desktopmodules/Specifications/SpecificationDetails.aspx?specificationId=3144" TargetMode="External" Id="Re734f92c25e94e45" /><Relationship Type="http://schemas.openxmlformats.org/officeDocument/2006/relationships/hyperlink" Target="https://www.3gpp.org/ftp/tsg_sa/WG2_Arch/TSGS2_152E_Electronic_2022-08/Docs/S2-2205492.zip" TargetMode="External" Id="Raa8f72f3acb742c2" /><Relationship Type="http://schemas.openxmlformats.org/officeDocument/2006/relationships/hyperlink" Target="https://webapp.etsi.org/teldir/ListPersDetails.asp?PersId=1122" TargetMode="External" Id="Rc395ce370759406e" /><Relationship Type="http://schemas.openxmlformats.org/officeDocument/2006/relationships/hyperlink" Target="https://www.3gpp.org/ftp/tsg_sa/WG2_Arch/TSGS2_152E_Electronic_2022-08/Docs/S2-2205493.zip" TargetMode="External" Id="R3242c65eba694c86" /><Relationship Type="http://schemas.openxmlformats.org/officeDocument/2006/relationships/hyperlink" Target="https://webapp.etsi.org/teldir/ListPersDetails.asp?PersId=1122" TargetMode="External" Id="Rc1cdfb44d97e4d08" /><Relationship Type="http://schemas.openxmlformats.org/officeDocument/2006/relationships/hyperlink" Target="https://www.3gpp.org/ftp/tsg_sa/WG2_Arch/TSGS2_152E_Electronic_2022-08/Docs/S2-2205494.zip" TargetMode="External" Id="R177c11cf66794393" /><Relationship Type="http://schemas.openxmlformats.org/officeDocument/2006/relationships/hyperlink" Target="https://webapp.etsi.org/teldir/ListPersDetails.asp?PersId=95676" TargetMode="External" Id="R1217ea13c5b24f2c" /><Relationship Type="http://schemas.openxmlformats.org/officeDocument/2006/relationships/hyperlink" Target="https://portal.3gpp.org/desktopmodules/Release/ReleaseDetails.aspx?releaseId=193" TargetMode="External" Id="R7d51c9839cc344b1" /><Relationship Type="http://schemas.openxmlformats.org/officeDocument/2006/relationships/hyperlink" Target="https://portal.3gpp.org/desktopmodules/Specifications/SpecificationDetails.aspx?specificationId=4002" TargetMode="External" Id="R43b136de067b4381" /><Relationship Type="http://schemas.openxmlformats.org/officeDocument/2006/relationships/hyperlink" Target="https://portal.3gpp.org/desktopmodules/WorkItem/WorkItemDetails.aspx?workitemId=940063" TargetMode="External" Id="R619be724d9f74ae0" /><Relationship Type="http://schemas.openxmlformats.org/officeDocument/2006/relationships/hyperlink" Target="https://www.3gpp.org/ftp/tsg_sa/WG2_Arch/TSGS2_152E_Electronic_2022-08/Docs/S2-2205495.zip" TargetMode="External" Id="R545cfd3a42ba45f4" /><Relationship Type="http://schemas.openxmlformats.org/officeDocument/2006/relationships/hyperlink" Target="https://webapp.etsi.org/teldir/ListPersDetails.asp?PersId=95676" TargetMode="External" Id="Rd48fb761753949d3" /><Relationship Type="http://schemas.openxmlformats.org/officeDocument/2006/relationships/hyperlink" Target="https://portal.3gpp.org/desktopmodules/Release/ReleaseDetails.aspx?releaseId=193" TargetMode="External" Id="R583b51beca184d5b" /><Relationship Type="http://schemas.openxmlformats.org/officeDocument/2006/relationships/hyperlink" Target="https://portal.3gpp.org/desktopmodules/Specifications/SpecificationDetails.aspx?specificationId=3998" TargetMode="External" Id="R49a6e64663d848b5" /><Relationship Type="http://schemas.openxmlformats.org/officeDocument/2006/relationships/hyperlink" Target="https://portal.3gpp.org/desktopmodules/WorkItem/WorkItemDetails.aspx?workitemId=940058" TargetMode="External" Id="Rcb5d4c8a31434791" /><Relationship Type="http://schemas.openxmlformats.org/officeDocument/2006/relationships/hyperlink" Target="https://www.3gpp.org/ftp/tsg_sa/WG2_Arch/TSGS2_152E_Electronic_2022-08/Docs/S2-2205496.zip" TargetMode="External" Id="R887b0da9327d418c" /><Relationship Type="http://schemas.openxmlformats.org/officeDocument/2006/relationships/hyperlink" Target="https://webapp.etsi.org/teldir/ListPersDetails.asp?PersId=58644" TargetMode="External" Id="Rea75a39add934c48" /><Relationship Type="http://schemas.openxmlformats.org/officeDocument/2006/relationships/hyperlink" Target="https://portal.3gpp.org/ngppapp/CreateTdoc.aspx?mode=view&amp;contributionId=1360496" TargetMode="External" Id="R9df46d8103624265" /><Relationship Type="http://schemas.openxmlformats.org/officeDocument/2006/relationships/hyperlink" Target="https://portal.3gpp.org/desktopmodules/Release/ReleaseDetails.aspx?releaseId=193" TargetMode="External" Id="R6e7cea0769d640e5" /><Relationship Type="http://schemas.openxmlformats.org/officeDocument/2006/relationships/hyperlink" Target="https://www.3gpp.org/ftp/tsg_sa/WG2_Arch/TSGS2_152E_Electronic_2022-08/Docs/S2-2205497.zip" TargetMode="External" Id="R69cfc5c2be5f4d67" /><Relationship Type="http://schemas.openxmlformats.org/officeDocument/2006/relationships/hyperlink" Target="https://webapp.etsi.org/teldir/ListPersDetails.asp?PersId=58644" TargetMode="External" Id="R3f4372aecad8451e" /><Relationship Type="http://schemas.openxmlformats.org/officeDocument/2006/relationships/hyperlink" Target="https://portal.3gpp.org/desktopmodules/Release/ReleaseDetails.aspx?releaseId=193" TargetMode="External" Id="R4513f904b1834f6f" /><Relationship Type="http://schemas.openxmlformats.org/officeDocument/2006/relationships/hyperlink" Target="https://www.3gpp.org/ftp/tsg_sa/WG2_Arch/TSGS2_152E_Electronic_2022-08/Docs/S2-2205498.zip" TargetMode="External" Id="R722623cea552435d" /><Relationship Type="http://schemas.openxmlformats.org/officeDocument/2006/relationships/hyperlink" Target="https://webapp.etsi.org/teldir/ListPersDetails.asp?PersId=58644" TargetMode="External" Id="R139b9e012b6d497a" /><Relationship Type="http://schemas.openxmlformats.org/officeDocument/2006/relationships/hyperlink" Target="https://portal.3gpp.org/desktopmodules/Release/ReleaseDetails.aspx?releaseId=193" TargetMode="External" Id="R4b1c9909537d44d6" /><Relationship Type="http://schemas.openxmlformats.org/officeDocument/2006/relationships/hyperlink" Target="https://portal.3gpp.org/desktopmodules/Specifications/SpecificationDetails.aspx?specificationId=3144" TargetMode="External" Id="Rc95f0a3940c64ea1" /><Relationship Type="http://schemas.openxmlformats.org/officeDocument/2006/relationships/hyperlink" Target="https://portal.3gpp.org/desktopmodules/WorkItem/WorkItemDetails.aspx?workitemId=920042" TargetMode="External" Id="R9d87d9ec879946fd" /><Relationship Type="http://schemas.openxmlformats.org/officeDocument/2006/relationships/hyperlink" Target="https://www.3gpp.org/ftp/tsg_sa/WG2_Arch/TSGS2_152E_Electronic_2022-08/Docs/S2-2205499.zip" TargetMode="External" Id="R1a3a219dd7a74fd8" /><Relationship Type="http://schemas.openxmlformats.org/officeDocument/2006/relationships/hyperlink" Target="https://webapp.etsi.org/teldir/ListPersDetails.asp?PersId=58644" TargetMode="External" Id="Ra140d5744f5a454a" /><Relationship Type="http://schemas.openxmlformats.org/officeDocument/2006/relationships/hyperlink" Target="https://portal.3gpp.org/desktopmodules/Release/ReleaseDetails.aspx?releaseId=193" TargetMode="External" Id="R7a2e929b76094abf" /><Relationship Type="http://schemas.openxmlformats.org/officeDocument/2006/relationships/hyperlink" Target="https://portal.3gpp.org/desktopmodules/Specifications/SpecificationDetails.aspx?specificationId=3334" TargetMode="External" Id="R8cdae6f72aaf4684" /><Relationship Type="http://schemas.openxmlformats.org/officeDocument/2006/relationships/hyperlink" Target="https://portal.3gpp.org/desktopmodules/WorkItem/WorkItemDetails.aspx?workitemId=920042" TargetMode="External" Id="R41623a61586c4c04" /><Relationship Type="http://schemas.openxmlformats.org/officeDocument/2006/relationships/hyperlink" Target="https://www.3gpp.org/ftp/tsg_sa/WG2_Arch/TSGS2_152E_Electronic_2022-08/Docs/S2-2205500.zip" TargetMode="External" Id="Ra16d5a186483488e" /><Relationship Type="http://schemas.openxmlformats.org/officeDocument/2006/relationships/hyperlink" Target="https://webapp.etsi.org/teldir/ListPersDetails.asp?PersId=58644" TargetMode="External" Id="R3447ad88500f4a1f" /><Relationship Type="http://schemas.openxmlformats.org/officeDocument/2006/relationships/hyperlink" Target="https://portal.3gpp.org/desktopmodules/Release/ReleaseDetails.aspx?releaseId=193" TargetMode="External" Id="Ra564fe595c744165" /><Relationship Type="http://schemas.openxmlformats.org/officeDocument/2006/relationships/hyperlink" Target="https://portal.3gpp.org/desktopmodules/Specifications/SpecificationDetails.aspx?specificationId=3145" TargetMode="External" Id="Raf8cd50ddd864722" /><Relationship Type="http://schemas.openxmlformats.org/officeDocument/2006/relationships/hyperlink" Target="https://portal.3gpp.org/desktopmodules/WorkItem/WorkItemDetails.aspx?workitemId=920042" TargetMode="External" Id="Rac80aa9ad3494dcd" /><Relationship Type="http://schemas.openxmlformats.org/officeDocument/2006/relationships/hyperlink" Target="https://www.3gpp.org/ftp/tsg_sa/WG2_Arch/TSGS2_152E_Electronic_2022-08/Docs/S2-2205501.zip" TargetMode="External" Id="Rc0cd05df16aa4e4e" /><Relationship Type="http://schemas.openxmlformats.org/officeDocument/2006/relationships/hyperlink" Target="https://webapp.etsi.org/teldir/ListPersDetails.asp?PersId=95676" TargetMode="External" Id="R60a129e7e6e84789" /><Relationship Type="http://schemas.openxmlformats.org/officeDocument/2006/relationships/hyperlink" Target="https://portal.3gpp.org/desktopmodules/Release/ReleaseDetails.aspx?releaseId=193" TargetMode="External" Id="Rc64752534ee6431f" /><Relationship Type="http://schemas.openxmlformats.org/officeDocument/2006/relationships/hyperlink" Target="https://portal.3gpp.org/desktopmodules/Specifications/SpecificationDetails.aspx?specificationId=4013" TargetMode="External" Id="Ra1a1d025d75940c7" /><Relationship Type="http://schemas.openxmlformats.org/officeDocument/2006/relationships/hyperlink" Target="https://portal.3gpp.org/desktopmodules/WorkItem/WorkItemDetails.aspx?workitemId=940076" TargetMode="External" Id="Rc008791855b54a7b" /><Relationship Type="http://schemas.openxmlformats.org/officeDocument/2006/relationships/hyperlink" Target="https://www.3gpp.org/ftp/tsg_sa/WG2_Arch/TSGS2_152E_Electronic_2022-08/Docs/S2-2205502.zip" TargetMode="External" Id="Rc0acfc1ecc0147ea" /><Relationship Type="http://schemas.openxmlformats.org/officeDocument/2006/relationships/hyperlink" Target="https://webapp.etsi.org/teldir/ListPersDetails.asp?PersId=76788" TargetMode="External" Id="R7632d8f8d86c423f" /><Relationship Type="http://schemas.openxmlformats.org/officeDocument/2006/relationships/hyperlink" Target="https://portal.3gpp.org/ngppapp/CreateTdoc.aspx?mode=view&amp;contributionId=1358846" TargetMode="External" Id="Re5c1f1a9816f4bf2" /><Relationship Type="http://schemas.openxmlformats.org/officeDocument/2006/relationships/hyperlink" Target="https://portal.3gpp.org/desktopmodules/Release/ReleaseDetails.aspx?releaseId=192" TargetMode="External" Id="R5a77b6c37155472e" /><Relationship Type="http://schemas.openxmlformats.org/officeDocument/2006/relationships/hyperlink" Target="https://portal.3gpp.org/desktopmodules/Specifications/SpecificationDetails.aspx?specificationId=3144" TargetMode="External" Id="Rbdc0ca8426cc4959" /><Relationship Type="http://schemas.openxmlformats.org/officeDocument/2006/relationships/hyperlink" Target="https://portal.3gpp.org/desktopmodules/WorkItem/WorkItemDetails.aspx?workitemId=890001" TargetMode="External" Id="R36f524df134c458d" /><Relationship Type="http://schemas.openxmlformats.org/officeDocument/2006/relationships/hyperlink" Target="https://www.3gpp.org/ftp/tsg_sa/WG2_Arch/TSGS2_152E_Electronic_2022-08/Docs/S2-2205503.zip" TargetMode="External" Id="Rd09dc7e99800457d" /><Relationship Type="http://schemas.openxmlformats.org/officeDocument/2006/relationships/hyperlink" Target="https://webapp.etsi.org/teldir/ListPersDetails.asp?PersId=76788" TargetMode="External" Id="Rafef073bd6ed48ee" /><Relationship Type="http://schemas.openxmlformats.org/officeDocument/2006/relationships/hyperlink" Target="https://portal.3gpp.org/ngppapp/CreateTdoc.aspx?mode=view&amp;contributionId=1350336" TargetMode="External" Id="R9ba5abdb62ad497a" /><Relationship Type="http://schemas.openxmlformats.org/officeDocument/2006/relationships/hyperlink" Target="https://portal.3gpp.org/desktopmodules/Release/ReleaseDetails.aspx?releaseId=192" TargetMode="External" Id="R75faf07476054ed2" /><Relationship Type="http://schemas.openxmlformats.org/officeDocument/2006/relationships/hyperlink" Target="https://portal.3gpp.org/desktopmodules/Specifications/SpecificationDetails.aspx?specificationId=3145" TargetMode="External" Id="R8d03db042d57440e" /><Relationship Type="http://schemas.openxmlformats.org/officeDocument/2006/relationships/hyperlink" Target="https://portal.3gpp.org/desktopmodules/WorkItem/WorkItemDetails.aspx?workitemId=890001" TargetMode="External" Id="R206ce4320e44456f" /><Relationship Type="http://schemas.openxmlformats.org/officeDocument/2006/relationships/hyperlink" Target="https://www.3gpp.org/ftp/tsg_sa/WG2_Arch/TSGS2_152E_Electronic_2022-08/Docs/S2-2205504.zip" TargetMode="External" Id="R2390089fc13d475c" /><Relationship Type="http://schemas.openxmlformats.org/officeDocument/2006/relationships/hyperlink" Target="https://webapp.etsi.org/teldir/ListPersDetails.asp?PersId=24932" TargetMode="External" Id="R5c738a1b137b4fc3" /><Relationship Type="http://schemas.openxmlformats.org/officeDocument/2006/relationships/hyperlink" Target="https://portal.3gpp.org/ngppapp/CreateTdoc.aspx?mode=view&amp;contributionId=1332345" TargetMode="External" Id="Rc5c86468b90d4951" /><Relationship Type="http://schemas.openxmlformats.org/officeDocument/2006/relationships/hyperlink" Target="https://portal.3gpp.org/ngppapp/CreateTdoc.aspx?mode=view&amp;contributionId=1358819" TargetMode="External" Id="Rabb080895193497f" /><Relationship Type="http://schemas.openxmlformats.org/officeDocument/2006/relationships/hyperlink" Target="https://portal.3gpp.org/desktopmodules/Release/ReleaseDetails.aspx?releaseId=192" TargetMode="External" Id="R64eb8a201ed34348" /><Relationship Type="http://schemas.openxmlformats.org/officeDocument/2006/relationships/hyperlink" Target="https://portal.3gpp.org/desktopmodules/Specifications/SpecificationDetails.aspx?specificationId=3144" TargetMode="External" Id="R676aed42bd6f49af" /><Relationship Type="http://schemas.openxmlformats.org/officeDocument/2006/relationships/hyperlink" Target="https://portal.3gpp.org/desktopmodules/WorkItem/WorkItemDetails.aspx?workitemId=910065" TargetMode="External" Id="Rd87db3a46206433e" /><Relationship Type="http://schemas.openxmlformats.org/officeDocument/2006/relationships/hyperlink" Target="https://www.3gpp.org/ftp/tsg_sa/WG2_Arch/TSGS2_152E_Electronic_2022-08/Docs/S2-2205505.zip" TargetMode="External" Id="Re4c0c59036e54ec4" /><Relationship Type="http://schemas.openxmlformats.org/officeDocument/2006/relationships/hyperlink" Target="https://webapp.etsi.org/teldir/ListPersDetails.asp?PersId=24932" TargetMode="External" Id="Redcf53df9af74890" /><Relationship Type="http://schemas.openxmlformats.org/officeDocument/2006/relationships/hyperlink" Target="https://portal.3gpp.org/ngppapp/CreateTdoc.aspx?mode=view&amp;contributionId=1332335" TargetMode="External" Id="R7a4364f1a2e749a0" /><Relationship Type="http://schemas.openxmlformats.org/officeDocument/2006/relationships/hyperlink" Target="https://portal.3gpp.org/ngppapp/CreateTdoc.aspx?mode=view&amp;contributionId=1358820" TargetMode="External" Id="R746ac41ca4ee47f0" /><Relationship Type="http://schemas.openxmlformats.org/officeDocument/2006/relationships/hyperlink" Target="https://portal.3gpp.org/desktopmodules/Release/ReleaseDetails.aspx?releaseId=192" TargetMode="External" Id="Rb81536fca2d0402e" /><Relationship Type="http://schemas.openxmlformats.org/officeDocument/2006/relationships/hyperlink" Target="https://portal.3gpp.org/desktopmodules/Specifications/SpecificationDetails.aspx?specificationId=3145" TargetMode="External" Id="Rde53d432aac44a7e" /><Relationship Type="http://schemas.openxmlformats.org/officeDocument/2006/relationships/hyperlink" Target="https://portal.3gpp.org/desktopmodules/WorkItem/WorkItemDetails.aspx?workitemId=910065" TargetMode="External" Id="R8cbdb2cc52734c80" /><Relationship Type="http://schemas.openxmlformats.org/officeDocument/2006/relationships/hyperlink" Target="https://www.3gpp.org/ftp/tsg_sa/WG2_Arch/TSGS2_152E_Electronic_2022-08/Docs/S2-2205506.zip" TargetMode="External" Id="R4f26986a1d404a76" /><Relationship Type="http://schemas.openxmlformats.org/officeDocument/2006/relationships/hyperlink" Target="https://webapp.etsi.org/teldir/ListPersDetails.asp?PersId=24932" TargetMode="External" Id="Rc142cf1ba2a148d1" /><Relationship Type="http://schemas.openxmlformats.org/officeDocument/2006/relationships/hyperlink" Target="https://portal.3gpp.org/ngppapp/CreateTdoc.aspx?mode=view&amp;contributionId=1360371" TargetMode="External" Id="R653e1e12c5af439f" /><Relationship Type="http://schemas.openxmlformats.org/officeDocument/2006/relationships/hyperlink" Target="https://portal.3gpp.org/desktopmodules/Release/ReleaseDetails.aspx?releaseId=193" TargetMode="External" Id="Rf9e3887ccde5468c" /><Relationship Type="http://schemas.openxmlformats.org/officeDocument/2006/relationships/hyperlink" Target="https://portal.3gpp.org/desktopmodules/Specifications/SpecificationDetails.aspx?specificationId=4016" TargetMode="External" Id="R946e3ba447424f89" /><Relationship Type="http://schemas.openxmlformats.org/officeDocument/2006/relationships/hyperlink" Target="https://portal.3gpp.org/desktopmodules/WorkItem/WorkItemDetails.aspx?workitemId=940075" TargetMode="External" Id="R3975665f728c4fc8" /><Relationship Type="http://schemas.openxmlformats.org/officeDocument/2006/relationships/hyperlink" Target="https://webapp.etsi.org/teldir/ListPersDetails.asp?PersId=93863" TargetMode="External" Id="R66dd988e850b4aca" /><Relationship Type="http://schemas.openxmlformats.org/officeDocument/2006/relationships/hyperlink" Target="https://portal.3gpp.org/ngppapp/CreateTdoc.aspx?mode=view&amp;contributionId=1295318" TargetMode="External" Id="Rfcf23e53d7b847bb" /><Relationship Type="http://schemas.openxmlformats.org/officeDocument/2006/relationships/hyperlink" Target="https://portal.3gpp.org/desktopmodules/Release/ReleaseDetails.aspx?releaseId=193" TargetMode="External" Id="Rb0f984fcb37d4a41" /><Relationship Type="http://schemas.openxmlformats.org/officeDocument/2006/relationships/hyperlink" Target="https://portal.3gpp.org/desktopmodules/Specifications/SpecificationDetails.aspx?specificationId=4016" TargetMode="External" Id="Ra7bb5f26c4a74fa3" /><Relationship Type="http://schemas.openxmlformats.org/officeDocument/2006/relationships/hyperlink" Target="https://portal.3gpp.org/desktopmodules/WorkItem/WorkItemDetails.aspx?workitemId=940075" TargetMode="External" Id="R76951cff78cf4a8f" /><Relationship Type="http://schemas.openxmlformats.org/officeDocument/2006/relationships/hyperlink" Target="https://www.3gpp.org/ftp/tsg_sa/WG2_Arch/TSGS2_152E_Electronic_2022-08/Docs/S2-2205508.zip" TargetMode="External" Id="R784d52ba224d4329" /><Relationship Type="http://schemas.openxmlformats.org/officeDocument/2006/relationships/hyperlink" Target="https://webapp.etsi.org/teldir/ListPersDetails.asp?PersId=96466" TargetMode="External" Id="R6a94466245da456c" /><Relationship Type="http://schemas.openxmlformats.org/officeDocument/2006/relationships/hyperlink" Target="https://portal.3gpp.org/desktopmodules/Release/ReleaseDetails.aspx?releaseId=192" TargetMode="External" Id="R1461d260c7ae4dc3" /><Relationship Type="http://schemas.openxmlformats.org/officeDocument/2006/relationships/hyperlink" Target="https://portal.3gpp.org/desktopmodules/Specifications/SpecificationDetails.aspx?specificationId=3144" TargetMode="External" Id="Rb42a546aa1a94b59" /><Relationship Type="http://schemas.openxmlformats.org/officeDocument/2006/relationships/hyperlink" Target="https://www.3gpp.org/ftp/tsg_sa/WG2_Arch/TSGS2_152E_Electronic_2022-08/Docs/S2-2205509.zip" TargetMode="External" Id="R4d809862e11f4a45" /><Relationship Type="http://schemas.openxmlformats.org/officeDocument/2006/relationships/hyperlink" Target="https://webapp.etsi.org/teldir/ListPersDetails.asp?PersId=96466" TargetMode="External" Id="Rc18f776098254075" /><Relationship Type="http://schemas.openxmlformats.org/officeDocument/2006/relationships/hyperlink" Target="https://portal.3gpp.org/desktopmodules/Release/ReleaseDetails.aspx?releaseId=193" TargetMode="External" Id="R9da7fa8c9eb745a5" /><Relationship Type="http://schemas.openxmlformats.org/officeDocument/2006/relationships/hyperlink" Target="https://portal.3gpp.org/desktopmodules/Specifications/SpecificationDetails.aspx?specificationId=3144" TargetMode="External" Id="R6ae8fdcb1ca04a52" /><Relationship Type="http://schemas.openxmlformats.org/officeDocument/2006/relationships/hyperlink" Target="https://webapp.etsi.org/teldir/ListPersDetails.asp?PersId=87072" TargetMode="External" Id="R69312cb5deeb4247" /><Relationship Type="http://schemas.openxmlformats.org/officeDocument/2006/relationships/hyperlink" Target="https://portal.3gpp.org/desktopmodules/Release/ReleaseDetails.aspx?releaseId=193" TargetMode="External" Id="Rffb0977323a44072" /><Relationship Type="http://schemas.openxmlformats.org/officeDocument/2006/relationships/hyperlink" Target="https://portal.3gpp.org/desktopmodules/Specifications/SpecificationDetails.aspx?specificationId=4012" TargetMode="External" Id="Rac465837f33f4f0e" /><Relationship Type="http://schemas.openxmlformats.org/officeDocument/2006/relationships/hyperlink" Target="https://portal.3gpp.org/desktopmodules/WorkItem/WorkItemDetails.aspx?workitemId=940074" TargetMode="External" Id="R7703d2f9fad845e4" /><Relationship Type="http://schemas.openxmlformats.org/officeDocument/2006/relationships/hyperlink" Target="https://www.3gpp.org/ftp/tsg_sa/WG2_Arch/TSGS2_152E_Electronic_2022-08/Docs/S2-2205511.zip" TargetMode="External" Id="R296369ef222e4ba5" /><Relationship Type="http://schemas.openxmlformats.org/officeDocument/2006/relationships/hyperlink" Target="https://webapp.etsi.org/teldir/ListPersDetails.asp?PersId=87072" TargetMode="External" Id="Ref03b65726af4bca" /><Relationship Type="http://schemas.openxmlformats.org/officeDocument/2006/relationships/hyperlink" Target="https://portal.3gpp.org/ngppapp/CreateTdoc.aspx?mode=view&amp;contributionId=1359894" TargetMode="External" Id="R0f30fb25e3e74239" /><Relationship Type="http://schemas.openxmlformats.org/officeDocument/2006/relationships/hyperlink" Target="https://portal.3gpp.org/desktopmodules/Release/ReleaseDetails.aspx?releaseId=193" TargetMode="External" Id="R1bf6a9913993484d" /><Relationship Type="http://schemas.openxmlformats.org/officeDocument/2006/relationships/hyperlink" Target="https://portal.3gpp.org/desktopmodules/Specifications/SpecificationDetails.aspx?specificationId=4012" TargetMode="External" Id="R36a42ff0d0fd423c" /><Relationship Type="http://schemas.openxmlformats.org/officeDocument/2006/relationships/hyperlink" Target="https://portal.3gpp.org/desktopmodules/WorkItem/WorkItemDetails.aspx?workitemId=940074" TargetMode="External" Id="R1f43025e7f6141fa" /><Relationship Type="http://schemas.openxmlformats.org/officeDocument/2006/relationships/hyperlink" Target="https://www.3gpp.org/ftp/tsg_sa/WG2_Arch/TSGS2_152E_Electronic_2022-08/Docs/S2-2205512.zip" TargetMode="External" Id="R23fb2778739c4513" /><Relationship Type="http://schemas.openxmlformats.org/officeDocument/2006/relationships/hyperlink" Target="https://webapp.etsi.org/teldir/ListPersDetails.asp?PersId=87072" TargetMode="External" Id="R2f4e293165e54f22" /><Relationship Type="http://schemas.openxmlformats.org/officeDocument/2006/relationships/hyperlink" Target="https://portal.3gpp.org/desktopmodules/Release/ReleaseDetails.aspx?releaseId=193" TargetMode="External" Id="Rf301d02f2a304a51" /><Relationship Type="http://schemas.openxmlformats.org/officeDocument/2006/relationships/hyperlink" Target="https://portal.3gpp.org/desktopmodules/Specifications/SpecificationDetails.aspx?specificationId=4012" TargetMode="External" Id="R4aec757a227c4490" /><Relationship Type="http://schemas.openxmlformats.org/officeDocument/2006/relationships/hyperlink" Target="https://portal.3gpp.org/desktopmodules/WorkItem/WorkItemDetails.aspx?workitemId=940074" TargetMode="External" Id="R7c99dd895ec54d00" /><Relationship Type="http://schemas.openxmlformats.org/officeDocument/2006/relationships/hyperlink" Target="https://www.3gpp.org/ftp/tsg_sa/WG2_Arch/TSGS2_152E_Electronic_2022-08/Docs/S2-2205513.zip" TargetMode="External" Id="R60a908b61aeb45f4" /><Relationship Type="http://schemas.openxmlformats.org/officeDocument/2006/relationships/hyperlink" Target="https://webapp.etsi.org/teldir/ListPersDetails.asp?PersId=87072" TargetMode="External" Id="R9504096c29fa4d4b" /><Relationship Type="http://schemas.openxmlformats.org/officeDocument/2006/relationships/hyperlink" Target="https://portal.3gpp.org/ngppapp/CreateTdoc.aspx?mode=view&amp;contributionId=1359885" TargetMode="External" Id="R3d8155e1f555480b" /><Relationship Type="http://schemas.openxmlformats.org/officeDocument/2006/relationships/hyperlink" Target="https://portal.3gpp.org/desktopmodules/Release/ReleaseDetails.aspx?releaseId=193" TargetMode="External" Id="R1491fef2f2c74d19" /><Relationship Type="http://schemas.openxmlformats.org/officeDocument/2006/relationships/hyperlink" Target="https://portal.3gpp.org/desktopmodules/Specifications/SpecificationDetails.aspx?specificationId=4012" TargetMode="External" Id="R4265779e4e5443ea" /><Relationship Type="http://schemas.openxmlformats.org/officeDocument/2006/relationships/hyperlink" Target="https://portal.3gpp.org/desktopmodules/WorkItem/WorkItemDetails.aspx?workitemId=940074" TargetMode="External" Id="R98a9071de4ef4906" /><Relationship Type="http://schemas.openxmlformats.org/officeDocument/2006/relationships/hyperlink" Target="https://www.3gpp.org/ftp/tsg_sa/WG2_Arch/TSGS2_152E_Electronic_2022-08/Docs/S2-2205514.zip" TargetMode="External" Id="R52c8fd89cd1b4a61" /><Relationship Type="http://schemas.openxmlformats.org/officeDocument/2006/relationships/hyperlink" Target="https://webapp.etsi.org/teldir/ListPersDetails.asp?PersId=94901" TargetMode="External" Id="R94de7674ec014711" /><Relationship Type="http://schemas.openxmlformats.org/officeDocument/2006/relationships/hyperlink" Target="https://portal.3gpp.org/desktopmodules/Release/ReleaseDetails.aspx?releaseId=193" TargetMode="External" Id="R2edb4a94a5c4461d" /><Relationship Type="http://schemas.openxmlformats.org/officeDocument/2006/relationships/hyperlink" Target="https://portal.3gpp.org/desktopmodules/Specifications/SpecificationDetails.aspx?specificationId=3995" TargetMode="External" Id="R07eff52c28794a13" /><Relationship Type="http://schemas.openxmlformats.org/officeDocument/2006/relationships/hyperlink" Target="https://portal.3gpp.org/desktopmodules/WorkItem/WorkItemDetails.aspx?workitemId=940055" TargetMode="External" Id="Rd762ea57c9224e2d" /><Relationship Type="http://schemas.openxmlformats.org/officeDocument/2006/relationships/hyperlink" Target="https://www.3gpp.org/ftp/tsg_sa/WG2_Arch/TSGS2_152E_Electronic_2022-08/Docs/S2-2205515.zip" TargetMode="External" Id="R5f74f6b0937c4bf2" /><Relationship Type="http://schemas.openxmlformats.org/officeDocument/2006/relationships/hyperlink" Target="https://webapp.etsi.org/teldir/ListPersDetails.asp?PersId=94901" TargetMode="External" Id="R5657da9482be4609" /><Relationship Type="http://schemas.openxmlformats.org/officeDocument/2006/relationships/hyperlink" Target="https://portal.3gpp.org/ngppapp/CreateTdoc.aspx?mode=view&amp;contributionId=1360427" TargetMode="External" Id="R43ee22ffd2b14e98" /><Relationship Type="http://schemas.openxmlformats.org/officeDocument/2006/relationships/hyperlink" Target="https://portal.3gpp.org/desktopmodules/Release/ReleaseDetails.aspx?releaseId=193" TargetMode="External" Id="R59470944b8ea45e7" /><Relationship Type="http://schemas.openxmlformats.org/officeDocument/2006/relationships/hyperlink" Target="https://portal.3gpp.org/desktopmodules/Specifications/SpecificationDetails.aspx?specificationId=4001" TargetMode="External" Id="Rb6f445f931414187" /><Relationship Type="http://schemas.openxmlformats.org/officeDocument/2006/relationships/hyperlink" Target="https://portal.3gpp.org/desktopmodules/WorkItem/WorkItemDetails.aspx?workitemId=840085" TargetMode="External" Id="R240d99b6c9844b62" /><Relationship Type="http://schemas.openxmlformats.org/officeDocument/2006/relationships/hyperlink" Target="https://www.3gpp.org/ftp/tsg_sa/WG2_Arch/TSGS2_152E_Electronic_2022-08/Docs/S2-2205516.zip" TargetMode="External" Id="R33c23700a8ee46ad" /><Relationship Type="http://schemas.openxmlformats.org/officeDocument/2006/relationships/hyperlink" Target="https://webapp.etsi.org/teldir/ListPersDetails.asp?PersId=94901" TargetMode="External" Id="R9198b122a804439b" /><Relationship Type="http://schemas.openxmlformats.org/officeDocument/2006/relationships/hyperlink" Target="https://portal.3gpp.org/desktopmodules/Release/ReleaseDetails.aspx?releaseId=193" TargetMode="External" Id="Ra0f4321e5d7a4a0e" /><Relationship Type="http://schemas.openxmlformats.org/officeDocument/2006/relationships/hyperlink" Target="https://portal.3gpp.org/desktopmodules/Specifications/SpecificationDetails.aspx?specificationId=4001" TargetMode="External" Id="R4f02f5d5fd294ed5" /><Relationship Type="http://schemas.openxmlformats.org/officeDocument/2006/relationships/hyperlink" Target="https://portal.3gpp.org/desktopmodules/WorkItem/WorkItemDetails.aspx?workitemId=840085" TargetMode="External" Id="Ref79d44eb5454939" /><Relationship Type="http://schemas.openxmlformats.org/officeDocument/2006/relationships/hyperlink" Target="https://www.3gpp.org/ftp/tsg_sa/WG2_Arch/TSGS2_152E_Electronic_2022-08/Docs/S2-2205517.zip" TargetMode="External" Id="Rd6ff1c05be084c0a" /><Relationship Type="http://schemas.openxmlformats.org/officeDocument/2006/relationships/hyperlink" Target="https://webapp.etsi.org/teldir/ListPersDetails.asp?PersId=94901" TargetMode="External" Id="Rc4798d8ac1ad48e4" /><Relationship Type="http://schemas.openxmlformats.org/officeDocument/2006/relationships/hyperlink" Target="https://portal.3gpp.org/desktopmodules/Release/ReleaseDetails.aspx?releaseId=193" TargetMode="External" Id="R3c9cd5ef7f134c7f" /><Relationship Type="http://schemas.openxmlformats.org/officeDocument/2006/relationships/hyperlink" Target="https://portal.3gpp.org/desktopmodules/WorkItem/WorkItemDetails.aspx?workitemId=940055" TargetMode="External" Id="Rd6fca3e85958435e" /><Relationship Type="http://schemas.openxmlformats.org/officeDocument/2006/relationships/hyperlink" Target="https://www.3gpp.org/ftp/tsg_sa/WG2_Arch/TSGS2_152E_Electronic_2022-08/Docs/S2-2205518.zip" TargetMode="External" Id="Rcaf838b7ac344cf0" /><Relationship Type="http://schemas.openxmlformats.org/officeDocument/2006/relationships/hyperlink" Target="https://webapp.etsi.org/teldir/ListPersDetails.asp?PersId=57133" TargetMode="External" Id="R03e287d5415d40ca" /><Relationship Type="http://schemas.openxmlformats.org/officeDocument/2006/relationships/hyperlink" Target="https://portal.3gpp.org/desktopmodules/Release/ReleaseDetails.aspx?releaseId=193" TargetMode="External" Id="R408f89694fdc4ed2" /><Relationship Type="http://schemas.openxmlformats.org/officeDocument/2006/relationships/hyperlink" Target="https://portal.3gpp.org/desktopmodules/Specifications/SpecificationDetails.aspx?specificationId=4010" TargetMode="External" Id="Rf621ebd360994396" /><Relationship Type="http://schemas.openxmlformats.org/officeDocument/2006/relationships/hyperlink" Target="https://portal.3gpp.org/desktopmodules/WorkItem/WorkItemDetails.aspx?workitemId=840020" TargetMode="External" Id="R37c5661c4dcd42f4" /><Relationship Type="http://schemas.openxmlformats.org/officeDocument/2006/relationships/hyperlink" Target="https://www.3gpp.org/ftp/tsg_sa/WG2_Arch/TSGS2_152E_Electronic_2022-08/Docs/S2-2205519.zip" TargetMode="External" Id="R4656d663d11b4929" /><Relationship Type="http://schemas.openxmlformats.org/officeDocument/2006/relationships/hyperlink" Target="https://webapp.etsi.org/teldir/ListPersDetails.asp?PersId=21207" TargetMode="External" Id="Rcc46257184c24fa0" /><Relationship Type="http://schemas.openxmlformats.org/officeDocument/2006/relationships/hyperlink" Target="https://portal.3gpp.org/desktopmodules/Release/ReleaseDetails.aspx?releaseId=193" TargetMode="External" Id="Rdb4d1cb9edf649a8" /><Relationship Type="http://schemas.openxmlformats.org/officeDocument/2006/relationships/hyperlink" Target="https://portal.3gpp.org/desktopmodules/Specifications/SpecificationDetails.aspx?specificationId=4005" TargetMode="External" Id="R974af62130f44953" /><Relationship Type="http://schemas.openxmlformats.org/officeDocument/2006/relationships/hyperlink" Target="https://portal.3gpp.org/desktopmodules/WorkItem/WorkItemDetails.aspx?workitemId=940066" TargetMode="External" Id="Rc336dd99d5ce46d4" /><Relationship Type="http://schemas.openxmlformats.org/officeDocument/2006/relationships/hyperlink" Target="https://www.3gpp.org/ftp/tsg_sa/WG2_Arch/TSGS2_152E_Electronic_2022-08/Docs/S2-2205520.zip" TargetMode="External" Id="R980436f24da14f79" /><Relationship Type="http://schemas.openxmlformats.org/officeDocument/2006/relationships/hyperlink" Target="https://webapp.etsi.org/teldir/ListPersDetails.asp?PersId=21207" TargetMode="External" Id="Ra0ddb3b623704cb8" /><Relationship Type="http://schemas.openxmlformats.org/officeDocument/2006/relationships/hyperlink" Target="https://portal.3gpp.org/ngppapp/CreateTdoc.aspx?mode=view&amp;contributionId=1359822" TargetMode="External" Id="Rd32019a27c1340d2" /><Relationship Type="http://schemas.openxmlformats.org/officeDocument/2006/relationships/hyperlink" Target="https://portal.3gpp.org/desktopmodules/Release/ReleaseDetails.aspx?releaseId=193" TargetMode="External" Id="Rca5feccaeb754a0c" /><Relationship Type="http://schemas.openxmlformats.org/officeDocument/2006/relationships/hyperlink" Target="https://portal.3gpp.org/desktopmodules/Specifications/SpecificationDetails.aspx?specificationId=4005" TargetMode="External" Id="Ra0364f61a60f4550" /><Relationship Type="http://schemas.openxmlformats.org/officeDocument/2006/relationships/hyperlink" Target="https://portal.3gpp.org/desktopmodules/WorkItem/WorkItemDetails.aspx?workitemId=940066" TargetMode="External" Id="Re0dc9653e70049dd" /><Relationship Type="http://schemas.openxmlformats.org/officeDocument/2006/relationships/hyperlink" Target="https://www.3gpp.org/ftp/tsg_sa/WG2_Arch/TSGS2_152E_Electronic_2022-08/Docs/S2-2205521.zip" TargetMode="External" Id="R6e51445435a54fcb" /><Relationship Type="http://schemas.openxmlformats.org/officeDocument/2006/relationships/hyperlink" Target="https://webapp.etsi.org/teldir/ListPersDetails.asp?PersId=21207" TargetMode="External" Id="Rf99abb173ea54b7e" /><Relationship Type="http://schemas.openxmlformats.org/officeDocument/2006/relationships/hyperlink" Target="https://portal.3gpp.org/ngppapp/CreateTdoc.aspx?mode=view&amp;contributionId=1359815" TargetMode="External" Id="Rb31e3e2f93f34e14" /><Relationship Type="http://schemas.openxmlformats.org/officeDocument/2006/relationships/hyperlink" Target="https://portal.3gpp.org/desktopmodules/Release/ReleaseDetails.aspx?releaseId=193" TargetMode="External" Id="Rcf8a59dfa0d84ef4" /><Relationship Type="http://schemas.openxmlformats.org/officeDocument/2006/relationships/hyperlink" Target="https://portal.3gpp.org/desktopmodules/Specifications/SpecificationDetails.aspx?specificationId=4005" TargetMode="External" Id="R22754e94535a465e" /><Relationship Type="http://schemas.openxmlformats.org/officeDocument/2006/relationships/hyperlink" Target="https://portal.3gpp.org/desktopmodules/WorkItem/WorkItemDetails.aspx?workitemId=940066" TargetMode="External" Id="R02fce7577a74454d" /><Relationship Type="http://schemas.openxmlformats.org/officeDocument/2006/relationships/hyperlink" Target="https://www.3gpp.org/ftp/tsg_sa/WG2_Arch/TSGS2_152E_Electronic_2022-08/Docs/S2-2205522.zip" TargetMode="External" Id="Rc4cff6dd971c4c52" /><Relationship Type="http://schemas.openxmlformats.org/officeDocument/2006/relationships/hyperlink" Target="https://webapp.etsi.org/teldir/ListPersDetails.asp?PersId=21207" TargetMode="External" Id="R0c17f7b546234d75" /><Relationship Type="http://schemas.openxmlformats.org/officeDocument/2006/relationships/hyperlink" Target="https://portal.3gpp.org/ngppapp/CreateTdoc.aspx?mode=view&amp;contributionId=1359816" TargetMode="External" Id="Rcc22460ca15c4be1" /><Relationship Type="http://schemas.openxmlformats.org/officeDocument/2006/relationships/hyperlink" Target="https://portal.3gpp.org/desktopmodules/Release/ReleaseDetails.aspx?releaseId=193" TargetMode="External" Id="Re883a5d33c184a6f" /><Relationship Type="http://schemas.openxmlformats.org/officeDocument/2006/relationships/hyperlink" Target="https://portal.3gpp.org/desktopmodules/Specifications/SpecificationDetails.aspx?specificationId=4005" TargetMode="External" Id="R83cbf6e892704c92" /><Relationship Type="http://schemas.openxmlformats.org/officeDocument/2006/relationships/hyperlink" Target="https://portal.3gpp.org/desktopmodules/WorkItem/WorkItemDetails.aspx?workitemId=940066" TargetMode="External" Id="R5b559e5dbfb44e70" /><Relationship Type="http://schemas.openxmlformats.org/officeDocument/2006/relationships/hyperlink" Target="https://www.3gpp.org/ftp/tsg_sa/WG2_Arch/TSGS2_152E_Electronic_2022-08/Docs/S2-2205523.zip" TargetMode="External" Id="Rf0eb531d0bc140f6" /><Relationship Type="http://schemas.openxmlformats.org/officeDocument/2006/relationships/hyperlink" Target="https://webapp.etsi.org/teldir/ListPersDetails.asp?PersId=21207" TargetMode="External" Id="Rcec59baef6714664" /><Relationship Type="http://schemas.openxmlformats.org/officeDocument/2006/relationships/hyperlink" Target="https://portal.3gpp.org/desktopmodules/Release/ReleaseDetails.aspx?releaseId=193" TargetMode="External" Id="R2c93271a87cb406b" /><Relationship Type="http://schemas.openxmlformats.org/officeDocument/2006/relationships/hyperlink" Target="https://portal.3gpp.org/desktopmodules/Specifications/SpecificationDetails.aspx?specificationId=4005" TargetMode="External" Id="R1bde67712c7f4e7d" /><Relationship Type="http://schemas.openxmlformats.org/officeDocument/2006/relationships/hyperlink" Target="https://portal.3gpp.org/desktopmodules/WorkItem/WorkItemDetails.aspx?workitemId=940066" TargetMode="External" Id="R41ae8a140e0f477b" /><Relationship Type="http://schemas.openxmlformats.org/officeDocument/2006/relationships/hyperlink" Target="https://www.3gpp.org/ftp/tsg_sa/WG2_Arch/TSGS2_152E_Electronic_2022-08/Docs/S2-2205524.zip" TargetMode="External" Id="Rb05b3807f79a4f8c" /><Relationship Type="http://schemas.openxmlformats.org/officeDocument/2006/relationships/hyperlink" Target="https://webapp.etsi.org/teldir/ListPersDetails.asp?PersId=21207" TargetMode="External" Id="R563653330d4f4840" /><Relationship Type="http://schemas.openxmlformats.org/officeDocument/2006/relationships/hyperlink" Target="https://portal.3gpp.org/desktopmodules/Release/ReleaseDetails.aspx?releaseId=192" TargetMode="External" Id="Rb2532719fa89424c" /><Relationship Type="http://schemas.openxmlformats.org/officeDocument/2006/relationships/hyperlink" Target="https://portal.3gpp.org/desktopmodules/Specifications/SpecificationDetails.aspx?specificationId=3145" TargetMode="External" Id="R2eae42d985a543fa" /><Relationship Type="http://schemas.openxmlformats.org/officeDocument/2006/relationships/hyperlink" Target="https://www.3gpp.org/ftp/tsg_sa/WG2_Arch/TSGS2_152E_Electronic_2022-08/Docs/S2-2205525.zip" TargetMode="External" Id="R38cf8f2f5dab4281" /><Relationship Type="http://schemas.openxmlformats.org/officeDocument/2006/relationships/hyperlink" Target="https://webapp.etsi.org/teldir/ListPersDetails.asp?PersId=21207" TargetMode="External" Id="Rd170653fc3224c84" /><Relationship Type="http://schemas.openxmlformats.org/officeDocument/2006/relationships/hyperlink" Target="https://portal.3gpp.org/desktopmodules/Release/ReleaseDetails.aspx?releaseId=193" TargetMode="External" Id="Rd04014cfa3124c31" /><Relationship Type="http://schemas.openxmlformats.org/officeDocument/2006/relationships/hyperlink" Target="https://portal.3gpp.org/desktopmodules/Specifications/SpecificationDetails.aspx?specificationId=4003" TargetMode="External" Id="R5d3b4e9dce4d46f1" /><Relationship Type="http://schemas.openxmlformats.org/officeDocument/2006/relationships/hyperlink" Target="https://portal.3gpp.org/desktopmodules/WorkItem/WorkItemDetails.aspx?workitemId=940064" TargetMode="External" Id="R571a5359b0c848d1" /><Relationship Type="http://schemas.openxmlformats.org/officeDocument/2006/relationships/hyperlink" Target="https://www.3gpp.org/ftp/tsg_sa/WG2_Arch/TSGS2_152E_Electronic_2022-08/Docs/S2-2205526.zip" TargetMode="External" Id="R9a92ecd465ec4db8" /><Relationship Type="http://schemas.openxmlformats.org/officeDocument/2006/relationships/hyperlink" Target="https://webapp.etsi.org/teldir/ListPersDetails.asp?PersId=21207" TargetMode="External" Id="Rf3f727f6a02c49ba" /><Relationship Type="http://schemas.openxmlformats.org/officeDocument/2006/relationships/hyperlink" Target="https://portal.3gpp.org/ngppapp/CreateTdoc.aspx?mode=view&amp;contributionId=1359812" TargetMode="External" Id="R79c60e781ee74062" /><Relationship Type="http://schemas.openxmlformats.org/officeDocument/2006/relationships/hyperlink" Target="https://portal.3gpp.org/desktopmodules/Release/ReleaseDetails.aspx?releaseId=193" TargetMode="External" Id="Rf0ecf69af1704d9d" /><Relationship Type="http://schemas.openxmlformats.org/officeDocument/2006/relationships/hyperlink" Target="https://portal.3gpp.org/desktopmodules/Specifications/SpecificationDetails.aspx?specificationId=4003" TargetMode="External" Id="Rc8694fbe8be042e6" /><Relationship Type="http://schemas.openxmlformats.org/officeDocument/2006/relationships/hyperlink" Target="https://portal.3gpp.org/desktopmodules/WorkItem/WorkItemDetails.aspx?workitemId=940064" TargetMode="External" Id="R32c2daa80593439b" /><Relationship Type="http://schemas.openxmlformats.org/officeDocument/2006/relationships/hyperlink" Target="https://www.3gpp.org/ftp/tsg_sa/WG2_Arch/TSGS2_152E_Electronic_2022-08/Docs/S2-2205527.zip" TargetMode="External" Id="Ra22cc50b8c774dca" /><Relationship Type="http://schemas.openxmlformats.org/officeDocument/2006/relationships/hyperlink" Target="https://webapp.etsi.org/teldir/ListPersDetails.asp?PersId=21207" TargetMode="External" Id="R6b7fc795297e4e80" /><Relationship Type="http://schemas.openxmlformats.org/officeDocument/2006/relationships/hyperlink" Target="https://portal.3gpp.org/desktopmodules/Release/ReleaseDetails.aspx?releaseId=193" TargetMode="External" Id="R00bfbf75580f4a5d" /><Relationship Type="http://schemas.openxmlformats.org/officeDocument/2006/relationships/hyperlink" Target="https://portal.3gpp.org/desktopmodules/Specifications/SpecificationDetails.aspx?specificationId=4003" TargetMode="External" Id="R4dd259bdf59b438d" /><Relationship Type="http://schemas.openxmlformats.org/officeDocument/2006/relationships/hyperlink" Target="https://portal.3gpp.org/desktopmodules/WorkItem/WorkItemDetails.aspx?workitemId=940064" TargetMode="External" Id="Rfb0d8d67357c43a5" /><Relationship Type="http://schemas.openxmlformats.org/officeDocument/2006/relationships/hyperlink" Target="https://www.3gpp.org/ftp/tsg_sa/WG2_Arch/TSGS2_152E_Electronic_2022-08/Docs/S2-2205528.zip" TargetMode="External" Id="R1dbbb327f5684949" /><Relationship Type="http://schemas.openxmlformats.org/officeDocument/2006/relationships/hyperlink" Target="https://webapp.etsi.org/teldir/ListPersDetails.asp?PersId=21207" TargetMode="External" Id="Rbaf5965cc02c4a4b" /><Relationship Type="http://schemas.openxmlformats.org/officeDocument/2006/relationships/hyperlink" Target="https://portal.3gpp.org/desktopmodules/Release/ReleaseDetails.aspx?releaseId=193" TargetMode="External" Id="Rf1aeb669623243d1" /><Relationship Type="http://schemas.openxmlformats.org/officeDocument/2006/relationships/hyperlink" Target="https://portal.3gpp.org/desktopmodules/Specifications/SpecificationDetails.aspx?specificationId=4010" TargetMode="External" Id="R0e7118745ddd4a20" /><Relationship Type="http://schemas.openxmlformats.org/officeDocument/2006/relationships/hyperlink" Target="https://portal.3gpp.org/desktopmodules/WorkItem/WorkItemDetails.aspx?workitemId=840020" TargetMode="External" Id="Rc8c1b681e0b347c7" /><Relationship Type="http://schemas.openxmlformats.org/officeDocument/2006/relationships/hyperlink" Target="https://www.3gpp.org/ftp/tsg_sa/WG2_Arch/TSGS2_152E_Electronic_2022-08/Docs/S2-2205529.zip" TargetMode="External" Id="Ra50b6faf6b36434c" /><Relationship Type="http://schemas.openxmlformats.org/officeDocument/2006/relationships/hyperlink" Target="https://webapp.etsi.org/teldir/ListPersDetails.asp?PersId=21207" TargetMode="External" Id="Rebf976f49d6f4885" /><Relationship Type="http://schemas.openxmlformats.org/officeDocument/2006/relationships/hyperlink" Target="https://portal.3gpp.org/ngppapp/CreateTdoc.aspx?mode=view&amp;contributionId=1360176" TargetMode="External" Id="R0eb2f53e99cd4697" /><Relationship Type="http://schemas.openxmlformats.org/officeDocument/2006/relationships/hyperlink" Target="https://portal.3gpp.org/desktopmodules/Release/ReleaseDetails.aspx?releaseId=193" TargetMode="External" Id="R7f27dfd51cab44cd" /><Relationship Type="http://schemas.openxmlformats.org/officeDocument/2006/relationships/hyperlink" Target="https://portal.3gpp.org/desktopmodules/Specifications/SpecificationDetails.aspx?specificationId=4010" TargetMode="External" Id="R002e5108a0514cc3" /><Relationship Type="http://schemas.openxmlformats.org/officeDocument/2006/relationships/hyperlink" Target="https://portal.3gpp.org/desktopmodules/WorkItem/WorkItemDetails.aspx?workitemId=840020" TargetMode="External" Id="R7f64a896f1134acf" /><Relationship Type="http://schemas.openxmlformats.org/officeDocument/2006/relationships/hyperlink" Target="https://www.3gpp.org/ftp/tsg_sa/WG2_Arch/TSGS2_152E_Electronic_2022-08/Docs/S2-2205530.zip" TargetMode="External" Id="R7d496ef1a2aa4115" /><Relationship Type="http://schemas.openxmlformats.org/officeDocument/2006/relationships/hyperlink" Target="https://webapp.etsi.org/teldir/ListPersDetails.asp?PersId=21207" TargetMode="External" Id="R8d9bda965bf44a51" /><Relationship Type="http://schemas.openxmlformats.org/officeDocument/2006/relationships/hyperlink" Target="https://portal.3gpp.org/desktopmodules/Release/ReleaseDetails.aspx?releaseId=193" TargetMode="External" Id="R04503f05f6aa4528" /><Relationship Type="http://schemas.openxmlformats.org/officeDocument/2006/relationships/hyperlink" Target="https://portal.3gpp.org/desktopmodules/Specifications/SpecificationDetails.aspx?specificationId=4010" TargetMode="External" Id="Rb76fcf0f7e964d4e" /><Relationship Type="http://schemas.openxmlformats.org/officeDocument/2006/relationships/hyperlink" Target="https://portal.3gpp.org/desktopmodules/WorkItem/WorkItemDetails.aspx?workitemId=840020" TargetMode="External" Id="Rdaa56ce25196477d" /><Relationship Type="http://schemas.openxmlformats.org/officeDocument/2006/relationships/hyperlink" Target="https://www.3gpp.org/ftp/tsg_sa/WG2_Arch/TSGS2_152E_Electronic_2022-08/Docs/S2-2205531.zip" TargetMode="External" Id="R4b947257da244e66" /><Relationship Type="http://schemas.openxmlformats.org/officeDocument/2006/relationships/hyperlink" Target="https://webapp.etsi.org/teldir/ListPersDetails.asp?PersId=21207" TargetMode="External" Id="R5a0c3ffd65134168" /><Relationship Type="http://schemas.openxmlformats.org/officeDocument/2006/relationships/hyperlink" Target="https://portal.3gpp.org/desktopmodules/Release/ReleaseDetails.aspx?releaseId=193" TargetMode="External" Id="Raa73a173248a40f0" /><Relationship Type="http://schemas.openxmlformats.org/officeDocument/2006/relationships/hyperlink" Target="https://portal.3gpp.org/desktopmodules/Specifications/SpecificationDetails.aspx?specificationId=4010" TargetMode="External" Id="R1d0cb2be3e7149bd" /><Relationship Type="http://schemas.openxmlformats.org/officeDocument/2006/relationships/hyperlink" Target="https://portal.3gpp.org/desktopmodules/WorkItem/WorkItemDetails.aspx?workitemId=840020" TargetMode="External" Id="R8e4c8a612bb140ad" /><Relationship Type="http://schemas.openxmlformats.org/officeDocument/2006/relationships/hyperlink" Target="https://www.3gpp.org/ftp/tsg_sa/WG2_Arch/TSGS2_152E_Electronic_2022-08/Docs/S2-2205532.zip" TargetMode="External" Id="Rf70001d74d924dd4" /><Relationship Type="http://schemas.openxmlformats.org/officeDocument/2006/relationships/hyperlink" Target="https://webapp.etsi.org/teldir/ListPersDetails.asp?PersId=21207" TargetMode="External" Id="Ra7324b0f7fd74878" /><Relationship Type="http://schemas.openxmlformats.org/officeDocument/2006/relationships/hyperlink" Target="https://portal.3gpp.org/desktopmodules/Release/ReleaseDetails.aspx?releaseId=193" TargetMode="External" Id="R07221e488e1c40be" /><Relationship Type="http://schemas.openxmlformats.org/officeDocument/2006/relationships/hyperlink" Target="https://portal.3gpp.org/desktopmodules/Specifications/SpecificationDetails.aspx?specificationId=4009" TargetMode="External" Id="R96d3f9de11124dc1" /><Relationship Type="http://schemas.openxmlformats.org/officeDocument/2006/relationships/hyperlink" Target="https://portal.3gpp.org/desktopmodules/WorkItem/WorkItemDetails.aspx?workitemId=940071" TargetMode="External" Id="Rae4704b20973461e" /><Relationship Type="http://schemas.openxmlformats.org/officeDocument/2006/relationships/hyperlink" Target="https://www.3gpp.org/ftp/tsg_sa/WG2_Arch/TSGS2_152E_Electronic_2022-08/Docs/S2-2205533.zip" TargetMode="External" Id="R82cf9b6acfa24a66" /><Relationship Type="http://schemas.openxmlformats.org/officeDocument/2006/relationships/hyperlink" Target="https://webapp.etsi.org/teldir/ListPersDetails.asp?PersId=21207" TargetMode="External" Id="R4083a407547e49db" /><Relationship Type="http://schemas.openxmlformats.org/officeDocument/2006/relationships/hyperlink" Target="https://portal.3gpp.org/desktopmodules/Release/ReleaseDetails.aspx?releaseId=193" TargetMode="External" Id="R663beee1013943aa" /><Relationship Type="http://schemas.openxmlformats.org/officeDocument/2006/relationships/hyperlink" Target="https://portal.3gpp.org/desktopmodules/Specifications/SpecificationDetails.aspx?specificationId=4009" TargetMode="External" Id="Rdcb25cf4d4d34c26" /><Relationship Type="http://schemas.openxmlformats.org/officeDocument/2006/relationships/hyperlink" Target="https://portal.3gpp.org/desktopmodules/WorkItem/WorkItemDetails.aspx?workitemId=940071" TargetMode="External" Id="R483ff7241c1d43f2" /><Relationship Type="http://schemas.openxmlformats.org/officeDocument/2006/relationships/hyperlink" Target="https://www.3gpp.org/ftp/tsg_sa/WG2_Arch/TSGS2_152E_Electronic_2022-08/Docs/S2-2205534.zip" TargetMode="External" Id="R166892e6b6c94b51" /><Relationship Type="http://schemas.openxmlformats.org/officeDocument/2006/relationships/hyperlink" Target="https://webapp.etsi.org/teldir/ListPersDetails.asp?PersId=21207" TargetMode="External" Id="R33c9770ac2034b4b" /><Relationship Type="http://schemas.openxmlformats.org/officeDocument/2006/relationships/hyperlink" Target="https://portal.3gpp.org/ngppapp/CreateTdoc.aspx?mode=view&amp;contributionId=1360487" TargetMode="External" Id="R94158b576f9c495a" /><Relationship Type="http://schemas.openxmlformats.org/officeDocument/2006/relationships/hyperlink" Target="https://portal.3gpp.org/desktopmodules/Release/ReleaseDetails.aspx?releaseId=193" TargetMode="External" Id="R4485362e4e9349f7" /><Relationship Type="http://schemas.openxmlformats.org/officeDocument/2006/relationships/hyperlink" Target="https://portal.3gpp.org/desktopmodules/Specifications/SpecificationDetails.aspx?specificationId=4009" TargetMode="External" Id="R9e7f775c9c444287" /><Relationship Type="http://schemas.openxmlformats.org/officeDocument/2006/relationships/hyperlink" Target="https://portal.3gpp.org/desktopmodules/WorkItem/WorkItemDetails.aspx?workitemId=940071" TargetMode="External" Id="R7e9d020e7cf14ae6" /><Relationship Type="http://schemas.openxmlformats.org/officeDocument/2006/relationships/hyperlink" Target="https://www.3gpp.org/ftp/tsg_sa/WG2_Arch/TSGS2_152E_Electronic_2022-08/Docs/S2-2205535.zip" TargetMode="External" Id="R99005f2582bf4a03" /><Relationship Type="http://schemas.openxmlformats.org/officeDocument/2006/relationships/hyperlink" Target="https://webapp.etsi.org/teldir/ListPersDetails.asp?PersId=21207" TargetMode="External" Id="R9aab66bb934c4b17" /><Relationship Type="http://schemas.openxmlformats.org/officeDocument/2006/relationships/hyperlink" Target="https://portal.3gpp.org/desktopmodules/Release/ReleaseDetails.aspx?releaseId=193" TargetMode="External" Id="R525e35cc1fa24b8b" /><Relationship Type="http://schemas.openxmlformats.org/officeDocument/2006/relationships/hyperlink" Target="https://portal.3gpp.org/desktopmodules/Specifications/SpecificationDetails.aspx?specificationId=4011" TargetMode="External" Id="R2900a3f98f6a4993" /><Relationship Type="http://schemas.openxmlformats.org/officeDocument/2006/relationships/hyperlink" Target="https://portal.3gpp.org/desktopmodules/WorkItem/WorkItemDetails.aspx?workitemId=940073" TargetMode="External" Id="Ra49291939716481c" /><Relationship Type="http://schemas.openxmlformats.org/officeDocument/2006/relationships/hyperlink" Target="https://www.3gpp.org/ftp/tsg_sa/WG2_Arch/TSGS2_152E_Electronic_2022-08/Docs/S2-2205536.zip" TargetMode="External" Id="R48ffd91761074902" /><Relationship Type="http://schemas.openxmlformats.org/officeDocument/2006/relationships/hyperlink" Target="https://webapp.etsi.org/teldir/ListPersDetails.asp?PersId=21207" TargetMode="External" Id="Re04d1ea3a2a64f1e" /><Relationship Type="http://schemas.openxmlformats.org/officeDocument/2006/relationships/hyperlink" Target="https://portal.3gpp.org/desktopmodules/Release/ReleaseDetails.aspx?releaseId=193" TargetMode="External" Id="R2ce28fa8d3244e70" /><Relationship Type="http://schemas.openxmlformats.org/officeDocument/2006/relationships/hyperlink" Target="https://portal.3gpp.org/desktopmodules/Specifications/SpecificationDetails.aspx?specificationId=4011" TargetMode="External" Id="Rb0ee21f067c44a49" /><Relationship Type="http://schemas.openxmlformats.org/officeDocument/2006/relationships/hyperlink" Target="https://portal.3gpp.org/desktopmodules/WorkItem/WorkItemDetails.aspx?workitemId=940073" TargetMode="External" Id="Rcd97cf70410a46c2" /><Relationship Type="http://schemas.openxmlformats.org/officeDocument/2006/relationships/hyperlink" Target="https://www.3gpp.org/ftp/tsg_sa/WG2_Arch/TSGS2_152E_Electronic_2022-08/Docs/S2-2205537.zip" TargetMode="External" Id="R685a6095d3574035" /><Relationship Type="http://schemas.openxmlformats.org/officeDocument/2006/relationships/hyperlink" Target="https://webapp.etsi.org/teldir/ListPersDetails.asp?PersId=21207" TargetMode="External" Id="R882747359a6346c8" /><Relationship Type="http://schemas.openxmlformats.org/officeDocument/2006/relationships/hyperlink" Target="https://portal.3gpp.org/ngppapp/CreateTdoc.aspx?mode=view&amp;contributionId=1359863" TargetMode="External" Id="R1d363ca6466a425d" /><Relationship Type="http://schemas.openxmlformats.org/officeDocument/2006/relationships/hyperlink" Target="https://portal.3gpp.org/desktopmodules/Release/ReleaseDetails.aspx?releaseId=193" TargetMode="External" Id="R487935867c84406a" /><Relationship Type="http://schemas.openxmlformats.org/officeDocument/2006/relationships/hyperlink" Target="https://portal.3gpp.org/desktopmodules/Specifications/SpecificationDetails.aspx?specificationId=4011" TargetMode="External" Id="R2f0b349fe6a24b5e" /><Relationship Type="http://schemas.openxmlformats.org/officeDocument/2006/relationships/hyperlink" Target="https://portal.3gpp.org/desktopmodules/WorkItem/WorkItemDetails.aspx?workitemId=940073" TargetMode="External" Id="Rec77e04277fc460b" /><Relationship Type="http://schemas.openxmlformats.org/officeDocument/2006/relationships/hyperlink" Target="https://www.3gpp.org/ftp/tsg_sa/WG2_Arch/TSGS2_152E_Electronic_2022-08/Docs/S2-2205538.zip" TargetMode="External" Id="R7b02f970aef844da" /><Relationship Type="http://schemas.openxmlformats.org/officeDocument/2006/relationships/hyperlink" Target="https://webapp.etsi.org/teldir/ListPersDetails.asp?PersId=21207" TargetMode="External" Id="R241687e23c274dd5" /><Relationship Type="http://schemas.openxmlformats.org/officeDocument/2006/relationships/hyperlink" Target="https://portal.3gpp.org/ngppapp/CreateTdoc.aspx?mode=view&amp;contributionId=1359867" TargetMode="External" Id="Rd2c26e272d8d4252" /><Relationship Type="http://schemas.openxmlformats.org/officeDocument/2006/relationships/hyperlink" Target="https://portal.3gpp.org/desktopmodules/Release/ReleaseDetails.aspx?releaseId=193" TargetMode="External" Id="R7c1f6de277ff4431" /><Relationship Type="http://schemas.openxmlformats.org/officeDocument/2006/relationships/hyperlink" Target="https://portal.3gpp.org/desktopmodules/Specifications/SpecificationDetails.aspx?specificationId=4011" TargetMode="External" Id="Ra974cccc25cf4b7d" /><Relationship Type="http://schemas.openxmlformats.org/officeDocument/2006/relationships/hyperlink" Target="https://portal.3gpp.org/desktopmodules/WorkItem/WorkItemDetails.aspx?workitemId=940073" TargetMode="External" Id="R0109733f28574483" /><Relationship Type="http://schemas.openxmlformats.org/officeDocument/2006/relationships/hyperlink" Target="https://www.3gpp.org/ftp/tsg_sa/WG2_Arch/TSGS2_152E_Electronic_2022-08/Docs/S2-2205539.zip" TargetMode="External" Id="Rf33ebec212b8405b" /><Relationship Type="http://schemas.openxmlformats.org/officeDocument/2006/relationships/hyperlink" Target="https://webapp.etsi.org/teldir/ListPersDetails.asp?PersId=21207" TargetMode="External" Id="R6850d83ed9e94f8b" /><Relationship Type="http://schemas.openxmlformats.org/officeDocument/2006/relationships/hyperlink" Target="https://portal.3gpp.org/ngppapp/CreateTdoc.aspx?mode=view&amp;contributionId=1359865" TargetMode="External" Id="R23a25d32e84b4c5a" /><Relationship Type="http://schemas.openxmlformats.org/officeDocument/2006/relationships/hyperlink" Target="https://portal.3gpp.org/desktopmodules/Release/ReleaseDetails.aspx?releaseId=193" TargetMode="External" Id="Rf8f51e93b45e4f05" /><Relationship Type="http://schemas.openxmlformats.org/officeDocument/2006/relationships/hyperlink" Target="https://portal.3gpp.org/desktopmodules/Specifications/SpecificationDetails.aspx?specificationId=4011" TargetMode="External" Id="R31ae69b2371a4162" /><Relationship Type="http://schemas.openxmlformats.org/officeDocument/2006/relationships/hyperlink" Target="https://portal.3gpp.org/desktopmodules/WorkItem/WorkItemDetails.aspx?workitemId=940073" TargetMode="External" Id="R71960a6683cf409f" /><Relationship Type="http://schemas.openxmlformats.org/officeDocument/2006/relationships/hyperlink" Target="https://www.3gpp.org/ftp/tsg_sa/WG2_Arch/TSGS2_152E_Electronic_2022-08/Docs/S2-2205540.zip" TargetMode="External" Id="R6b6192717b024a43" /><Relationship Type="http://schemas.openxmlformats.org/officeDocument/2006/relationships/hyperlink" Target="https://webapp.etsi.org/teldir/ListPersDetails.asp?PersId=21207" TargetMode="External" Id="R085c767db2214138" /><Relationship Type="http://schemas.openxmlformats.org/officeDocument/2006/relationships/hyperlink" Target="https://portal.3gpp.org/desktopmodules/Release/ReleaseDetails.aspx?releaseId=193" TargetMode="External" Id="R1fdf799a9a014fd4" /><Relationship Type="http://schemas.openxmlformats.org/officeDocument/2006/relationships/hyperlink" Target="https://portal.3gpp.org/desktopmodules/Specifications/SpecificationDetails.aspx?specificationId=4011" TargetMode="External" Id="Rc9f6dfb245cd494a" /><Relationship Type="http://schemas.openxmlformats.org/officeDocument/2006/relationships/hyperlink" Target="https://portal.3gpp.org/desktopmodules/WorkItem/WorkItemDetails.aspx?workitemId=940073" TargetMode="External" Id="R3cf46745bdcc4fb6" /><Relationship Type="http://schemas.openxmlformats.org/officeDocument/2006/relationships/hyperlink" Target="https://www.3gpp.org/ftp/tsg_sa/WG2_Arch/TSGS2_152E_Electronic_2022-08/Docs/S2-2205541.zip" TargetMode="External" Id="Rfe1cffbb2d50416f" /><Relationship Type="http://schemas.openxmlformats.org/officeDocument/2006/relationships/hyperlink" Target="https://webapp.etsi.org/teldir/ListPersDetails.asp?PersId=21207" TargetMode="External" Id="Rd09a444bf86d4b00" /><Relationship Type="http://schemas.openxmlformats.org/officeDocument/2006/relationships/hyperlink" Target="https://portal.3gpp.org/desktopmodules/Release/ReleaseDetails.aspx?releaseId=193" TargetMode="External" Id="R8c11b4a12bbc467f" /><Relationship Type="http://schemas.openxmlformats.org/officeDocument/2006/relationships/hyperlink" Target="https://portal.3gpp.org/desktopmodules/Specifications/SpecificationDetails.aspx?specificationId=4011" TargetMode="External" Id="R60ac428f8b6c4259" /><Relationship Type="http://schemas.openxmlformats.org/officeDocument/2006/relationships/hyperlink" Target="https://portal.3gpp.org/desktopmodules/WorkItem/WorkItemDetails.aspx?workitemId=940073" TargetMode="External" Id="R3b93ee229faf4ecf" /><Relationship Type="http://schemas.openxmlformats.org/officeDocument/2006/relationships/hyperlink" Target="https://www.3gpp.org/ftp/tsg_sa/WG2_Arch/TSGS2_152E_Electronic_2022-08/Docs/S2-2205542.zip" TargetMode="External" Id="R255b44cda3904d90" /><Relationship Type="http://schemas.openxmlformats.org/officeDocument/2006/relationships/hyperlink" Target="https://webapp.etsi.org/teldir/ListPersDetails.asp?PersId=21207" TargetMode="External" Id="R2978dba359d74d38" /><Relationship Type="http://schemas.openxmlformats.org/officeDocument/2006/relationships/hyperlink" Target="https://portal.3gpp.org/ngppapp/CreateTdoc.aspx?mode=view&amp;contributionId=1359846" TargetMode="External" Id="R0efb387198954ce8" /><Relationship Type="http://schemas.openxmlformats.org/officeDocument/2006/relationships/hyperlink" Target="https://portal.3gpp.org/desktopmodules/Release/ReleaseDetails.aspx?releaseId=193" TargetMode="External" Id="R149a6cc50a6b48e2" /><Relationship Type="http://schemas.openxmlformats.org/officeDocument/2006/relationships/hyperlink" Target="https://portal.3gpp.org/desktopmodules/Specifications/SpecificationDetails.aspx?specificationId=4011" TargetMode="External" Id="R0f08c2757869429f" /><Relationship Type="http://schemas.openxmlformats.org/officeDocument/2006/relationships/hyperlink" Target="https://portal.3gpp.org/desktopmodules/WorkItem/WorkItemDetails.aspx?workitemId=940073" TargetMode="External" Id="R896b7e30f062443c" /><Relationship Type="http://schemas.openxmlformats.org/officeDocument/2006/relationships/hyperlink" Target="https://www.3gpp.org/ftp/tsg_sa/WG2_Arch/TSGS2_152E_Electronic_2022-08/Docs/S2-2205543.zip" TargetMode="External" Id="R156a7e87b5e543d1" /><Relationship Type="http://schemas.openxmlformats.org/officeDocument/2006/relationships/hyperlink" Target="https://webapp.etsi.org/teldir/ListPersDetails.asp?PersId=21207" TargetMode="External" Id="Rd208b6fb4c824359" /><Relationship Type="http://schemas.openxmlformats.org/officeDocument/2006/relationships/hyperlink" Target="https://portal.3gpp.org/desktopmodules/Release/ReleaseDetails.aspx?releaseId=193" TargetMode="External" Id="Re8f9a9b3d1584719" /><Relationship Type="http://schemas.openxmlformats.org/officeDocument/2006/relationships/hyperlink" Target="https://portal.3gpp.org/desktopmodules/Specifications/SpecificationDetails.aspx?specificationId=4011" TargetMode="External" Id="Rd6af3346950a4106" /><Relationship Type="http://schemas.openxmlformats.org/officeDocument/2006/relationships/hyperlink" Target="https://portal.3gpp.org/desktopmodules/WorkItem/WorkItemDetails.aspx?workitemId=940073" TargetMode="External" Id="R34467a62d1d94067" /><Relationship Type="http://schemas.openxmlformats.org/officeDocument/2006/relationships/hyperlink" Target="https://www.3gpp.org/ftp/tsg_sa/WG2_Arch/TSGS2_152E_Electronic_2022-08/Docs/S2-2205544.zip" TargetMode="External" Id="Rc8dbea7427c540b6" /><Relationship Type="http://schemas.openxmlformats.org/officeDocument/2006/relationships/hyperlink" Target="https://webapp.etsi.org/teldir/ListPersDetails.asp?PersId=21207" TargetMode="External" Id="Rdb3bc1933e6e449c" /><Relationship Type="http://schemas.openxmlformats.org/officeDocument/2006/relationships/hyperlink" Target="https://portal.3gpp.org/ngppapp/CreateTdoc.aspx?mode=view&amp;contributionId=1359851" TargetMode="External" Id="Rb9a801ad6aea4a15" /><Relationship Type="http://schemas.openxmlformats.org/officeDocument/2006/relationships/hyperlink" Target="https://portal.3gpp.org/desktopmodules/Release/ReleaseDetails.aspx?releaseId=193" TargetMode="External" Id="R8bf699ebf8304713" /><Relationship Type="http://schemas.openxmlformats.org/officeDocument/2006/relationships/hyperlink" Target="https://portal.3gpp.org/desktopmodules/Specifications/SpecificationDetails.aspx?specificationId=4011" TargetMode="External" Id="Rd7c15a90991d4699" /><Relationship Type="http://schemas.openxmlformats.org/officeDocument/2006/relationships/hyperlink" Target="https://portal.3gpp.org/desktopmodules/WorkItem/WorkItemDetails.aspx?workitemId=940073" TargetMode="External" Id="Rdc23ea0754ed4933" /><Relationship Type="http://schemas.openxmlformats.org/officeDocument/2006/relationships/hyperlink" Target="https://www.3gpp.org/ftp/tsg_sa/WG2_Arch/TSGS2_152E_Electronic_2022-08/Docs/S2-2205545.zip" TargetMode="External" Id="R32bb4c8007b44637" /><Relationship Type="http://schemas.openxmlformats.org/officeDocument/2006/relationships/hyperlink" Target="https://webapp.etsi.org/teldir/ListPersDetails.asp?PersId=21207" TargetMode="External" Id="Rcc90b991c42b44dc" /><Relationship Type="http://schemas.openxmlformats.org/officeDocument/2006/relationships/hyperlink" Target="https://portal.3gpp.org/ngppapp/CreateTdoc.aspx?mode=view&amp;contributionId=1360481" TargetMode="External" Id="Reca5ea066fe94e36" /><Relationship Type="http://schemas.openxmlformats.org/officeDocument/2006/relationships/hyperlink" Target="https://portal.3gpp.org/desktopmodules/Release/ReleaseDetails.aspx?releaseId=193" TargetMode="External" Id="R815f290e845b4aef" /><Relationship Type="http://schemas.openxmlformats.org/officeDocument/2006/relationships/hyperlink" Target="https://portal.3gpp.org/desktopmodules/Specifications/SpecificationDetails.aspx?specificationId=4009" TargetMode="External" Id="R628e08ac4cf148a3" /><Relationship Type="http://schemas.openxmlformats.org/officeDocument/2006/relationships/hyperlink" Target="https://portal.3gpp.org/desktopmodules/WorkItem/WorkItemDetails.aspx?workitemId=940071" TargetMode="External" Id="R63cc9406d3f64f94" /><Relationship Type="http://schemas.openxmlformats.org/officeDocument/2006/relationships/hyperlink" Target="https://www.3gpp.org/ftp/tsg_sa/WG2_Arch/TSGS2_152E_Electronic_2022-08/Docs/S2-2205546.zip" TargetMode="External" Id="R9e15128e65a04e44" /><Relationship Type="http://schemas.openxmlformats.org/officeDocument/2006/relationships/hyperlink" Target="https://webapp.etsi.org/teldir/ListPersDetails.asp?PersId=21207" TargetMode="External" Id="R73a73421b8724ebb" /><Relationship Type="http://schemas.openxmlformats.org/officeDocument/2006/relationships/hyperlink" Target="https://portal.3gpp.org/desktopmodules/Release/ReleaseDetails.aspx?releaseId=193" TargetMode="External" Id="R722111eea0594e5b" /><Relationship Type="http://schemas.openxmlformats.org/officeDocument/2006/relationships/hyperlink" Target="https://portal.3gpp.org/desktopmodules/Specifications/SpecificationDetails.aspx?specificationId=4011" TargetMode="External" Id="Reec0f73c9fb94eca" /><Relationship Type="http://schemas.openxmlformats.org/officeDocument/2006/relationships/hyperlink" Target="https://portal.3gpp.org/desktopmodules/WorkItem/WorkItemDetails.aspx?workitemId=940073" TargetMode="External" Id="Rea4e3453f32b448b" /><Relationship Type="http://schemas.openxmlformats.org/officeDocument/2006/relationships/hyperlink" Target="https://www.3gpp.org/ftp/tsg_sa/WG2_Arch/TSGS2_152E_Electronic_2022-08/Docs/S2-2205547.zip" TargetMode="External" Id="R0f0dbf588c5e4fa4" /><Relationship Type="http://schemas.openxmlformats.org/officeDocument/2006/relationships/hyperlink" Target="https://webapp.etsi.org/teldir/ListPersDetails.asp?PersId=21207" TargetMode="External" Id="Rd88bda61e0704fa4" /><Relationship Type="http://schemas.openxmlformats.org/officeDocument/2006/relationships/hyperlink" Target="https://portal.3gpp.org/desktopmodules/Release/ReleaseDetails.aspx?releaseId=193" TargetMode="External" Id="Rcc4a6271940e40ee" /><Relationship Type="http://schemas.openxmlformats.org/officeDocument/2006/relationships/hyperlink" Target="https://portal.3gpp.org/desktopmodules/Specifications/SpecificationDetails.aspx?specificationId=4011" TargetMode="External" Id="R1738a9c589c7440e" /><Relationship Type="http://schemas.openxmlformats.org/officeDocument/2006/relationships/hyperlink" Target="https://portal.3gpp.org/desktopmodules/WorkItem/WorkItemDetails.aspx?workitemId=940073" TargetMode="External" Id="Re5dbbf9b1ec041ee" /><Relationship Type="http://schemas.openxmlformats.org/officeDocument/2006/relationships/hyperlink" Target="https://www.3gpp.org/ftp/tsg_sa/WG2_Arch/TSGS2_152E_Electronic_2022-08/Docs/S2-2205548.zip" TargetMode="External" Id="R0efd8c6bd7cf4434" /><Relationship Type="http://schemas.openxmlformats.org/officeDocument/2006/relationships/hyperlink" Target="https://webapp.etsi.org/teldir/ListPersDetails.asp?PersId=21207" TargetMode="External" Id="R5fdc40d034bd4c46" /><Relationship Type="http://schemas.openxmlformats.org/officeDocument/2006/relationships/hyperlink" Target="https://portal.3gpp.org/desktopmodules/Release/ReleaseDetails.aspx?releaseId=193" TargetMode="External" Id="R30a44ac6c0794eef" /><Relationship Type="http://schemas.openxmlformats.org/officeDocument/2006/relationships/hyperlink" Target="https://portal.3gpp.org/desktopmodules/Specifications/SpecificationDetails.aspx?specificationId=4011" TargetMode="External" Id="R623568654c8949a6" /><Relationship Type="http://schemas.openxmlformats.org/officeDocument/2006/relationships/hyperlink" Target="https://portal.3gpp.org/desktopmodules/WorkItem/WorkItemDetails.aspx?workitemId=940073" TargetMode="External" Id="R444704045b854ffb" /><Relationship Type="http://schemas.openxmlformats.org/officeDocument/2006/relationships/hyperlink" Target="https://www.3gpp.org/ftp/tsg_sa/WG2_Arch/TSGS2_152E_Electronic_2022-08/Docs/S2-2205549.zip" TargetMode="External" Id="Rdd4169be7e5942c4" /><Relationship Type="http://schemas.openxmlformats.org/officeDocument/2006/relationships/hyperlink" Target="https://webapp.etsi.org/teldir/ListPersDetails.asp?PersId=21207" TargetMode="External" Id="R8faf51d252604b71" /><Relationship Type="http://schemas.openxmlformats.org/officeDocument/2006/relationships/hyperlink" Target="https://portal.3gpp.org/ngppapp/CreateTdoc.aspx?mode=view&amp;contributionId=1358794" TargetMode="External" Id="R0d16e80faca74925" /><Relationship Type="http://schemas.openxmlformats.org/officeDocument/2006/relationships/hyperlink" Target="https://portal.3gpp.org/desktopmodules/Release/ReleaseDetails.aspx?releaseId=192" TargetMode="External" Id="Ra5cc26ab7a474cf8" /><Relationship Type="http://schemas.openxmlformats.org/officeDocument/2006/relationships/hyperlink" Target="https://portal.3gpp.org/desktopmodules/Specifications/SpecificationDetails.aspx?specificationId=3579" TargetMode="External" Id="R42091c4779174cc7" /><Relationship Type="http://schemas.openxmlformats.org/officeDocument/2006/relationships/hyperlink" Target="https://portal.3gpp.org/desktopmodules/WorkItem/WorkItemDetails.aspx?workitemId=900031" TargetMode="External" Id="Rb53d8d446b984156" /><Relationship Type="http://schemas.openxmlformats.org/officeDocument/2006/relationships/hyperlink" Target="https://www.3gpp.org/ftp/tsg_sa/WG2_Arch/TSGS2_152E_Electronic_2022-08/Docs/S2-2205550.zip" TargetMode="External" Id="R1f9d374428bf45ac" /><Relationship Type="http://schemas.openxmlformats.org/officeDocument/2006/relationships/hyperlink" Target="https://webapp.etsi.org/teldir/ListPersDetails.asp?PersId=21207" TargetMode="External" Id="Reaa29f7741064b30" /><Relationship Type="http://schemas.openxmlformats.org/officeDocument/2006/relationships/hyperlink" Target="https://portal.3gpp.org/ngppapp/CreateTdoc.aspx?mode=view&amp;contributionId=1359872" TargetMode="External" Id="Rca04accacf0842a4" /><Relationship Type="http://schemas.openxmlformats.org/officeDocument/2006/relationships/hyperlink" Target="https://portal.3gpp.org/desktopmodules/Release/ReleaseDetails.aspx?releaseId=193" TargetMode="External" Id="R59d7049394544216" /><Relationship Type="http://schemas.openxmlformats.org/officeDocument/2006/relationships/hyperlink" Target="https://portal.3gpp.org/desktopmodules/Specifications/SpecificationDetails.aspx?specificationId=4011" TargetMode="External" Id="R4bff2f78dc924944" /><Relationship Type="http://schemas.openxmlformats.org/officeDocument/2006/relationships/hyperlink" Target="https://portal.3gpp.org/desktopmodules/WorkItem/WorkItemDetails.aspx?workitemId=940073" TargetMode="External" Id="Rf6b219c337384734" /><Relationship Type="http://schemas.openxmlformats.org/officeDocument/2006/relationships/hyperlink" Target="https://www.3gpp.org/ftp/tsg_sa/WG2_Arch/TSGS2_152E_Electronic_2022-08/Docs/S2-2205551.zip" TargetMode="External" Id="R8aff93dc67a44259" /><Relationship Type="http://schemas.openxmlformats.org/officeDocument/2006/relationships/hyperlink" Target="https://webapp.etsi.org/teldir/ListPersDetails.asp?PersId=21207" TargetMode="External" Id="Rd22c77560d004ee6" /><Relationship Type="http://schemas.openxmlformats.org/officeDocument/2006/relationships/hyperlink" Target="https://portal.3gpp.org/ngppapp/CreateTdoc.aspx?mode=view&amp;contributionId=1358795" TargetMode="External" Id="R57bd107a837945e8" /><Relationship Type="http://schemas.openxmlformats.org/officeDocument/2006/relationships/hyperlink" Target="https://portal.3gpp.org/desktopmodules/Release/ReleaseDetails.aspx?releaseId=192" TargetMode="External" Id="Rb8ae9a0ec17e4c6b" /><Relationship Type="http://schemas.openxmlformats.org/officeDocument/2006/relationships/hyperlink" Target="https://portal.3gpp.org/desktopmodules/Specifications/SpecificationDetails.aspx?specificationId=3579" TargetMode="External" Id="Rf1eeb0b9fe5c477f" /><Relationship Type="http://schemas.openxmlformats.org/officeDocument/2006/relationships/hyperlink" Target="https://portal.3gpp.org/desktopmodules/WorkItem/WorkItemDetails.aspx?workitemId=900031" TargetMode="External" Id="R40098efccf384b7f" /><Relationship Type="http://schemas.openxmlformats.org/officeDocument/2006/relationships/hyperlink" Target="https://www.3gpp.org/ftp/tsg_sa/WG2_Arch/TSGS2_152E_Electronic_2022-08/Docs/S2-2205552.zip" TargetMode="External" Id="R6cb084a96a6f4081" /><Relationship Type="http://schemas.openxmlformats.org/officeDocument/2006/relationships/hyperlink" Target="https://webapp.etsi.org/teldir/ListPersDetails.asp?PersId=21207" TargetMode="External" Id="Rf630912e492f4fc5" /><Relationship Type="http://schemas.openxmlformats.org/officeDocument/2006/relationships/hyperlink" Target="https://portal.3gpp.org/desktopmodules/Release/ReleaseDetails.aspx?releaseId=193" TargetMode="External" Id="Rc6f2839047924e53" /><Relationship Type="http://schemas.openxmlformats.org/officeDocument/2006/relationships/hyperlink" Target="https://portal.3gpp.org/desktopmodules/Specifications/SpecificationDetails.aspx?specificationId=4009" TargetMode="External" Id="Rab28817cef7d4a6b" /><Relationship Type="http://schemas.openxmlformats.org/officeDocument/2006/relationships/hyperlink" Target="https://portal.3gpp.org/desktopmodules/WorkItem/WorkItemDetails.aspx?workitemId=940071" TargetMode="External" Id="R2ffbea0392234a38" /><Relationship Type="http://schemas.openxmlformats.org/officeDocument/2006/relationships/hyperlink" Target="https://www.3gpp.org/ftp/tsg_sa/WG2_Arch/TSGS2_152E_Electronic_2022-08/Docs/S2-2205553.zip" TargetMode="External" Id="R1d9f5ec34291430c" /><Relationship Type="http://schemas.openxmlformats.org/officeDocument/2006/relationships/hyperlink" Target="https://webapp.etsi.org/teldir/ListPersDetails.asp?PersId=93042" TargetMode="External" Id="R02691c919d604554" /><Relationship Type="http://schemas.openxmlformats.org/officeDocument/2006/relationships/hyperlink" Target="https://portal.3gpp.org/desktopmodules/Release/ReleaseDetails.aspx?releaseId=193" TargetMode="External" Id="R56fd53b42535498e" /><Relationship Type="http://schemas.openxmlformats.org/officeDocument/2006/relationships/hyperlink" Target="https://portal.3gpp.org/desktopmodules/Specifications/SpecificationDetails.aspx?specificationId=4013" TargetMode="External" Id="R29b5c5e1b738419b" /><Relationship Type="http://schemas.openxmlformats.org/officeDocument/2006/relationships/hyperlink" Target="https://portal.3gpp.org/desktopmodules/WorkItem/WorkItemDetails.aspx?workitemId=940076" TargetMode="External" Id="Ra637cd8c982f49b6" /><Relationship Type="http://schemas.openxmlformats.org/officeDocument/2006/relationships/hyperlink" Target="https://www.3gpp.org/ftp/tsg_sa/WG2_Arch/TSGS2_152E_Electronic_2022-08/Docs/S2-2205554.zip" TargetMode="External" Id="Rdeabf51b92bb4f30" /><Relationship Type="http://schemas.openxmlformats.org/officeDocument/2006/relationships/hyperlink" Target="https://webapp.etsi.org/teldir/ListPersDetails.asp?PersId=1122" TargetMode="External" Id="R568f359acf5c420e" /><Relationship Type="http://schemas.openxmlformats.org/officeDocument/2006/relationships/hyperlink" Target="https://portal.3gpp.org/desktopmodules/Release/ReleaseDetails.aspx?releaseId=192" TargetMode="External" Id="R85501e7eee184acb" /><Relationship Type="http://schemas.openxmlformats.org/officeDocument/2006/relationships/hyperlink" Target="https://portal.3gpp.org/desktopmodules/Specifications/SpecificationDetails.aspx?specificationId=849" TargetMode="External" Id="Rd4b491d52c364b9a" /><Relationship Type="http://schemas.openxmlformats.org/officeDocument/2006/relationships/hyperlink" Target="https://portal.3gpp.org/desktopmodules/WorkItem/WorkItemDetails.aspx?workitemId=850047" TargetMode="External" Id="R86e409ba07664994" /><Relationship Type="http://schemas.openxmlformats.org/officeDocument/2006/relationships/hyperlink" Target="https://www.3gpp.org/ftp/tsg_sa/WG2_Arch/TSGS2_152E_Electronic_2022-08/Docs/S2-2205555.zip" TargetMode="External" Id="Rf34110154ca1499a" /><Relationship Type="http://schemas.openxmlformats.org/officeDocument/2006/relationships/hyperlink" Target="https://webapp.etsi.org/teldir/ListPersDetails.asp?PersId=40613" TargetMode="External" Id="R850e618b2da74741" /><Relationship Type="http://schemas.openxmlformats.org/officeDocument/2006/relationships/hyperlink" Target="https://portal.3gpp.org/ngppapp/CreateTdoc.aspx?mode=view&amp;contributionId=1358811" TargetMode="External" Id="R418c99521ac840fc" /><Relationship Type="http://schemas.openxmlformats.org/officeDocument/2006/relationships/hyperlink" Target="https://portal.3gpp.org/desktopmodules/Release/ReleaseDetails.aspx?releaseId=192" TargetMode="External" Id="Rb398e7e5f5f14e8b" /><Relationship Type="http://schemas.openxmlformats.org/officeDocument/2006/relationships/hyperlink" Target="https://portal.3gpp.org/desktopmodules/Specifications/SpecificationDetails.aspx?specificationId=3578" TargetMode="External" Id="R00bf99a3140a4b90" /><Relationship Type="http://schemas.openxmlformats.org/officeDocument/2006/relationships/hyperlink" Target="https://portal.3gpp.org/desktopmodules/WorkItem/WorkItemDetails.aspx?workitemId=910037" TargetMode="External" Id="R8628532b783440cb" /><Relationship Type="http://schemas.openxmlformats.org/officeDocument/2006/relationships/hyperlink" Target="https://www.3gpp.org/ftp/tsg_sa/WG2_Arch/TSGS2_152E_Electronic_2022-08/Docs/S2-2205556.zip" TargetMode="External" Id="R30286e8bb9cc4e4b" /><Relationship Type="http://schemas.openxmlformats.org/officeDocument/2006/relationships/hyperlink" Target="https://webapp.etsi.org/teldir/ListPersDetails.asp?PersId=83946" TargetMode="External" Id="R027c43954fde4a9e" /><Relationship Type="http://schemas.openxmlformats.org/officeDocument/2006/relationships/hyperlink" Target="https://portal.3gpp.org/desktopmodules/Release/ReleaseDetails.aspx?releaseId=193" TargetMode="External" Id="Rf612661b5d67462c" /><Relationship Type="http://schemas.openxmlformats.org/officeDocument/2006/relationships/hyperlink" Target="https://portal.3gpp.org/desktopmodules/Specifications/SpecificationDetails.aspx?specificationId=4016" TargetMode="External" Id="Rb86dd909a4c44981" /><Relationship Type="http://schemas.openxmlformats.org/officeDocument/2006/relationships/hyperlink" Target="https://www.3gpp.org/ftp/tsg_sa/WG2_Arch/TSGS2_152E_Electronic_2022-08/Docs/S2-2205557.zip" TargetMode="External" Id="Rbea09885df2a4520" /><Relationship Type="http://schemas.openxmlformats.org/officeDocument/2006/relationships/hyperlink" Target="https://webapp.etsi.org/teldir/ListPersDetails.asp?PersId=93863" TargetMode="External" Id="R91f895d0246742ac" /><Relationship Type="http://schemas.openxmlformats.org/officeDocument/2006/relationships/hyperlink" Target="https://portal.3gpp.org/desktopmodules/Release/ReleaseDetails.aspx?releaseId=193" TargetMode="External" Id="R94dcd4f20fbb4b19" /><Relationship Type="http://schemas.openxmlformats.org/officeDocument/2006/relationships/hyperlink" Target="https://portal.3gpp.org/desktopmodules/Specifications/SpecificationDetails.aspx?specificationId=4016" TargetMode="External" Id="R1ad5717959c74cb4" /><Relationship Type="http://schemas.openxmlformats.org/officeDocument/2006/relationships/hyperlink" Target="https://portal.3gpp.org/desktopmodules/WorkItem/WorkItemDetails.aspx?workitemId=940075" TargetMode="External" Id="Rba74a7d458a34c43" /><Relationship Type="http://schemas.openxmlformats.org/officeDocument/2006/relationships/hyperlink" Target="https://www.3gpp.org/ftp/tsg_sa/WG2_Arch/TSGS2_152E_Electronic_2022-08/Docs/S2-2205558.zip" TargetMode="External" Id="Rb220cfe882af4aa6" /><Relationship Type="http://schemas.openxmlformats.org/officeDocument/2006/relationships/hyperlink" Target="https://webapp.etsi.org/teldir/ListPersDetails.asp?PersId=97006" TargetMode="External" Id="R260b32cfc71d42cb" /><Relationship Type="http://schemas.openxmlformats.org/officeDocument/2006/relationships/hyperlink" Target="https://portal.3gpp.org/desktopmodules/Release/ReleaseDetails.aspx?releaseId=193" TargetMode="External" Id="R7ae96fdb8b2241f9" /><Relationship Type="http://schemas.openxmlformats.org/officeDocument/2006/relationships/hyperlink" Target="https://portal.3gpp.org/desktopmodules/Specifications/SpecificationDetails.aspx?specificationId=4012" TargetMode="External" Id="R6c528e833342466d" /><Relationship Type="http://schemas.openxmlformats.org/officeDocument/2006/relationships/hyperlink" Target="https://portal.3gpp.org/desktopmodules/WorkItem/WorkItemDetails.aspx?workitemId=940074" TargetMode="External" Id="R6954768565c74a6b" /><Relationship Type="http://schemas.openxmlformats.org/officeDocument/2006/relationships/hyperlink" Target="https://www.3gpp.org/ftp/tsg_sa/WG2_Arch/TSGS2_152E_Electronic_2022-08/Docs/S2-2205559.zip" TargetMode="External" Id="R86c43c503ff0413e" /><Relationship Type="http://schemas.openxmlformats.org/officeDocument/2006/relationships/hyperlink" Target="https://webapp.etsi.org/teldir/ListPersDetails.asp?PersId=78025" TargetMode="External" Id="Ra0bc0b215d9742c0" /><Relationship Type="http://schemas.openxmlformats.org/officeDocument/2006/relationships/hyperlink" Target="https://portal.3gpp.org/desktopmodules/Release/ReleaseDetails.aspx?releaseId=193" TargetMode="External" Id="Rc8bd7f73dc4f47cc" /><Relationship Type="http://schemas.openxmlformats.org/officeDocument/2006/relationships/hyperlink" Target="https://portal.3gpp.org/desktopmodules/Specifications/SpecificationDetails.aspx?specificationId=4002" TargetMode="External" Id="R2cc51eb10b254ee5" /><Relationship Type="http://schemas.openxmlformats.org/officeDocument/2006/relationships/hyperlink" Target="https://portal.3gpp.org/desktopmodules/WorkItem/WorkItemDetails.aspx?workitemId=940063" TargetMode="External" Id="Rd3bc6560c22c43c4" /><Relationship Type="http://schemas.openxmlformats.org/officeDocument/2006/relationships/hyperlink" Target="https://www.3gpp.org/ftp/tsg_sa/WG2_Arch/TSGS2_152E_Electronic_2022-08/Docs/S2-2205560.zip" TargetMode="External" Id="R3af280fb54e94481" /><Relationship Type="http://schemas.openxmlformats.org/officeDocument/2006/relationships/hyperlink" Target="https://webapp.etsi.org/teldir/ListPersDetails.asp?PersId=78025" TargetMode="External" Id="Rbe641e4cf4ef4901" /><Relationship Type="http://schemas.openxmlformats.org/officeDocument/2006/relationships/hyperlink" Target="https://portal.3gpp.org/ngppapp/CreateTdoc.aspx?mode=view&amp;contributionId=1332311" TargetMode="External" Id="R35b6fc2273d84cc4" /><Relationship Type="http://schemas.openxmlformats.org/officeDocument/2006/relationships/hyperlink" Target="https://portal.3gpp.org/ngppapp/CreateTdoc.aspx?mode=view&amp;contributionId=1370758" TargetMode="External" Id="Rb54bb0cc9c4d463c" /><Relationship Type="http://schemas.openxmlformats.org/officeDocument/2006/relationships/hyperlink" Target="https://portal.3gpp.org/desktopmodules/Release/ReleaseDetails.aspx?releaseId=193" TargetMode="External" Id="Rf3d1e837898141ef" /><Relationship Type="http://schemas.openxmlformats.org/officeDocument/2006/relationships/hyperlink" Target="https://portal.3gpp.org/desktopmodules/Specifications/SpecificationDetails.aspx?specificationId=3992" TargetMode="External" Id="R37b0fbe641424a8e" /><Relationship Type="http://schemas.openxmlformats.org/officeDocument/2006/relationships/hyperlink" Target="https://portal.3gpp.org/desktopmodules/WorkItem/WorkItemDetails.aspx?workitemId=940070" TargetMode="External" Id="R368b5bcea2994090" /><Relationship Type="http://schemas.openxmlformats.org/officeDocument/2006/relationships/hyperlink" Target="https://www.3gpp.org/ftp/tsg_sa/WG2_Arch/TSGS2_152E_Electronic_2022-08/Docs/S2-2205561.zip" TargetMode="External" Id="R2392074d18b84cd9" /><Relationship Type="http://schemas.openxmlformats.org/officeDocument/2006/relationships/hyperlink" Target="https://webapp.etsi.org/teldir/ListPersDetails.asp?PersId=93732" TargetMode="External" Id="R056d2949b5164e46" /><Relationship Type="http://schemas.openxmlformats.org/officeDocument/2006/relationships/hyperlink" Target="https://portal.3gpp.org/desktopmodules/Release/ReleaseDetails.aspx?releaseId=192" TargetMode="External" Id="R89283f3ce33f4bee" /><Relationship Type="http://schemas.openxmlformats.org/officeDocument/2006/relationships/hyperlink" Target="https://portal.3gpp.org/desktopmodules/Specifications/SpecificationDetails.aspx?specificationId=3145" TargetMode="External" Id="Ra9ec29adb6284693" /><Relationship Type="http://schemas.openxmlformats.org/officeDocument/2006/relationships/hyperlink" Target="https://portal.3gpp.org/desktopmodules/WorkItem/WorkItemDetails.aspx?workitemId=900032" TargetMode="External" Id="R5501a92bf1954c4a" /><Relationship Type="http://schemas.openxmlformats.org/officeDocument/2006/relationships/hyperlink" Target="https://www.3gpp.org/ftp/tsg_sa/WG2_Arch/TSGS2_152E_Electronic_2022-08/Docs/S2-2205562.zip" TargetMode="External" Id="R9442028664e940da" /><Relationship Type="http://schemas.openxmlformats.org/officeDocument/2006/relationships/hyperlink" Target="https://webapp.etsi.org/teldir/ListPersDetails.asp?PersId=95098" TargetMode="External" Id="Re443a46c038741be" /><Relationship Type="http://schemas.openxmlformats.org/officeDocument/2006/relationships/hyperlink" Target="https://portal.3gpp.org/ngppapp/CreateTdoc.aspx?mode=view&amp;contributionId=1317130" TargetMode="External" Id="Rbdc270e9076d48f0" /><Relationship Type="http://schemas.openxmlformats.org/officeDocument/2006/relationships/hyperlink" Target="https://portal.3gpp.org/desktopmodules/Release/ReleaseDetails.aspx?releaseId=192" TargetMode="External" Id="R0d7a91d0637b4c59" /><Relationship Type="http://schemas.openxmlformats.org/officeDocument/2006/relationships/hyperlink" Target="https://portal.3gpp.org/desktopmodules/Specifications/SpecificationDetails.aspx?specificationId=3144" TargetMode="External" Id="Rac448f7cd34d446b" /><Relationship Type="http://schemas.openxmlformats.org/officeDocument/2006/relationships/hyperlink" Target="https://portal.3gpp.org/desktopmodules/WorkItem/WorkItemDetails.aspx?workitemId=910059" TargetMode="External" Id="Raf4f6b4afb69457a" /><Relationship Type="http://schemas.openxmlformats.org/officeDocument/2006/relationships/hyperlink" Target="https://www.3gpp.org/ftp/tsg_sa/WG2_Arch/TSGS2_152E_Electronic_2022-08/Docs/S2-2205563.zip" TargetMode="External" Id="Rf2189c6187444601" /><Relationship Type="http://schemas.openxmlformats.org/officeDocument/2006/relationships/hyperlink" Target="https://webapp.etsi.org/teldir/ListPersDetails.asp?PersId=95098" TargetMode="External" Id="R659a5a54def94455" /><Relationship Type="http://schemas.openxmlformats.org/officeDocument/2006/relationships/hyperlink" Target="https://portal.3gpp.org/ngppapp/CreateTdoc.aspx?mode=view&amp;contributionId=1332585" TargetMode="External" Id="R459e9a868e144be6" /><Relationship Type="http://schemas.openxmlformats.org/officeDocument/2006/relationships/hyperlink" Target="https://portal.3gpp.org/desktopmodules/Release/ReleaseDetails.aspx?releaseId=192" TargetMode="External" Id="R9f7980facf934f11" /><Relationship Type="http://schemas.openxmlformats.org/officeDocument/2006/relationships/hyperlink" Target="https://portal.3gpp.org/desktopmodules/Specifications/SpecificationDetails.aspx?specificationId=3144" TargetMode="External" Id="R3606eea2a7554b27" /><Relationship Type="http://schemas.openxmlformats.org/officeDocument/2006/relationships/hyperlink" Target="https://portal.3gpp.org/desktopmodules/WorkItem/WorkItemDetails.aspx?workitemId=910059" TargetMode="External" Id="Rc092a7bab3ad4478" /><Relationship Type="http://schemas.openxmlformats.org/officeDocument/2006/relationships/hyperlink" Target="https://www.3gpp.org/ftp/tsg_sa/WG2_Arch/TSGS2_152E_Electronic_2022-08/Docs/S2-2205564.zip" TargetMode="External" Id="Rcfea07dacf7c48fd" /><Relationship Type="http://schemas.openxmlformats.org/officeDocument/2006/relationships/hyperlink" Target="https://webapp.etsi.org/teldir/ListPersDetails.asp?PersId=95098" TargetMode="External" Id="R52ec185a5b41458a" /><Relationship Type="http://schemas.openxmlformats.org/officeDocument/2006/relationships/hyperlink" Target="https://portal.3gpp.org/ngppapp/CreateTdoc.aspx?mode=view&amp;contributionId=1360390" TargetMode="External" Id="Rb5d5706e23bd4ddd" /><Relationship Type="http://schemas.openxmlformats.org/officeDocument/2006/relationships/hyperlink" Target="https://portal.3gpp.org/desktopmodules/Release/ReleaseDetails.aspx?releaseId=193" TargetMode="External" Id="R8df6dec8350e4868" /><Relationship Type="http://schemas.openxmlformats.org/officeDocument/2006/relationships/hyperlink" Target="https://portal.3gpp.org/desktopmodules/Specifications/SpecificationDetails.aspx?specificationId=3995" TargetMode="External" Id="R577e13bc9a20439c" /><Relationship Type="http://schemas.openxmlformats.org/officeDocument/2006/relationships/hyperlink" Target="https://www.3gpp.org/ftp/tsg_sa/WG2_Arch/TSGS2_152E_Electronic_2022-08/Docs/S2-2205565.zip" TargetMode="External" Id="R7476a881b1204344" /><Relationship Type="http://schemas.openxmlformats.org/officeDocument/2006/relationships/hyperlink" Target="https://webapp.etsi.org/teldir/ListPersDetails.asp?PersId=40431" TargetMode="External" Id="Rdb31ad88477a44ea" /><Relationship Type="http://schemas.openxmlformats.org/officeDocument/2006/relationships/hyperlink" Target="https://portal.3gpp.org/ngppapp/CreateTdoc.aspx?mode=view&amp;contributionId=1359805" TargetMode="External" Id="R079de908d30b46af" /><Relationship Type="http://schemas.openxmlformats.org/officeDocument/2006/relationships/hyperlink" Target="https://portal.3gpp.org/desktopmodules/Release/ReleaseDetails.aspx?releaseId=193" TargetMode="External" Id="R378212bcb44546f3" /><Relationship Type="http://schemas.openxmlformats.org/officeDocument/2006/relationships/hyperlink" Target="https://portal.3gpp.org/desktopmodules/Specifications/SpecificationDetails.aspx?specificationId=4000" TargetMode="External" Id="R6476b2c88d4c4964" /><Relationship Type="http://schemas.openxmlformats.org/officeDocument/2006/relationships/hyperlink" Target="https://portal.3gpp.org/desktopmodules/WorkItem/WorkItemDetails.aspx?workitemId=940060" TargetMode="External" Id="R7d528295f51b43ce" /><Relationship Type="http://schemas.openxmlformats.org/officeDocument/2006/relationships/hyperlink" Target="https://www.3gpp.org/ftp/tsg_sa/WG2_Arch/TSGS2_152E_Electronic_2022-08/Docs/S2-2205566.zip" TargetMode="External" Id="R931a37e57c974a8e" /><Relationship Type="http://schemas.openxmlformats.org/officeDocument/2006/relationships/hyperlink" Target="https://webapp.etsi.org/teldir/ListPersDetails.asp?PersId=70692" TargetMode="External" Id="Re690ecbc8dc949df" /><Relationship Type="http://schemas.openxmlformats.org/officeDocument/2006/relationships/hyperlink" Target="https://portal.3gpp.org/desktopmodules/Release/ReleaseDetails.aspx?releaseId=193" TargetMode="External" Id="Rb60e503be33a484b" /><Relationship Type="http://schemas.openxmlformats.org/officeDocument/2006/relationships/hyperlink" Target="https://portal.3gpp.org/desktopmodules/Specifications/SpecificationDetails.aspx?specificationId=4011" TargetMode="External" Id="R20a7069edc2246a5" /><Relationship Type="http://schemas.openxmlformats.org/officeDocument/2006/relationships/hyperlink" Target="https://portal.3gpp.org/desktopmodules/WorkItem/WorkItemDetails.aspx?workitemId=940073" TargetMode="External" Id="R8922e906c6b64a76" /><Relationship Type="http://schemas.openxmlformats.org/officeDocument/2006/relationships/hyperlink" Target="https://www.3gpp.org/ftp/tsg_sa/WG2_Arch/TSGS2_152E_Electronic_2022-08/Docs/S2-2205567.zip" TargetMode="External" Id="R02189fc5b3d146c0" /><Relationship Type="http://schemas.openxmlformats.org/officeDocument/2006/relationships/hyperlink" Target="https://webapp.etsi.org/teldir/ListPersDetails.asp?PersId=40431" TargetMode="External" Id="R9f54afada5994579" /><Relationship Type="http://schemas.openxmlformats.org/officeDocument/2006/relationships/hyperlink" Target="https://portal.3gpp.org/desktopmodules/Release/ReleaseDetails.aspx?releaseId=193" TargetMode="External" Id="R083468ddca45459f" /><Relationship Type="http://schemas.openxmlformats.org/officeDocument/2006/relationships/hyperlink" Target="https://portal.3gpp.org/desktopmodules/Specifications/SpecificationDetails.aspx?specificationId=4001" TargetMode="External" Id="Rb351ca7ab3894358" /><Relationship Type="http://schemas.openxmlformats.org/officeDocument/2006/relationships/hyperlink" Target="https://portal.3gpp.org/desktopmodules/WorkItem/WorkItemDetails.aspx?workitemId=840085" TargetMode="External" Id="Rf69664badee14a1f" /><Relationship Type="http://schemas.openxmlformats.org/officeDocument/2006/relationships/hyperlink" Target="https://www.3gpp.org/ftp/tsg_sa/WG2_Arch/TSGS2_152E_Electronic_2022-08/Docs/S2-2205568.zip" TargetMode="External" Id="Rcd732240b25c4ced" /><Relationship Type="http://schemas.openxmlformats.org/officeDocument/2006/relationships/hyperlink" Target="https://webapp.etsi.org/teldir/ListPersDetails.asp?PersId=70692" TargetMode="External" Id="R3a7451dd9db4447b" /><Relationship Type="http://schemas.openxmlformats.org/officeDocument/2006/relationships/hyperlink" Target="https://portal.3gpp.org/ngppapp/CreateTdoc.aspx?mode=view&amp;contributionId=1360368" TargetMode="External" Id="R499b59dd2ff04b16" /><Relationship Type="http://schemas.openxmlformats.org/officeDocument/2006/relationships/hyperlink" Target="https://portal.3gpp.org/desktopmodules/Release/ReleaseDetails.aspx?releaseId=193" TargetMode="External" Id="R8d1b68e4a7714413" /><Relationship Type="http://schemas.openxmlformats.org/officeDocument/2006/relationships/hyperlink" Target="https://portal.3gpp.org/desktopmodules/Specifications/SpecificationDetails.aspx?specificationId=3990" TargetMode="External" Id="R7d9e8b13536f4b1d" /><Relationship Type="http://schemas.openxmlformats.org/officeDocument/2006/relationships/hyperlink" Target="https://portal.3gpp.org/desktopmodules/WorkItem/WorkItemDetails.aspx?workitemId=940052" TargetMode="External" Id="Rd0dcd27ef9924351" /><Relationship Type="http://schemas.openxmlformats.org/officeDocument/2006/relationships/hyperlink" Target="https://www.3gpp.org/ftp/tsg_sa/WG2_Arch/TSGS2_152E_Electronic_2022-08/Docs/S2-2205569.zip" TargetMode="External" Id="Rc3d7d83fb1b540bf" /><Relationship Type="http://schemas.openxmlformats.org/officeDocument/2006/relationships/hyperlink" Target="https://webapp.etsi.org/teldir/ListPersDetails.asp?PersId=70692" TargetMode="External" Id="R6dc19826dc224d79" /><Relationship Type="http://schemas.openxmlformats.org/officeDocument/2006/relationships/hyperlink" Target="https://portal.3gpp.org/desktopmodules/Release/ReleaseDetails.aspx?releaseId=193" TargetMode="External" Id="R14ba2cfdd7a840f8" /><Relationship Type="http://schemas.openxmlformats.org/officeDocument/2006/relationships/hyperlink" Target="https://portal.3gpp.org/desktopmodules/Specifications/SpecificationDetails.aspx?specificationId=4010" TargetMode="External" Id="Raf3970ec439548fd" /><Relationship Type="http://schemas.openxmlformats.org/officeDocument/2006/relationships/hyperlink" Target="https://portal.3gpp.org/desktopmodules/WorkItem/WorkItemDetails.aspx?workitemId=840020" TargetMode="External" Id="Rd00bd4e7959a46a1" /><Relationship Type="http://schemas.openxmlformats.org/officeDocument/2006/relationships/hyperlink" Target="https://www.3gpp.org/ftp/tsg_sa/WG2_Arch/TSGS2_152E_Electronic_2022-08/Docs/S2-2205570.zip" TargetMode="External" Id="Rcc6c0f3e1056419b" /><Relationship Type="http://schemas.openxmlformats.org/officeDocument/2006/relationships/hyperlink" Target="https://webapp.etsi.org/teldir/ListPersDetails.asp?PersId=40431" TargetMode="External" Id="Rcaa02f75380043bb" /><Relationship Type="http://schemas.openxmlformats.org/officeDocument/2006/relationships/hyperlink" Target="https://portal.3gpp.org/ngppapp/CreateTdoc.aspx?mode=view&amp;contributionId=1360191" TargetMode="External" Id="Rd9ed96c3a507474c" /><Relationship Type="http://schemas.openxmlformats.org/officeDocument/2006/relationships/hyperlink" Target="https://portal.3gpp.org/desktopmodules/Release/ReleaseDetails.aspx?releaseId=193" TargetMode="External" Id="Rfc3461483e1e4de0" /><Relationship Type="http://schemas.openxmlformats.org/officeDocument/2006/relationships/hyperlink" Target="https://portal.3gpp.org/desktopmodules/Specifications/SpecificationDetails.aspx?specificationId=4014" TargetMode="External" Id="Re603410830c04ee4" /><Relationship Type="http://schemas.openxmlformats.org/officeDocument/2006/relationships/hyperlink" Target="https://portal.3gpp.org/desktopmodules/WorkItem/WorkItemDetails.aspx?workitemId=950048" TargetMode="External" Id="R36380a76584947ad" /><Relationship Type="http://schemas.openxmlformats.org/officeDocument/2006/relationships/hyperlink" Target="https://www.3gpp.org/ftp/tsg_sa/WG2_Arch/TSGS2_152E_Electronic_2022-08/Docs/S2-2205571.zip" TargetMode="External" Id="R6a0cdac69aa74e59" /><Relationship Type="http://schemas.openxmlformats.org/officeDocument/2006/relationships/hyperlink" Target="https://webapp.etsi.org/teldir/ListPersDetails.asp?PersId=70692" TargetMode="External" Id="Rb6fa2073b8c7422a" /><Relationship Type="http://schemas.openxmlformats.org/officeDocument/2006/relationships/hyperlink" Target="https://portal.3gpp.org/desktopmodules/Release/ReleaseDetails.aspx?releaseId=193" TargetMode="External" Id="Radb9a8368a114bf1" /><Relationship Type="http://schemas.openxmlformats.org/officeDocument/2006/relationships/hyperlink" Target="https://portal.3gpp.org/desktopmodules/Specifications/SpecificationDetails.aspx?specificationId=4010" TargetMode="External" Id="R2270d62a4cfe4df5" /><Relationship Type="http://schemas.openxmlformats.org/officeDocument/2006/relationships/hyperlink" Target="https://portal.3gpp.org/desktopmodules/WorkItem/WorkItemDetails.aspx?workitemId=840020" TargetMode="External" Id="Rc700df29bd024a27" /><Relationship Type="http://schemas.openxmlformats.org/officeDocument/2006/relationships/hyperlink" Target="https://www.3gpp.org/ftp/tsg_sa/WG2_Arch/TSGS2_152E_Electronic_2022-08/Docs/S2-2205572.zip" TargetMode="External" Id="Rded209523db74092" /><Relationship Type="http://schemas.openxmlformats.org/officeDocument/2006/relationships/hyperlink" Target="https://webapp.etsi.org/teldir/ListPersDetails.asp?PersId=70692" TargetMode="External" Id="Rc04fd48b0f874e00" /><Relationship Type="http://schemas.openxmlformats.org/officeDocument/2006/relationships/hyperlink" Target="https://portal.3gpp.org/desktopmodules/Release/ReleaseDetails.aspx?releaseId=193" TargetMode="External" Id="Re392b9e4d0954534" /><Relationship Type="http://schemas.openxmlformats.org/officeDocument/2006/relationships/hyperlink" Target="https://portal.3gpp.org/desktopmodules/Specifications/SpecificationDetails.aspx?specificationId=4010" TargetMode="External" Id="Rf209d1e45eaa4da6" /><Relationship Type="http://schemas.openxmlformats.org/officeDocument/2006/relationships/hyperlink" Target="https://portal.3gpp.org/desktopmodules/WorkItem/WorkItemDetails.aspx?workitemId=840020" TargetMode="External" Id="R6f3ebfd8dae94323" /><Relationship Type="http://schemas.openxmlformats.org/officeDocument/2006/relationships/hyperlink" Target="https://www.3gpp.org/ftp/tsg_sa/WG2_Arch/TSGS2_152E_Electronic_2022-08/Docs/S2-2205573.zip" TargetMode="External" Id="R05f7eddbb9354b71" /><Relationship Type="http://schemas.openxmlformats.org/officeDocument/2006/relationships/hyperlink" Target="https://webapp.etsi.org/teldir/ListPersDetails.asp?PersId=70692" TargetMode="External" Id="Rdf51570d86974c3c" /><Relationship Type="http://schemas.openxmlformats.org/officeDocument/2006/relationships/hyperlink" Target="https://portal.3gpp.org/desktopmodules/Release/ReleaseDetails.aspx?releaseId=193" TargetMode="External" Id="R6c93ac5146b142e0" /><Relationship Type="http://schemas.openxmlformats.org/officeDocument/2006/relationships/hyperlink" Target="https://portal.3gpp.org/desktopmodules/Specifications/SpecificationDetails.aspx?specificationId=4010" TargetMode="External" Id="R6cef1ad80ed14b1e" /><Relationship Type="http://schemas.openxmlformats.org/officeDocument/2006/relationships/hyperlink" Target="https://portal.3gpp.org/desktopmodules/WorkItem/WorkItemDetails.aspx?workitemId=840020" TargetMode="External" Id="R1385b0ca26964433" /><Relationship Type="http://schemas.openxmlformats.org/officeDocument/2006/relationships/hyperlink" Target="https://www.3gpp.org/ftp/tsg_sa/WG2_Arch/TSGS2_152E_Electronic_2022-08/Docs/S2-2205574.zip" TargetMode="External" Id="R504656a4d2b1464a" /><Relationship Type="http://schemas.openxmlformats.org/officeDocument/2006/relationships/hyperlink" Target="https://webapp.etsi.org/teldir/ListPersDetails.asp?PersId=70692" TargetMode="External" Id="R13426fb5a2e3441c" /><Relationship Type="http://schemas.openxmlformats.org/officeDocument/2006/relationships/hyperlink" Target="https://portal.3gpp.org/desktopmodules/Release/ReleaseDetails.aspx?releaseId=193" TargetMode="External" Id="Rd7cd2e0ba92143f0" /><Relationship Type="http://schemas.openxmlformats.org/officeDocument/2006/relationships/hyperlink" Target="https://portal.3gpp.org/desktopmodules/Specifications/SpecificationDetails.aspx?specificationId=4011" TargetMode="External" Id="Ra50ab056b7d04657" /><Relationship Type="http://schemas.openxmlformats.org/officeDocument/2006/relationships/hyperlink" Target="https://portal.3gpp.org/desktopmodules/WorkItem/WorkItemDetails.aspx?workitemId=940073" TargetMode="External" Id="Ra7e79e71bc5d4b88" /><Relationship Type="http://schemas.openxmlformats.org/officeDocument/2006/relationships/hyperlink" Target="https://www.3gpp.org/ftp/tsg_sa/WG2_Arch/TSGS2_152E_Electronic_2022-08/Docs/S2-2205575.zip" TargetMode="External" Id="Rfa2e2e2d302c48bb" /><Relationship Type="http://schemas.openxmlformats.org/officeDocument/2006/relationships/hyperlink" Target="https://webapp.etsi.org/teldir/ListPersDetails.asp?PersId=70692" TargetMode="External" Id="Rdfba2be7bf194682" /><Relationship Type="http://schemas.openxmlformats.org/officeDocument/2006/relationships/hyperlink" Target="https://portal.3gpp.org/desktopmodules/Release/ReleaseDetails.aspx?releaseId=193" TargetMode="External" Id="R0bbe166bb0484964" /><Relationship Type="http://schemas.openxmlformats.org/officeDocument/2006/relationships/hyperlink" Target="https://portal.3gpp.org/desktopmodules/Specifications/SpecificationDetails.aspx?specificationId=4011" TargetMode="External" Id="R60fc8e40938740ed" /><Relationship Type="http://schemas.openxmlformats.org/officeDocument/2006/relationships/hyperlink" Target="https://portal.3gpp.org/desktopmodules/WorkItem/WorkItemDetails.aspx?workitemId=940073" TargetMode="External" Id="R67f32cdb3482494e" /><Relationship Type="http://schemas.openxmlformats.org/officeDocument/2006/relationships/hyperlink" Target="https://www.3gpp.org/ftp/tsg_sa/WG2_Arch/TSGS2_152E_Electronic_2022-08/Docs/S2-2205576.zip" TargetMode="External" Id="R3b4aaaa9ed7e4cee" /><Relationship Type="http://schemas.openxmlformats.org/officeDocument/2006/relationships/hyperlink" Target="https://webapp.etsi.org/teldir/ListPersDetails.asp?PersId=70692" TargetMode="External" Id="Rc21a95f51f474e13" /><Relationship Type="http://schemas.openxmlformats.org/officeDocument/2006/relationships/hyperlink" Target="https://portal.3gpp.org/desktopmodules/Release/ReleaseDetails.aspx?releaseId=193" TargetMode="External" Id="R1d83b2fd4b8d419f" /><Relationship Type="http://schemas.openxmlformats.org/officeDocument/2006/relationships/hyperlink" Target="https://portal.3gpp.org/desktopmodules/Specifications/SpecificationDetails.aspx?specificationId=3998" TargetMode="External" Id="R0ea3fd1a8b01479c" /><Relationship Type="http://schemas.openxmlformats.org/officeDocument/2006/relationships/hyperlink" Target="https://portal.3gpp.org/desktopmodules/WorkItem/WorkItemDetails.aspx?workitemId=940058" TargetMode="External" Id="Rea34ea0e840c4dff" /><Relationship Type="http://schemas.openxmlformats.org/officeDocument/2006/relationships/hyperlink" Target="https://www.3gpp.org/ftp/tsg_sa/WG2_Arch/TSGS2_152E_Electronic_2022-08/Docs/S2-2205577.zip" TargetMode="External" Id="Rd26b802ff312443e" /><Relationship Type="http://schemas.openxmlformats.org/officeDocument/2006/relationships/hyperlink" Target="https://webapp.etsi.org/teldir/ListPersDetails.asp?PersId=70692" TargetMode="External" Id="Rda05e3b711894c5a" /><Relationship Type="http://schemas.openxmlformats.org/officeDocument/2006/relationships/hyperlink" Target="https://portal.3gpp.org/ngppapp/CreateTdoc.aspx?mode=view&amp;contributionId=1360369" TargetMode="External" Id="Rbccbcf8b5a0a4281" /><Relationship Type="http://schemas.openxmlformats.org/officeDocument/2006/relationships/hyperlink" Target="https://portal.3gpp.org/desktopmodules/Release/ReleaseDetails.aspx?releaseId=193" TargetMode="External" Id="Rb9870f43d24d45d5" /><Relationship Type="http://schemas.openxmlformats.org/officeDocument/2006/relationships/hyperlink" Target="https://portal.3gpp.org/desktopmodules/Specifications/SpecificationDetails.aspx?specificationId=3990" TargetMode="External" Id="R17ea11e713c042f5" /><Relationship Type="http://schemas.openxmlformats.org/officeDocument/2006/relationships/hyperlink" Target="https://portal.3gpp.org/desktopmodules/WorkItem/WorkItemDetails.aspx?workitemId=940052" TargetMode="External" Id="R92028c07e76d4538" /><Relationship Type="http://schemas.openxmlformats.org/officeDocument/2006/relationships/hyperlink" Target="https://www.3gpp.org/ftp/tsg_sa/WG2_Arch/TSGS2_152E_Electronic_2022-08/Docs/S2-2205578.zip" TargetMode="External" Id="R74160dfe9b4b4a78" /><Relationship Type="http://schemas.openxmlformats.org/officeDocument/2006/relationships/hyperlink" Target="https://webapp.etsi.org/teldir/ListPersDetails.asp?PersId=78969" TargetMode="External" Id="R7cb148c171fa49f2" /><Relationship Type="http://schemas.openxmlformats.org/officeDocument/2006/relationships/hyperlink" Target="https://portal.3gpp.org/ngppapp/CreateTdoc.aspx?mode=view&amp;contributionId=1360178" TargetMode="External" Id="Rf825a56478524b5d" /><Relationship Type="http://schemas.openxmlformats.org/officeDocument/2006/relationships/hyperlink" Target="https://portal.3gpp.org/desktopmodules/Release/ReleaseDetails.aspx?releaseId=193" TargetMode="External" Id="Rd3680cea5ed14157" /><Relationship Type="http://schemas.openxmlformats.org/officeDocument/2006/relationships/hyperlink" Target="https://portal.3gpp.org/desktopmodules/Specifications/SpecificationDetails.aspx?specificationId=4010" TargetMode="External" Id="R1835a2b5002e4b66" /><Relationship Type="http://schemas.openxmlformats.org/officeDocument/2006/relationships/hyperlink" Target="https://portal.3gpp.org/desktopmodules/WorkItem/WorkItemDetails.aspx?workitemId=840020" TargetMode="External" Id="Rcda04b32d2074d80" /><Relationship Type="http://schemas.openxmlformats.org/officeDocument/2006/relationships/hyperlink" Target="https://www.3gpp.org/ftp/tsg_sa/WG2_Arch/TSGS2_152E_Electronic_2022-08/Docs/S2-2205579.zip" TargetMode="External" Id="R09c6daa3a8e84e46" /><Relationship Type="http://schemas.openxmlformats.org/officeDocument/2006/relationships/hyperlink" Target="https://webapp.etsi.org/teldir/ListPersDetails.asp?PersId=24932" TargetMode="External" Id="R516dc590e5664751" /><Relationship Type="http://schemas.openxmlformats.org/officeDocument/2006/relationships/hyperlink" Target="https://portal.3gpp.org/desktopmodules/Release/ReleaseDetails.aspx?releaseId=193" TargetMode="External" Id="R602f2f79877849d3" /><Relationship Type="http://schemas.openxmlformats.org/officeDocument/2006/relationships/hyperlink" Target="https://www.3gpp.org/ftp/tsg_sa/WG2_Arch/TSGS2_152E_Electronic_2022-08/Docs/S2-2205580.zip" TargetMode="External" Id="R592c9d9f13984071" /><Relationship Type="http://schemas.openxmlformats.org/officeDocument/2006/relationships/hyperlink" Target="https://webapp.etsi.org/teldir/ListPersDetails.asp?PersId=24932" TargetMode="External" Id="R38739158b0254d27" /><Relationship Type="http://schemas.openxmlformats.org/officeDocument/2006/relationships/hyperlink" Target="https://portal.3gpp.org/desktopmodules/Release/ReleaseDetails.aspx?releaseId=193" TargetMode="External" Id="R0dfe96657a8244fb" /><Relationship Type="http://schemas.openxmlformats.org/officeDocument/2006/relationships/hyperlink" Target="https://portal.3gpp.org/desktopmodules/Specifications/SpecificationDetails.aspx?specificationId=3144" TargetMode="External" Id="Red1c6fc4c3e14826" /><Relationship Type="http://schemas.openxmlformats.org/officeDocument/2006/relationships/hyperlink" Target="https://portal.3gpp.org/desktopmodules/WorkItem/WorkItemDetails.aspx?workitemId=920042" TargetMode="External" Id="Ra274d447870c4195" /><Relationship Type="http://schemas.openxmlformats.org/officeDocument/2006/relationships/hyperlink" Target="https://www.3gpp.org/ftp/tsg_sa/WG2_Arch/TSGS2_152E_Electronic_2022-08/Docs/S2-2205581.zip" TargetMode="External" Id="R1c53fcb0c3914cd0" /><Relationship Type="http://schemas.openxmlformats.org/officeDocument/2006/relationships/hyperlink" Target="https://webapp.etsi.org/teldir/ListPersDetails.asp?PersId=24932" TargetMode="External" Id="Rd171306cd7624c3c" /><Relationship Type="http://schemas.openxmlformats.org/officeDocument/2006/relationships/hyperlink" Target="https://portal.3gpp.org/desktopmodules/Release/ReleaseDetails.aspx?releaseId=193" TargetMode="External" Id="Re4fffdef26e643ea" /><Relationship Type="http://schemas.openxmlformats.org/officeDocument/2006/relationships/hyperlink" Target="https://portal.3gpp.org/desktopmodules/Specifications/SpecificationDetails.aspx?specificationId=3145" TargetMode="External" Id="R625d71ffa5704c22" /><Relationship Type="http://schemas.openxmlformats.org/officeDocument/2006/relationships/hyperlink" Target="https://portal.3gpp.org/desktopmodules/WorkItem/WorkItemDetails.aspx?workitemId=920042" TargetMode="External" Id="Ra6e13f8762bc41d1" /><Relationship Type="http://schemas.openxmlformats.org/officeDocument/2006/relationships/hyperlink" Target="https://www.3gpp.org/ftp/tsg_sa/WG2_Arch/TSGS2_152E_Electronic_2022-08/Docs/S2-2205582.zip" TargetMode="External" Id="Ra769a869311c41af" /><Relationship Type="http://schemas.openxmlformats.org/officeDocument/2006/relationships/hyperlink" Target="https://webapp.etsi.org/teldir/ListPersDetails.asp?PersId=24932" TargetMode="External" Id="Raf664657f97d4e0b" /><Relationship Type="http://schemas.openxmlformats.org/officeDocument/2006/relationships/hyperlink" Target="https://portal.3gpp.org/desktopmodules/Release/ReleaseDetails.aspx?releaseId=193" TargetMode="External" Id="Rdd71f19b922544ec" /><Relationship Type="http://schemas.openxmlformats.org/officeDocument/2006/relationships/hyperlink" Target="https://portal.3gpp.org/desktopmodules/Specifications/SpecificationDetails.aspx?specificationId=3334" TargetMode="External" Id="R0ee1273d4dc1408c" /><Relationship Type="http://schemas.openxmlformats.org/officeDocument/2006/relationships/hyperlink" Target="https://portal.3gpp.org/desktopmodules/WorkItem/WorkItemDetails.aspx?workitemId=920042" TargetMode="External" Id="R9035b8fde05c4de8" /><Relationship Type="http://schemas.openxmlformats.org/officeDocument/2006/relationships/hyperlink" Target="https://www.3gpp.org/ftp/tsg_sa/WG2_Arch/TSGS2_152E_Electronic_2022-08/Docs/S2-2205583.zip" TargetMode="External" Id="R820a8f79b0c2428c" /><Relationship Type="http://schemas.openxmlformats.org/officeDocument/2006/relationships/hyperlink" Target="https://webapp.etsi.org/teldir/ListPersDetails.asp?PersId=76350" TargetMode="External" Id="R8d4e6678d1ed44ec" /><Relationship Type="http://schemas.openxmlformats.org/officeDocument/2006/relationships/hyperlink" Target="https://portal.3gpp.org/ngppapp/CreateTdoc.aspx?mode=view&amp;contributionId=1358781" TargetMode="External" Id="Rf29a9008e593433a" /><Relationship Type="http://schemas.openxmlformats.org/officeDocument/2006/relationships/hyperlink" Target="https://portal.3gpp.org/desktopmodules/Release/ReleaseDetails.aspx?releaseId=191" TargetMode="External" Id="Re2e34d6253964abe" /><Relationship Type="http://schemas.openxmlformats.org/officeDocument/2006/relationships/hyperlink" Target="https://portal.3gpp.org/desktopmodules/Specifications/SpecificationDetails.aspx?specificationId=3579" TargetMode="External" Id="R76b39c1832024a66" /><Relationship Type="http://schemas.openxmlformats.org/officeDocument/2006/relationships/hyperlink" Target="https://portal.3gpp.org/desktopmodules/WorkItem/WorkItemDetails.aspx?workitemId=830047" TargetMode="External" Id="R5842121543e04bac" /><Relationship Type="http://schemas.openxmlformats.org/officeDocument/2006/relationships/hyperlink" Target="https://www.3gpp.org/ftp/tsg_sa/WG2_Arch/TSGS2_152E_Electronic_2022-08/Docs/S2-2205584.zip" TargetMode="External" Id="Rcef3ca9d9c8c416b" /><Relationship Type="http://schemas.openxmlformats.org/officeDocument/2006/relationships/hyperlink" Target="https://webapp.etsi.org/teldir/ListPersDetails.asp?PersId=76350" TargetMode="External" Id="Rc28d5f0b210047c8" /><Relationship Type="http://schemas.openxmlformats.org/officeDocument/2006/relationships/hyperlink" Target="https://portal.3gpp.org/ngppapp/CreateTdoc.aspx?mode=view&amp;contributionId=1358782" TargetMode="External" Id="R637422ccfb424991" /><Relationship Type="http://schemas.openxmlformats.org/officeDocument/2006/relationships/hyperlink" Target="https://portal.3gpp.org/desktopmodules/Release/ReleaseDetails.aspx?releaseId=192" TargetMode="External" Id="R4c840e4b25e94f5e" /><Relationship Type="http://schemas.openxmlformats.org/officeDocument/2006/relationships/hyperlink" Target="https://portal.3gpp.org/desktopmodules/Specifications/SpecificationDetails.aspx?specificationId=3579" TargetMode="External" Id="R19a95b87b56c4ee4" /><Relationship Type="http://schemas.openxmlformats.org/officeDocument/2006/relationships/hyperlink" Target="https://portal.3gpp.org/desktopmodules/WorkItem/WorkItemDetails.aspx?workitemId=830047" TargetMode="External" Id="R69ffc4f25d914cd4" /><Relationship Type="http://schemas.openxmlformats.org/officeDocument/2006/relationships/hyperlink" Target="https://www.3gpp.org/ftp/tsg_sa/WG2_Arch/TSGS2_152E_Electronic_2022-08/Docs/S2-2205585.zip" TargetMode="External" Id="Rb42c72e587504ee2" /><Relationship Type="http://schemas.openxmlformats.org/officeDocument/2006/relationships/hyperlink" Target="https://webapp.etsi.org/teldir/ListPersDetails.asp?PersId=93778" TargetMode="External" Id="Ra9103ab9da384a6b" /><Relationship Type="http://schemas.openxmlformats.org/officeDocument/2006/relationships/hyperlink" Target="https://portal.3gpp.org/ngppapp/CreateTdoc.aspx?mode=view&amp;contributionId=1359900" TargetMode="External" Id="R6375d92606264444" /><Relationship Type="http://schemas.openxmlformats.org/officeDocument/2006/relationships/hyperlink" Target="https://portal.3gpp.org/desktopmodules/Release/ReleaseDetails.aspx?releaseId=193" TargetMode="External" Id="Rfbf28f72f7a94eca" /><Relationship Type="http://schemas.openxmlformats.org/officeDocument/2006/relationships/hyperlink" Target="https://portal.3gpp.org/desktopmodules/Specifications/SpecificationDetails.aspx?specificationId=4013" TargetMode="External" Id="R0966128ad46e4e86" /><Relationship Type="http://schemas.openxmlformats.org/officeDocument/2006/relationships/hyperlink" Target="https://portal.3gpp.org/desktopmodules/WorkItem/WorkItemDetails.aspx?workitemId=940076" TargetMode="External" Id="Rad03ce1654af41ea" /><Relationship Type="http://schemas.openxmlformats.org/officeDocument/2006/relationships/hyperlink" Target="https://www.3gpp.org/ftp/tsg_sa/WG2_Arch/TSGS2_152E_Electronic_2022-08/Docs/S2-2205586.zip" TargetMode="External" Id="Re3863d28841f404c" /><Relationship Type="http://schemas.openxmlformats.org/officeDocument/2006/relationships/hyperlink" Target="https://webapp.etsi.org/teldir/ListPersDetails.asp?PersId=70502" TargetMode="External" Id="R81e1f2ccb48349d2" /><Relationship Type="http://schemas.openxmlformats.org/officeDocument/2006/relationships/hyperlink" Target="https://portal.3gpp.org/desktopmodules/Release/ReleaseDetails.aspx?releaseId=193" TargetMode="External" Id="R8df54b2953e743c6" /><Relationship Type="http://schemas.openxmlformats.org/officeDocument/2006/relationships/hyperlink" Target="https://portal.3gpp.org/desktopmodules/WorkItem/WorkItemDetails.aspx?workitemId=940071" TargetMode="External" Id="Ra9ba3e577c404454" /><Relationship Type="http://schemas.openxmlformats.org/officeDocument/2006/relationships/hyperlink" Target="https://www.3gpp.org/ftp/tsg_sa/WG2_Arch/TSGS2_152E_Electronic_2022-08/Docs/S2-2205587.zip" TargetMode="External" Id="Rae35264646db4bce" /><Relationship Type="http://schemas.openxmlformats.org/officeDocument/2006/relationships/hyperlink" Target="https://webapp.etsi.org/teldir/ListPersDetails.asp?PersId=70502" TargetMode="External" Id="Rd1350053456645ad" /><Relationship Type="http://schemas.openxmlformats.org/officeDocument/2006/relationships/hyperlink" Target="https://portal.3gpp.org/desktopmodules/Release/ReleaseDetails.aspx?releaseId=193" TargetMode="External" Id="R2c62c473100543bd" /><Relationship Type="http://schemas.openxmlformats.org/officeDocument/2006/relationships/hyperlink" Target="https://portal.3gpp.org/desktopmodules/WorkItem/WorkItemDetails.aspx?workitemId=940071" TargetMode="External" Id="R53b7477450024b0c" /><Relationship Type="http://schemas.openxmlformats.org/officeDocument/2006/relationships/hyperlink" Target="https://www.3gpp.org/ftp/tsg_sa/WG2_Arch/TSGS2_152E_Electronic_2022-08/Docs/S2-2205588.zip" TargetMode="External" Id="Rdf66f37f12414f87" /><Relationship Type="http://schemas.openxmlformats.org/officeDocument/2006/relationships/hyperlink" Target="https://webapp.etsi.org/teldir/ListPersDetails.asp?PersId=21207" TargetMode="External" Id="R9658e83b66044094" /><Relationship Type="http://schemas.openxmlformats.org/officeDocument/2006/relationships/hyperlink" Target="https://portal.3gpp.org/desktopmodules/Release/ReleaseDetails.aspx?releaseId=193" TargetMode="External" Id="R2d56840ca83449f8" /><Relationship Type="http://schemas.openxmlformats.org/officeDocument/2006/relationships/hyperlink" Target="https://portal.3gpp.org/desktopmodules/Specifications/SpecificationDetails.aspx?specificationId=3994" TargetMode="External" Id="Raa03ab852b9d406d" /><Relationship Type="http://schemas.openxmlformats.org/officeDocument/2006/relationships/hyperlink" Target="https://portal.3gpp.org/desktopmodules/WorkItem/WorkItemDetails.aspx?workitemId=940054" TargetMode="External" Id="R82f797701367453f" /><Relationship Type="http://schemas.openxmlformats.org/officeDocument/2006/relationships/hyperlink" Target="https://www.3gpp.org/ftp/tsg_sa/WG2_Arch/TSGS2_152E_Electronic_2022-08/Docs/S2-2205589.zip" TargetMode="External" Id="R275be81a23ce491f" /><Relationship Type="http://schemas.openxmlformats.org/officeDocument/2006/relationships/hyperlink" Target="https://webapp.etsi.org/teldir/ListPersDetails.asp?PersId=21207" TargetMode="External" Id="R02a9aa2154ed4d0c" /><Relationship Type="http://schemas.openxmlformats.org/officeDocument/2006/relationships/hyperlink" Target="https://portal.3gpp.org/ngppapp/CreateTdoc.aspx?mode=view&amp;contributionId=1360106" TargetMode="External" Id="R37de29fb4d714195" /><Relationship Type="http://schemas.openxmlformats.org/officeDocument/2006/relationships/hyperlink" Target="https://portal.3gpp.org/desktopmodules/Release/ReleaseDetails.aspx?releaseId=193" TargetMode="External" Id="Radb1f6f2c185431b" /><Relationship Type="http://schemas.openxmlformats.org/officeDocument/2006/relationships/hyperlink" Target="https://portal.3gpp.org/desktopmodules/Specifications/SpecificationDetails.aspx?specificationId=3994" TargetMode="External" Id="R103f990de8b6444c" /><Relationship Type="http://schemas.openxmlformats.org/officeDocument/2006/relationships/hyperlink" Target="https://portal.3gpp.org/desktopmodules/WorkItem/WorkItemDetails.aspx?workitemId=940054" TargetMode="External" Id="R524cf560579c4b65" /><Relationship Type="http://schemas.openxmlformats.org/officeDocument/2006/relationships/hyperlink" Target="https://www.3gpp.org/ftp/tsg_sa/WG2_Arch/TSGS2_152E_Electronic_2022-08/Docs/S2-2205590.zip" TargetMode="External" Id="Rb7724d3f8cb94927" /><Relationship Type="http://schemas.openxmlformats.org/officeDocument/2006/relationships/hyperlink" Target="https://webapp.etsi.org/teldir/ListPersDetails.asp?PersId=21207" TargetMode="External" Id="R35e1c3659a07440f" /><Relationship Type="http://schemas.openxmlformats.org/officeDocument/2006/relationships/hyperlink" Target="https://portal.3gpp.org/desktopmodules/Release/ReleaseDetails.aspx?releaseId=193" TargetMode="External" Id="R593fce7e6d054a24" /><Relationship Type="http://schemas.openxmlformats.org/officeDocument/2006/relationships/hyperlink" Target="https://portal.3gpp.org/desktopmodules/WorkItem/WorkItemDetails.aspx?workitemId=940054" TargetMode="External" Id="R201d0b8fa73d442f" /><Relationship Type="http://schemas.openxmlformats.org/officeDocument/2006/relationships/hyperlink" Target="https://www.3gpp.org/ftp/tsg_sa/WG2_Arch/TSGS2_152E_Electronic_2022-08/Docs/S2-2205591.zip" TargetMode="External" Id="Ra7a0da5f474d4e13" /><Relationship Type="http://schemas.openxmlformats.org/officeDocument/2006/relationships/hyperlink" Target="https://webapp.etsi.org/teldir/ListPersDetails.asp?PersId=21207" TargetMode="External" Id="Ra2ca36034baf4f04" /><Relationship Type="http://schemas.openxmlformats.org/officeDocument/2006/relationships/hyperlink" Target="https://portal.3gpp.org/ngppapp/CreateTdoc.aspx?mode=view&amp;contributionId=1360504" TargetMode="External" Id="R15fc2f5f07e04388" /><Relationship Type="http://schemas.openxmlformats.org/officeDocument/2006/relationships/hyperlink" Target="https://portal.3gpp.org/desktopmodules/Release/ReleaseDetails.aspx?releaseId=193" TargetMode="External" Id="R7bb129c2822e40d2" /><Relationship Type="http://schemas.openxmlformats.org/officeDocument/2006/relationships/hyperlink" Target="https://portal.3gpp.org/desktopmodules/Specifications/SpecificationDetails.aspx?specificationId=3994" TargetMode="External" Id="R4aa7d851606b44d6" /><Relationship Type="http://schemas.openxmlformats.org/officeDocument/2006/relationships/hyperlink" Target="https://portal.3gpp.org/desktopmodules/WorkItem/WorkItemDetails.aspx?workitemId=940054" TargetMode="External" Id="R5c5359608586494a" /><Relationship Type="http://schemas.openxmlformats.org/officeDocument/2006/relationships/hyperlink" Target="https://www.3gpp.org/ftp/tsg_sa/WG2_Arch/TSGS2_152E_Electronic_2022-08/Docs/S2-2205592.zip" TargetMode="External" Id="R3cf4ede8ab12476b" /><Relationship Type="http://schemas.openxmlformats.org/officeDocument/2006/relationships/hyperlink" Target="https://webapp.etsi.org/teldir/ListPersDetails.asp?PersId=21207" TargetMode="External" Id="Rfe5d4e3685b94d4c" /><Relationship Type="http://schemas.openxmlformats.org/officeDocument/2006/relationships/hyperlink" Target="https://portal.3gpp.org/ngppapp/CreateTdoc.aspx?mode=view&amp;contributionId=1360527" TargetMode="External" Id="R055d7f7712584f1d" /><Relationship Type="http://schemas.openxmlformats.org/officeDocument/2006/relationships/hyperlink" Target="https://portal.3gpp.org/desktopmodules/Release/ReleaseDetails.aspx?releaseId=193" TargetMode="External" Id="Rbd8fd74232674f11" /><Relationship Type="http://schemas.openxmlformats.org/officeDocument/2006/relationships/hyperlink" Target="https://www.3gpp.org/ftp/tsg_sa/WG2_Arch/TSGS2_152E_Electronic_2022-08/Docs/S2-2205593.zip" TargetMode="External" Id="R4b6bd7e6bec44d13" /><Relationship Type="http://schemas.openxmlformats.org/officeDocument/2006/relationships/hyperlink" Target="https://webapp.etsi.org/teldir/ListPersDetails.asp?PersId=21207" TargetMode="External" Id="R257e26c6a5654625" /><Relationship Type="http://schemas.openxmlformats.org/officeDocument/2006/relationships/hyperlink" Target="https://portal.3gpp.org/desktopmodules/Release/ReleaseDetails.aspx?releaseId=193" TargetMode="External" Id="R12cc6cf90abc4c64" /><Relationship Type="http://schemas.openxmlformats.org/officeDocument/2006/relationships/hyperlink" Target="https://portal.3gpp.org/desktopmodules/Specifications/SpecificationDetails.aspx?specificationId=3995" TargetMode="External" Id="R3a0966a964bc45e8" /><Relationship Type="http://schemas.openxmlformats.org/officeDocument/2006/relationships/hyperlink" Target="https://portal.3gpp.org/desktopmodules/WorkItem/WorkItemDetails.aspx?workitemId=940055" TargetMode="External" Id="Re231249c679a40bf" /><Relationship Type="http://schemas.openxmlformats.org/officeDocument/2006/relationships/hyperlink" Target="https://www.3gpp.org/ftp/tsg_sa/WG2_Arch/TSGS2_152E_Electronic_2022-08/Docs/S2-2205594.zip" TargetMode="External" Id="R60766e23193241c5" /><Relationship Type="http://schemas.openxmlformats.org/officeDocument/2006/relationships/hyperlink" Target="https://webapp.etsi.org/teldir/ListPersDetails.asp?PersId=21207" TargetMode="External" Id="Ra6687fc3f8c24462" /><Relationship Type="http://schemas.openxmlformats.org/officeDocument/2006/relationships/hyperlink" Target="https://portal.3gpp.org/desktopmodules/Release/ReleaseDetails.aspx?releaseId=193" TargetMode="External" Id="Rd21b92cd95b44c30" /><Relationship Type="http://schemas.openxmlformats.org/officeDocument/2006/relationships/hyperlink" Target="https://portal.3gpp.org/desktopmodules/Specifications/SpecificationDetails.aspx?specificationId=3995" TargetMode="External" Id="R45dbbb37561047e3" /><Relationship Type="http://schemas.openxmlformats.org/officeDocument/2006/relationships/hyperlink" Target="https://portal.3gpp.org/desktopmodules/WorkItem/WorkItemDetails.aspx?workitemId=940055" TargetMode="External" Id="R74ed84bfaa8b4e5f" /><Relationship Type="http://schemas.openxmlformats.org/officeDocument/2006/relationships/hyperlink" Target="https://www.3gpp.org/ftp/tsg_sa/WG2_Arch/TSGS2_152E_Electronic_2022-08/Docs/S2-2205595.zip" TargetMode="External" Id="Rd890ca845c514c7b" /><Relationship Type="http://schemas.openxmlformats.org/officeDocument/2006/relationships/hyperlink" Target="https://webapp.etsi.org/teldir/ListPersDetails.asp?PersId=21207" TargetMode="External" Id="Rfcaf8ecc3b784081" /><Relationship Type="http://schemas.openxmlformats.org/officeDocument/2006/relationships/hyperlink" Target="https://portal.3gpp.org/desktopmodules/Release/ReleaseDetails.aspx?releaseId=193" TargetMode="External" Id="R7dc8ff1f12b14924" /><Relationship Type="http://schemas.openxmlformats.org/officeDocument/2006/relationships/hyperlink" Target="https://portal.3gpp.org/desktopmodules/Specifications/SpecificationDetails.aspx?specificationId=3995" TargetMode="External" Id="R72de907b69154d27" /><Relationship Type="http://schemas.openxmlformats.org/officeDocument/2006/relationships/hyperlink" Target="https://portal.3gpp.org/desktopmodules/WorkItem/WorkItemDetails.aspx?workitemId=940055" TargetMode="External" Id="R614c3b19be3a40ba" /><Relationship Type="http://schemas.openxmlformats.org/officeDocument/2006/relationships/hyperlink" Target="https://www.3gpp.org/ftp/tsg_sa/WG2_Arch/TSGS2_152E_Electronic_2022-08/Docs/S2-2205596.zip" TargetMode="External" Id="Rde90995d582a4689" /><Relationship Type="http://schemas.openxmlformats.org/officeDocument/2006/relationships/hyperlink" Target="https://webapp.etsi.org/teldir/ListPersDetails.asp?PersId=21207" TargetMode="External" Id="Rd5f4f70b8e8b49e9" /><Relationship Type="http://schemas.openxmlformats.org/officeDocument/2006/relationships/hyperlink" Target="https://portal.3gpp.org/desktopmodules/Release/ReleaseDetails.aspx?releaseId=193" TargetMode="External" Id="Ra4941e9f7c03439e" /><Relationship Type="http://schemas.openxmlformats.org/officeDocument/2006/relationships/hyperlink" Target="https://portal.3gpp.org/desktopmodules/WorkItem/WorkItemDetails.aspx?workitemId=940055" TargetMode="External" Id="Rf67e68e045ed4caa" /><Relationship Type="http://schemas.openxmlformats.org/officeDocument/2006/relationships/hyperlink" Target="https://webapp.etsi.org/teldir/ListPersDetails.asp?PersId=96296" TargetMode="External" Id="R55bcccda9eea4f79" /><Relationship Type="http://schemas.openxmlformats.org/officeDocument/2006/relationships/hyperlink" Target="https://portal.3gpp.org/desktopmodules/Release/ReleaseDetails.aspx?releaseId=193" TargetMode="External" Id="R37d2782a1f2a4f73" /><Relationship Type="http://schemas.openxmlformats.org/officeDocument/2006/relationships/hyperlink" Target="https://portal.3gpp.org/desktopmodules/Specifications/SpecificationDetails.aspx?specificationId=4011" TargetMode="External" Id="R7f17edd37db3440e" /><Relationship Type="http://schemas.openxmlformats.org/officeDocument/2006/relationships/hyperlink" Target="https://portal.3gpp.org/desktopmodules/WorkItem/WorkItemDetails.aspx?workitemId=940073" TargetMode="External" Id="Rf6bf36d5a909473a" /><Relationship Type="http://schemas.openxmlformats.org/officeDocument/2006/relationships/hyperlink" Target="https://www.3gpp.org/ftp/tsg_sa/WG2_Arch/TSGS2_152E_Electronic_2022-08/Docs/S2-2205598.zip" TargetMode="External" Id="R4ebb6c7869e64b4d" /><Relationship Type="http://schemas.openxmlformats.org/officeDocument/2006/relationships/hyperlink" Target="https://webapp.etsi.org/teldir/ListPersDetails.asp?PersId=21207" TargetMode="External" Id="R66d62cabaae545ea" /><Relationship Type="http://schemas.openxmlformats.org/officeDocument/2006/relationships/hyperlink" Target="https://portal.3gpp.org/ngppapp/CreateTdoc.aspx?mode=view&amp;contributionId=1332382" TargetMode="External" Id="Rd709d974342941a6" /><Relationship Type="http://schemas.openxmlformats.org/officeDocument/2006/relationships/hyperlink" Target="https://portal.3gpp.org/desktopmodules/Release/ReleaseDetails.aspx?releaseId=191" TargetMode="External" Id="R1d00d80435dc4d4f" /><Relationship Type="http://schemas.openxmlformats.org/officeDocument/2006/relationships/hyperlink" Target="https://portal.3gpp.org/desktopmodules/Specifications/SpecificationDetails.aspx?specificationId=3145" TargetMode="External" Id="R520ab0b19d204ed7" /><Relationship Type="http://schemas.openxmlformats.org/officeDocument/2006/relationships/hyperlink" Target="https://www.3gpp.org/ftp/tsg_sa/WG2_Arch/TSGS2_152E_Electronic_2022-08/Docs/S2-2205599.zip" TargetMode="External" Id="R182a12ddd30c45dd" /><Relationship Type="http://schemas.openxmlformats.org/officeDocument/2006/relationships/hyperlink" Target="https://webapp.etsi.org/teldir/ListPersDetails.asp?PersId=21207" TargetMode="External" Id="R68b4fe85fc7c4bf0" /><Relationship Type="http://schemas.openxmlformats.org/officeDocument/2006/relationships/hyperlink" Target="https://portal.3gpp.org/ngppapp/CreateTdoc.aspx?mode=view&amp;contributionId=1332383" TargetMode="External" Id="Rc567a7214f584480" /><Relationship Type="http://schemas.openxmlformats.org/officeDocument/2006/relationships/hyperlink" Target="https://portal.3gpp.org/desktopmodules/Release/ReleaseDetails.aspx?releaseId=192" TargetMode="External" Id="Rd046cb00076944b3" /><Relationship Type="http://schemas.openxmlformats.org/officeDocument/2006/relationships/hyperlink" Target="https://portal.3gpp.org/desktopmodules/Specifications/SpecificationDetails.aspx?specificationId=3145" TargetMode="External" Id="Ra89064f2eed44b42" /><Relationship Type="http://schemas.openxmlformats.org/officeDocument/2006/relationships/hyperlink" Target="https://www.3gpp.org/ftp/tsg_sa/WG2_Arch/TSGS2_152E_Electronic_2022-08/Docs/S2-2205600.zip" TargetMode="External" Id="Reb807a9392b94cc7" /><Relationship Type="http://schemas.openxmlformats.org/officeDocument/2006/relationships/hyperlink" Target="https://webapp.etsi.org/teldir/ListPersDetails.asp?PersId=21207" TargetMode="External" Id="Rb088a0ede30841ad" /><Relationship Type="http://schemas.openxmlformats.org/officeDocument/2006/relationships/hyperlink" Target="https://portal.3gpp.org/ngppapp/CreateTdoc.aspx?mode=view&amp;contributionId=1358769" TargetMode="External" Id="R7e29b196d36b44ed" /><Relationship Type="http://schemas.openxmlformats.org/officeDocument/2006/relationships/hyperlink" Target="https://portal.3gpp.org/desktopmodules/Release/ReleaseDetails.aspx?releaseId=192" TargetMode="External" Id="R1254cea1f9f74cde" /><Relationship Type="http://schemas.openxmlformats.org/officeDocument/2006/relationships/hyperlink" Target="https://portal.3gpp.org/desktopmodules/Specifications/SpecificationDetails.aspx?specificationId=3145" TargetMode="External" Id="Ra429911efdd143b6" /><Relationship Type="http://schemas.openxmlformats.org/officeDocument/2006/relationships/hyperlink" Target="https://www.3gpp.org/ftp/tsg_sa/WG2_Arch/TSGS2_152E_Electronic_2022-08/Docs/S2-2205601.zip" TargetMode="External" Id="Ra07837a608ec49c7" /><Relationship Type="http://schemas.openxmlformats.org/officeDocument/2006/relationships/hyperlink" Target="https://webapp.etsi.org/teldir/ListPersDetails.asp?PersId=21207" TargetMode="External" Id="R565be2c376b043d0" /><Relationship Type="http://schemas.openxmlformats.org/officeDocument/2006/relationships/hyperlink" Target="https://portal.3gpp.org/desktopmodules/Release/ReleaseDetails.aspx?releaseId=193" TargetMode="External" Id="R206746e67fec4e79" /><Relationship Type="http://schemas.openxmlformats.org/officeDocument/2006/relationships/hyperlink" Target="https://portal.3gpp.org/desktopmodules/WorkItem/WorkItemDetails.aspx?workitemId=920042" TargetMode="External" Id="R93f042432719413e" /><Relationship Type="http://schemas.openxmlformats.org/officeDocument/2006/relationships/hyperlink" Target="https://www.3gpp.org/ftp/tsg_sa/WG2_Arch/TSGS2_152E_Electronic_2022-08/Docs/S2-2205602.zip" TargetMode="External" Id="R8891164cfbc0425d" /><Relationship Type="http://schemas.openxmlformats.org/officeDocument/2006/relationships/hyperlink" Target="https://webapp.etsi.org/teldir/ListPersDetails.asp?PersId=21207" TargetMode="External" Id="Rfa696ce499d3476d" /><Relationship Type="http://schemas.openxmlformats.org/officeDocument/2006/relationships/hyperlink" Target="https://portal.3gpp.org/ngppapp/CreateTdoc.aspx?mode=view&amp;contributionId=1360545" TargetMode="External" Id="R61a61d999cce469c" /><Relationship Type="http://schemas.openxmlformats.org/officeDocument/2006/relationships/hyperlink" Target="https://portal.3gpp.org/desktopmodules/Release/ReleaseDetails.aspx?releaseId=193" TargetMode="External" Id="R12526808e87c4010" /><Relationship Type="http://schemas.openxmlformats.org/officeDocument/2006/relationships/hyperlink" Target="https://www.3gpp.org/ftp/tsg_sa/WG2_Arch/TSGS2_152E_Electronic_2022-08/Docs/S2-2205603.zip" TargetMode="External" Id="Recef1815c3f64abd" /><Relationship Type="http://schemas.openxmlformats.org/officeDocument/2006/relationships/hyperlink" Target="https://webapp.etsi.org/teldir/ListPersDetails.asp?PersId=21207" TargetMode="External" Id="Ra62e09188f6d4b76" /><Relationship Type="http://schemas.openxmlformats.org/officeDocument/2006/relationships/hyperlink" Target="https://portal.3gpp.org/desktopmodules/Release/ReleaseDetails.aspx?releaseId=192" TargetMode="External" Id="Ra4098a3a6c8b4d7f" /><Relationship Type="http://schemas.openxmlformats.org/officeDocument/2006/relationships/hyperlink" Target="https://portal.3gpp.org/desktopmodules/Specifications/SpecificationDetails.aspx?specificationId=3854" TargetMode="External" Id="R86600b77725d4033" /><Relationship Type="http://schemas.openxmlformats.org/officeDocument/2006/relationships/hyperlink" Target="https://portal.3gpp.org/desktopmodules/WorkItem/WorkItemDetails.aspx?workitemId=900038" TargetMode="External" Id="R95cd8841375543da" /><Relationship Type="http://schemas.openxmlformats.org/officeDocument/2006/relationships/hyperlink" Target="https://www.3gpp.org/ftp/tsg_sa/WG2_Arch/TSGS2_152E_Electronic_2022-08/Docs/S2-2205604.zip" TargetMode="External" Id="R83fd614eacab4bd9" /><Relationship Type="http://schemas.openxmlformats.org/officeDocument/2006/relationships/hyperlink" Target="https://webapp.etsi.org/teldir/ListPersDetails.asp?PersId=21207" TargetMode="External" Id="Re6754d83e2db40a4" /><Relationship Type="http://schemas.openxmlformats.org/officeDocument/2006/relationships/hyperlink" Target="https://portal.3gpp.org/desktopmodules/Release/ReleaseDetails.aspx?releaseId=192" TargetMode="External" Id="Rcb211c17ea394640" /><Relationship Type="http://schemas.openxmlformats.org/officeDocument/2006/relationships/hyperlink" Target="https://www.3gpp.org/ftp/tsg_sa/WG2_Arch/TSGS2_152E_Electronic_2022-08/Docs/S2-2205605.zip" TargetMode="External" Id="R05f8c95b0e2c49ca" /><Relationship Type="http://schemas.openxmlformats.org/officeDocument/2006/relationships/hyperlink" Target="https://webapp.etsi.org/teldir/ListPersDetails.asp?PersId=21207" TargetMode="External" Id="R08f020dd042b469b" /><Relationship Type="http://schemas.openxmlformats.org/officeDocument/2006/relationships/hyperlink" Target="https://portal.3gpp.org/desktopmodules/Release/ReleaseDetails.aspx?releaseId=192" TargetMode="External" Id="R48a705d7eda5440d" /><Relationship Type="http://schemas.openxmlformats.org/officeDocument/2006/relationships/hyperlink" Target="https://www.3gpp.org/ftp/tsg_sa/WG2_Arch/TSGS2_152E_Electronic_2022-08/Docs/S2-2205606.zip" TargetMode="External" Id="R37a70e629c164740" /><Relationship Type="http://schemas.openxmlformats.org/officeDocument/2006/relationships/hyperlink" Target="https://webapp.etsi.org/teldir/ListPersDetails.asp?PersId=21207" TargetMode="External" Id="Reec55a855c4d46ae" /><Relationship Type="http://schemas.openxmlformats.org/officeDocument/2006/relationships/hyperlink" Target="https://portal.3gpp.org/desktopmodules/Release/ReleaseDetails.aspx?releaseId=192" TargetMode="External" Id="R722a121b84724e40" /><Relationship Type="http://schemas.openxmlformats.org/officeDocument/2006/relationships/hyperlink" Target="https://portal.3gpp.org/desktopmodules/Specifications/SpecificationDetails.aspx?specificationId=3854" TargetMode="External" Id="R8e4ac67ad5cd42cb" /><Relationship Type="http://schemas.openxmlformats.org/officeDocument/2006/relationships/hyperlink" Target="https://portal.3gpp.org/desktopmodules/WorkItem/WorkItemDetails.aspx?workitemId=900038" TargetMode="External" Id="Rf5239a6c131a415b" /><Relationship Type="http://schemas.openxmlformats.org/officeDocument/2006/relationships/hyperlink" Target="https://www.3gpp.org/ftp/tsg_sa/WG2_Arch/TSGS2_152E_Electronic_2022-08/Docs/S2-2205607.zip" TargetMode="External" Id="Rfbfbadb110e845ca" /><Relationship Type="http://schemas.openxmlformats.org/officeDocument/2006/relationships/hyperlink" Target="https://webapp.etsi.org/teldir/ListPersDetails.asp?PersId=21207" TargetMode="External" Id="R4d9bf9487a774969" /><Relationship Type="http://schemas.openxmlformats.org/officeDocument/2006/relationships/hyperlink" Target="https://portal.3gpp.org/desktopmodules/Release/ReleaseDetails.aspx?releaseId=193" TargetMode="External" Id="R5e4fff2683c14334" /><Relationship Type="http://schemas.openxmlformats.org/officeDocument/2006/relationships/hyperlink" Target="https://portal.3gpp.org/desktopmodules/WorkItem/WorkItemDetails.aspx?workitemId=940067" TargetMode="External" Id="Rea3f38e767954200" /><Relationship Type="http://schemas.openxmlformats.org/officeDocument/2006/relationships/hyperlink" Target="https://www.3gpp.org/ftp/tsg_sa/WG2_Arch/TSGS2_152E_Electronic_2022-08/Docs/S2-2205608.zip" TargetMode="External" Id="R56e6d0672d064c21" /><Relationship Type="http://schemas.openxmlformats.org/officeDocument/2006/relationships/hyperlink" Target="https://webapp.etsi.org/teldir/ListPersDetails.asp?PersId=21207" TargetMode="External" Id="R70e1a9134fc542e8" /><Relationship Type="http://schemas.openxmlformats.org/officeDocument/2006/relationships/hyperlink" Target="https://portal.3gpp.org/ngppapp/CreateTdoc.aspx?mode=view&amp;contributionId=1360147" TargetMode="External" Id="Rc939449344a042a4" /><Relationship Type="http://schemas.openxmlformats.org/officeDocument/2006/relationships/hyperlink" Target="https://portal.3gpp.org/desktopmodules/Release/ReleaseDetails.aspx?releaseId=193" TargetMode="External" Id="R13c5356ff02740c8" /><Relationship Type="http://schemas.openxmlformats.org/officeDocument/2006/relationships/hyperlink" Target="https://portal.3gpp.org/desktopmodules/Specifications/SpecificationDetails.aspx?specificationId=4006" TargetMode="External" Id="R6afa2aef737c4957" /><Relationship Type="http://schemas.openxmlformats.org/officeDocument/2006/relationships/hyperlink" Target="https://portal.3gpp.org/desktopmodules/WorkItem/WorkItemDetails.aspx?workitemId=940067" TargetMode="External" Id="R8e1e11b273794de2" /><Relationship Type="http://schemas.openxmlformats.org/officeDocument/2006/relationships/hyperlink" Target="https://www.3gpp.org/ftp/tsg_sa/WG2_Arch/TSGS2_152E_Electronic_2022-08/Docs/S2-2205609.zip" TargetMode="External" Id="R5107f12eb7fe4a40" /><Relationship Type="http://schemas.openxmlformats.org/officeDocument/2006/relationships/hyperlink" Target="https://webapp.etsi.org/teldir/ListPersDetails.asp?PersId=21207" TargetMode="External" Id="R5542a2532b974925" /><Relationship Type="http://schemas.openxmlformats.org/officeDocument/2006/relationships/hyperlink" Target="https://portal.3gpp.org/desktopmodules/Release/ReleaseDetails.aspx?releaseId=193" TargetMode="External" Id="R40d32f0b50964144" /><Relationship Type="http://schemas.openxmlformats.org/officeDocument/2006/relationships/hyperlink" Target="https://portal.3gpp.org/desktopmodules/Specifications/SpecificationDetails.aspx?specificationId=4006" TargetMode="External" Id="R375c62f1a160438d" /><Relationship Type="http://schemas.openxmlformats.org/officeDocument/2006/relationships/hyperlink" Target="https://portal.3gpp.org/desktopmodules/WorkItem/WorkItemDetails.aspx?workitemId=940067" TargetMode="External" Id="R04804e87aae44f76" /><Relationship Type="http://schemas.openxmlformats.org/officeDocument/2006/relationships/hyperlink" Target="https://www.3gpp.org/ftp/tsg_sa/WG2_Arch/TSGS2_152E_Electronic_2022-08/Docs/S2-2205610.zip" TargetMode="External" Id="R85697f078f974ea8" /><Relationship Type="http://schemas.openxmlformats.org/officeDocument/2006/relationships/hyperlink" Target="https://webapp.etsi.org/teldir/ListPersDetails.asp?PersId=21207" TargetMode="External" Id="R474d929ac64a4e4f" /><Relationship Type="http://schemas.openxmlformats.org/officeDocument/2006/relationships/hyperlink" Target="https://portal.3gpp.org/ngppapp/CreateTdoc.aspx?mode=view&amp;contributionId=1360158" TargetMode="External" Id="Rb54ce2917ef947ec" /><Relationship Type="http://schemas.openxmlformats.org/officeDocument/2006/relationships/hyperlink" Target="https://portal.3gpp.org/desktopmodules/Release/ReleaseDetails.aspx?releaseId=193" TargetMode="External" Id="R2afad778901245f8" /><Relationship Type="http://schemas.openxmlformats.org/officeDocument/2006/relationships/hyperlink" Target="https://portal.3gpp.org/desktopmodules/Specifications/SpecificationDetails.aspx?specificationId=4006" TargetMode="External" Id="R38233ba8e06743a8" /><Relationship Type="http://schemas.openxmlformats.org/officeDocument/2006/relationships/hyperlink" Target="https://portal.3gpp.org/desktopmodules/WorkItem/WorkItemDetails.aspx?workitemId=940067" TargetMode="External" Id="R16ee9dbfb0314c0c" /><Relationship Type="http://schemas.openxmlformats.org/officeDocument/2006/relationships/hyperlink" Target="https://www.3gpp.org/ftp/tsg_sa/WG2_Arch/TSGS2_152E_Electronic_2022-08/Docs/S2-2205611.zip" TargetMode="External" Id="Rf934b640f2944958" /><Relationship Type="http://schemas.openxmlformats.org/officeDocument/2006/relationships/hyperlink" Target="https://webapp.etsi.org/teldir/ListPersDetails.asp?PersId=21207" TargetMode="External" Id="Rbf530caa452f4389" /><Relationship Type="http://schemas.openxmlformats.org/officeDocument/2006/relationships/hyperlink" Target="https://portal.3gpp.org/ngppapp/CreateTdoc.aspx?mode=view&amp;contributionId=1360164" TargetMode="External" Id="Rf7e5ec741042450d" /><Relationship Type="http://schemas.openxmlformats.org/officeDocument/2006/relationships/hyperlink" Target="https://portal.3gpp.org/desktopmodules/Release/ReleaseDetails.aspx?releaseId=193" TargetMode="External" Id="R9703dd3d18144b16" /><Relationship Type="http://schemas.openxmlformats.org/officeDocument/2006/relationships/hyperlink" Target="https://portal.3gpp.org/desktopmodules/Specifications/SpecificationDetails.aspx?specificationId=4006" TargetMode="External" Id="R18610379400744c3" /><Relationship Type="http://schemas.openxmlformats.org/officeDocument/2006/relationships/hyperlink" Target="https://portal.3gpp.org/desktopmodules/WorkItem/WorkItemDetails.aspx?workitemId=940067" TargetMode="External" Id="R03446b5c82b14c41" /><Relationship Type="http://schemas.openxmlformats.org/officeDocument/2006/relationships/hyperlink" Target="https://www.3gpp.org/ftp/tsg_sa/WG2_Arch/TSGS2_152E_Electronic_2022-08/Docs/S2-2205612.zip" TargetMode="External" Id="R4051d92993724495" /><Relationship Type="http://schemas.openxmlformats.org/officeDocument/2006/relationships/hyperlink" Target="https://webapp.etsi.org/teldir/ListPersDetails.asp?PersId=21207" TargetMode="External" Id="R83911857bb1a461f" /><Relationship Type="http://schemas.openxmlformats.org/officeDocument/2006/relationships/hyperlink" Target="https://portal.3gpp.org/desktopmodules/Release/ReleaseDetails.aspx?releaseId=193" TargetMode="External" Id="R4e24a22da2194509" /><Relationship Type="http://schemas.openxmlformats.org/officeDocument/2006/relationships/hyperlink" Target="https://portal.3gpp.org/desktopmodules/Specifications/SpecificationDetails.aspx?specificationId=4006" TargetMode="External" Id="R901fdcb076c84073" /><Relationship Type="http://schemas.openxmlformats.org/officeDocument/2006/relationships/hyperlink" Target="https://portal.3gpp.org/desktopmodules/WorkItem/WorkItemDetails.aspx?workitemId=940067" TargetMode="External" Id="R78904722280946ac" /><Relationship Type="http://schemas.openxmlformats.org/officeDocument/2006/relationships/hyperlink" Target="https://www.3gpp.org/ftp/tsg_sa/WG2_Arch/TSGS2_152E_Electronic_2022-08/Docs/S2-2205613.zip" TargetMode="External" Id="Ra9fa0ccd86914540" /><Relationship Type="http://schemas.openxmlformats.org/officeDocument/2006/relationships/hyperlink" Target="https://webapp.etsi.org/teldir/ListPersDetails.asp?PersId=21207" TargetMode="External" Id="Ree36cbe12cf942dc" /><Relationship Type="http://schemas.openxmlformats.org/officeDocument/2006/relationships/hyperlink" Target="https://portal.3gpp.org/desktopmodules/Release/ReleaseDetails.aspx?releaseId=193" TargetMode="External" Id="Rd2e075042de84472" /><Relationship Type="http://schemas.openxmlformats.org/officeDocument/2006/relationships/hyperlink" Target="https://portal.3gpp.org/desktopmodules/Specifications/SpecificationDetails.aspx?specificationId=4006" TargetMode="External" Id="R1ac0bb76d10b49cd" /><Relationship Type="http://schemas.openxmlformats.org/officeDocument/2006/relationships/hyperlink" Target="https://portal.3gpp.org/desktopmodules/WorkItem/WorkItemDetails.aspx?workitemId=940067" TargetMode="External" Id="Rfef8a30f6e784c50" /><Relationship Type="http://schemas.openxmlformats.org/officeDocument/2006/relationships/hyperlink" Target="https://www.3gpp.org/ftp/tsg_sa/WG2_Arch/TSGS2_152E_Electronic_2022-08/Docs/S2-2205614.zip" TargetMode="External" Id="Rfad8f6c335a245e6" /><Relationship Type="http://schemas.openxmlformats.org/officeDocument/2006/relationships/hyperlink" Target="https://webapp.etsi.org/teldir/ListPersDetails.asp?PersId=21207" TargetMode="External" Id="R74a923892c5442b2" /><Relationship Type="http://schemas.openxmlformats.org/officeDocument/2006/relationships/hyperlink" Target="https://portal.3gpp.org/ngppapp/CreateTdoc.aspx?mode=view&amp;contributionId=1360169" TargetMode="External" Id="R118d604084c2428f" /><Relationship Type="http://schemas.openxmlformats.org/officeDocument/2006/relationships/hyperlink" Target="https://portal.3gpp.org/desktopmodules/Release/ReleaseDetails.aspx?releaseId=193" TargetMode="External" Id="Rddce1a7768434211" /><Relationship Type="http://schemas.openxmlformats.org/officeDocument/2006/relationships/hyperlink" Target="https://portal.3gpp.org/desktopmodules/Specifications/SpecificationDetails.aspx?specificationId=4006" TargetMode="External" Id="Rac51386e8a2b47fd" /><Relationship Type="http://schemas.openxmlformats.org/officeDocument/2006/relationships/hyperlink" Target="https://portal.3gpp.org/desktopmodules/WorkItem/WorkItemDetails.aspx?workitemId=940067" TargetMode="External" Id="R4258bd20862d449f" /><Relationship Type="http://schemas.openxmlformats.org/officeDocument/2006/relationships/hyperlink" Target="https://www.3gpp.org/ftp/tsg_sa/WG2_Arch/TSGS2_152E_Electronic_2022-08/Docs/S2-2205615.zip" TargetMode="External" Id="Re7125de1386d4a21" /><Relationship Type="http://schemas.openxmlformats.org/officeDocument/2006/relationships/hyperlink" Target="https://webapp.etsi.org/teldir/ListPersDetails.asp?PersId=21207" TargetMode="External" Id="Rdaf8286da24b4628" /><Relationship Type="http://schemas.openxmlformats.org/officeDocument/2006/relationships/hyperlink" Target="https://portal.3gpp.org/ngppapp/CreateTdoc.aspx?mode=view&amp;contributionId=1360171" TargetMode="External" Id="R1ba6ded8aa974b48" /><Relationship Type="http://schemas.openxmlformats.org/officeDocument/2006/relationships/hyperlink" Target="https://portal.3gpp.org/desktopmodules/Release/ReleaseDetails.aspx?releaseId=193" TargetMode="External" Id="R7513e22f19894f12" /><Relationship Type="http://schemas.openxmlformats.org/officeDocument/2006/relationships/hyperlink" Target="https://portal.3gpp.org/desktopmodules/Specifications/SpecificationDetails.aspx?specificationId=4006" TargetMode="External" Id="R0711649945cd4422" /><Relationship Type="http://schemas.openxmlformats.org/officeDocument/2006/relationships/hyperlink" Target="https://portal.3gpp.org/desktopmodules/WorkItem/WorkItemDetails.aspx?workitemId=940067" TargetMode="External" Id="R73517fdb828d43cd" /><Relationship Type="http://schemas.openxmlformats.org/officeDocument/2006/relationships/hyperlink" Target="https://www.3gpp.org/ftp/tsg_sa/WG2_Arch/TSGS2_152E_Electronic_2022-08/Docs/S2-2205616.zip" TargetMode="External" Id="R577156aea38c48ab" /><Relationship Type="http://schemas.openxmlformats.org/officeDocument/2006/relationships/hyperlink" Target="https://webapp.etsi.org/teldir/ListPersDetails.asp?PersId=21207" TargetMode="External" Id="R1bce71a0b9bb4932" /><Relationship Type="http://schemas.openxmlformats.org/officeDocument/2006/relationships/hyperlink" Target="https://portal.3gpp.org/ngppapp/CreateTdoc.aspx?mode=view&amp;contributionId=1360173" TargetMode="External" Id="R4a76cee1c7e44a93" /><Relationship Type="http://schemas.openxmlformats.org/officeDocument/2006/relationships/hyperlink" Target="https://portal.3gpp.org/desktopmodules/Release/ReleaseDetails.aspx?releaseId=193" TargetMode="External" Id="Rcca749c8fef94921" /><Relationship Type="http://schemas.openxmlformats.org/officeDocument/2006/relationships/hyperlink" Target="https://portal.3gpp.org/desktopmodules/Specifications/SpecificationDetails.aspx?specificationId=4006" TargetMode="External" Id="R53b249bb33fc45d3" /><Relationship Type="http://schemas.openxmlformats.org/officeDocument/2006/relationships/hyperlink" Target="https://portal.3gpp.org/desktopmodules/WorkItem/WorkItemDetails.aspx?workitemId=940067" TargetMode="External" Id="R5414bf3fe7f548e3" /><Relationship Type="http://schemas.openxmlformats.org/officeDocument/2006/relationships/hyperlink" Target="https://www.3gpp.org/ftp/tsg_sa/WG2_Arch/TSGS2_152E_Electronic_2022-08/Docs/S2-2205617.zip" TargetMode="External" Id="Rd6d0b4a2cbf44885" /><Relationship Type="http://schemas.openxmlformats.org/officeDocument/2006/relationships/hyperlink" Target="https://webapp.etsi.org/teldir/ListPersDetails.asp?PersId=21207" TargetMode="External" Id="Re8caaa9e0da94cc8" /><Relationship Type="http://schemas.openxmlformats.org/officeDocument/2006/relationships/hyperlink" Target="https://portal.3gpp.org/ngppapp/CreateTdoc.aspx?mode=view&amp;contributionId=1360174" TargetMode="External" Id="R3a4efb5e2fe940fb" /><Relationship Type="http://schemas.openxmlformats.org/officeDocument/2006/relationships/hyperlink" Target="https://portal.3gpp.org/desktopmodules/Release/ReleaseDetails.aspx?releaseId=193" TargetMode="External" Id="Rac0aaa3109304e90" /><Relationship Type="http://schemas.openxmlformats.org/officeDocument/2006/relationships/hyperlink" Target="https://portal.3gpp.org/desktopmodules/Specifications/SpecificationDetails.aspx?specificationId=4006" TargetMode="External" Id="R9c428ceb2c0443e7" /><Relationship Type="http://schemas.openxmlformats.org/officeDocument/2006/relationships/hyperlink" Target="https://portal.3gpp.org/desktopmodules/WorkItem/WorkItemDetails.aspx?workitemId=940067" TargetMode="External" Id="Rc0d9aac014974df7" /><Relationship Type="http://schemas.openxmlformats.org/officeDocument/2006/relationships/hyperlink" Target="https://www.3gpp.org/ftp/tsg_sa/WG2_Arch/TSGS2_152E_Electronic_2022-08/Docs/S2-2205618.zip" TargetMode="External" Id="R2b95bc2004b74698" /><Relationship Type="http://schemas.openxmlformats.org/officeDocument/2006/relationships/hyperlink" Target="https://webapp.etsi.org/teldir/ListPersDetails.asp?PersId=21207" TargetMode="External" Id="R281dd5a5d53947f0" /><Relationship Type="http://schemas.openxmlformats.org/officeDocument/2006/relationships/hyperlink" Target="https://portal.3gpp.org/ngppapp/CreateTdoc.aspx?mode=view&amp;contributionId=1360403" TargetMode="External" Id="R81e474062c434b13" /><Relationship Type="http://schemas.openxmlformats.org/officeDocument/2006/relationships/hyperlink" Target="https://portal.3gpp.org/desktopmodules/Release/ReleaseDetails.aspx?releaseId=193" TargetMode="External" Id="R2dd77ebf6f994ae2" /><Relationship Type="http://schemas.openxmlformats.org/officeDocument/2006/relationships/hyperlink" Target="https://portal.3gpp.org/desktopmodules/Specifications/SpecificationDetails.aspx?specificationId=3999" TargetMode="External" Id="R2a59a3d36a4145dd" /><Relationship Type="http://schemas.openxmlformats.org/officeDocument/2006/relationships/hyperlink" Target="https://portal.3gpp.org/desktopmodules/WorkItem/WorkItemDetails.aspx?workitemId=950049" TargetMode="External" Id="R7ce0056ddbe140a6" /><Relationship Type="http://schemas.openxmlformats.org/officeDocument/2006/relationships/hyperlink" Target="https://www.3gpp.org/ftp/tsg_sa/WG2_Arch/TSGS2_152E_Electronic_2022-08/Docs/S2-2205619.zip" TargetMode="External" Id="R2a4c2116ea244866" /><Relationship Type="http://schemas.openxmlformats.org/officeDocument/2006/relationships/hyperlink" Target="https://webapp.etsi.org/teldir/ListPersDetails.asp?PersId=21207" TargetMode="External" Id="R4b070e71e6ee495b" /><Relationship Type="http://schemas.openxmlformats.org/officeDocument/2006/relationships/hyperlink" Target="https://portal.3gpp.org/ngppapp/CreateTdoc.aspx?mode=view&amp;contributionId=1360408" TargetMode="External" Id="Re828956b88c8494d" /><Relationship Type="http://schemas.openxmlformats.org/officeDocument/2006/relationships/hyperlink" Target="https://portal.3gpp.org/desktopmodules/Release/ReleaseDetails.aspx?releaseId=193" TargetMode="External" Id="Rd8aadc2f43cd4680" /><Relationship Type="http://schemas.openxmlformats.org/officeDocument/2006/relationships/hyperlink" Target="https://portal.3gpp.org/desktopmodules/Specifications/SpecificationDetails.aspx?specificationId=3999" TargetMode="External" Id="R7ef8b5c3c98c48be" /><Relationship Type="http://schemas.openxmlformats.org/officeDocument/2006/relationships/hyperlink" Target="https://portal.3gpp.org/desktopmodules/WorkItem/WorkItemDetails.aspx?workitemId=950049" TargetMode="External" Id="Rbf61f1bb182f4946" /><Relationship Type="http://schemas.openxmlformats.org/officeDocument/2006/relationships/hyperlink" Target="https://www.3gpp.org/ftp/tsg_sa/WG2_Arch/TSGS2_152E_Electronic_2022-08/Docs/S2-2205620.zip" TargetMode="External" Id="Rb712273a5ee1479d" /><Relationship Type="http://schemas.openxmlformats.org/officeDocument/2006/relationships/hyperlink" Target="https://webapp.etsi.org/teldir/ListPersDetails.asp?PersId=21207" TargetMode="External" Id="R034f9bf611614db0" /><Relationship Type="http://schemas.openxmlformats.org/officeDocument/2006/relationships/hyperlink" Target="https://portal.3gpp.org/desktopmodules/Release/ReleaseDetails.aspx?releaseId=193" TargetMode="External" Id="Rd1d3e69269804e9b" /><Relationship Type="http://schemas.openxmlformats.org/officeDocument/2006/relationships/hyperlink" Target="https://portal.3gpp.org/desktopmodules/Specifications/SpecificationDetails.aspx?specificationId=3999" TargetMode="External" Id="Re39a1f81a54447ec" /><Relationship Type="http://schemas.openxmlformats.org/officeDocument/2006/relationships/hyperlink" Target="https://portal.3gpp.org/desktopmodules/WorkItem/WorkItemDetails.aspx?workitemId=950049" TargetMode="External" Id="R14c4c39507464e9b" /><Relationship Type="http://schemas.openxmlformats.org/officeDocument/2006/relationships/hyperlink" Target="https://www.3gpp.org/ftp/tsg_sa/WG2_Arch/TSGS2_152E_Electronic_2022-08/Docs/S2-2205621.zip" TargetMode="External" Id="R85f45ec0ae4b4939" /><Relationship Type="http://schemas.openxmlformats.org/officeDocument/2006/relationships/hyperlink" Target="https://webapp.etsi.org/teldir/ListPersDetails.asp?PersId=21207" TargetMode="External" Id="R4b0b00bec4024a42" /><Relationship Type="http://schemas.openxmlformats.org/officeDocument/2006/relationships/hyperlink" Target="https://portal.3gpp.org/desktopmodules/Release/ReleaseDetails.aspx?releaseId=193" TargetMode="External" Id="R9c21b092989d44aa" /><Relationship Type="http://schemas.openxmlformats.org/officeDocument/2006/relationships/hyperlink" Target="https://portal.3gpp.org/desktopmodules/Specifications/SpecificationDetails.aspx?specificationId=3999" TargetMode="External" Id="R4f521409110647a8" /><Relationship Type="http://schemas.openxmlformats.org/officeDocument/2006/relationships/hyperlink" Target="https://portal.3gpp.org/desktopmodules/WorkItem/WorkItemDetails.aspx?workitemId=950049" TargetMode="External" Id="R20c9f177ea4d4dc3" /><Relationship Type="http://schemas.openxmlformats.org/officeDocument/2006/relationships/hyperlink" Target="https://www.3gpp.org/ftp/tsg_sa/WG2_Arch/TSGS2_152E_Electronic_2022-08/Docs/S2-2205622.zip" TargetMode="External" Id="R8df0305dcf4e4600" /><Relationship Type="http://schemas.openxmlformats.org/officeDocument/2006/relationships/hyperlink" Target="https://webapp.etsi.org/teldir/ListPersDetails.asp?PersId=21207" TargetMode="External" Id="Rb82c70602a1a4b18" /><Relationship Type="http://schemas.openxmlformats.org/officeDocument/2006/relationships/hyperlink" Target="https://portal.3gpp.org/ngppapp/CreateTdoc.aspx?mode=view&amp;contributionId=1360413" TargetMode="External" Id="R2962f14efdbf433f" /><Relationship Type="http://schemas.openxmlformats.org/officeDocument/2006/relationships/hyperlink" Target="https://portal.3gpp.org/desktopmodules/Release/ReleaseDetails.aspx?releaseId=193" TargetMode="External" Id="R2d15740389c04bbe" /><Relationship Type="http://schemas.openxmlformats.org/officeDocument/2006/relationships/hyperlink" Target="https://portal.3gpp.org/desktopmodules/Specifications/SpecificationDetails.aspx?specificationId=3999" TargetMode="External" Id="R93d7b805b0184ed9" /><Relationship Type="http://schemas.openxmlformats.org/officeDocument/2006/relationships/hyperlink" Target="https://portal.3gpp.org/desktopmodules/WorkItem/WorkItemDetails.aspx?workitemId=950049" TargetMode="External" Id="Rc3a5fc15197f41ed" /><Relationship Type="http://schemas.openxmlformats.org/officeDocument/2006/relationships/hyperlink" Target="https://www.3gpp.org/ftp/tsg_sa/WG2_Arch/TSGS2_152E_Electronic_2022-08/Docs/S2-2205623.zip" TargetMode="External" Id="R2d468dae2c9c4bb4" /><Relationship Type="http://schemas.openxmlformats.org/officeDocument/2006/relationships/hyperlink" Target="https://webapp.etsi.org/teldir/ListPersDetails.asp?PersId=21207" TargetMode="External" Id="R4bb2d9b29c664e81" /><Relationship Type="http://schemas.openxmlformats.org/officeDocument/2006/relationships/hyperlink" Target="https://portal.3gpp.org/desktopmodules/Release/ReleaseDetails.aspx?releaseId=193" TargetMode="External" Id="R9e10418e663b4999" /><Relationship Type="http://schemas.openxmlformats.org/officeDocument/2006/relationships/hyperlink" Target="https://portal.3gpp.org/desktopmodules/Specifications/SpecificationDetails.aspx?specificationId=3999" TargetMode="External" Id="R477bb318bbcb43fa" /><Relationship Type="http://schemas.openxmlformats.org/officeDocument/2006/relationships/hyperlink" Target="https://portal.3gpp.org/desktopmodules/WorkItem/WorkItemDetails.aspx?workitemId=950049" TargetMode="External" Id="R7b715560408b4eeb" /><Relationship Type="http://schemas.openxmlformats.org/officeDocument/2006/relationships/hyperlink" Target="https://www.3gpp.org/ftp/tsg_sa/WG2_Arch/TSGS2_152E_Electronic_2022-08/Docs/S2-2205624.zip" TargetMode="External" Id="Re4027d2240ac4d5e" /><Relationship Type="http://schemas.openxmlformats.org/officeDocument/2006/relationships/hyperlink" Target="https://webapp.etsi.org/teldir/ListPersDetails.asp?PersId=21207" TargetMode="External" Id="R4417443975b04585" /><Relationship Type="http://schemas.openxmlformats.org/officeDocument/2006/relationships/hyperlink" Target="https://portal.3gpp.org/desktopmodules/Release/ReleaseDetails.aspx?releaseId=193" TargetMode="External" Id="Rbe841291fec54ead" /><Relationship Type="http://schemas.openxmlformats.org/officeDocument/2006/relationships/hyperlink" Target="https://portal.3gpp.org/desktopmodules/Specifications/SpecificationDetails.aspx?specificationId=3999" TargetMode="External" Id="Re0704ec0db4247df" /><Relationship Type="http://schemas.openxmlformats.org/officeDocument/2006/relationships/hyperlink" Target="https://portal.3gpp.org/desktopmodules/WorkItem/WorkItemDetails.aspx?workitemId=950049" TargetMode="External" Id="Rb7ed60bcf80d4477" /><Relationship Type="http://schemas.openxmlformats.org/officeDocument/2006/relationships/hyperlink" Target="https://www.3gpp.org/ftp/tsg_sa/WG2_Arch/TSGS2_152E_Electronic_2022-08/Docs/S2-2205625.zip" TargetMode="External" Id="R43bb468ca1054b12" /><Relationship Type="http://schemas.openxmlformats.org/officeDocument/2006/relationships/hyperlink" Target="https://webapp.etsi.org/teldir/ListPersDetails.asp?PersId=21207" TargetMode="External" Id="Rbd7f7b84cd634f48" /><Relationship Type="http://schemas.openxmlformats.org/officeDocument/2006/relationships/hyperlink" Target="https://portal.3gpp.org/desktopmodules/Release/ReleaseDetails.aspx?releaseId=193" TargetMode="External" Id="Rf6c73ee41e9044b5" /><Relationship Type="http://schemas.openxmlformats.org/officeDocument/2006/relationships/hyperlink" Target="https://portal.3gpp.org/desktopmodules/Specifications/SpecificationDetails.aspx?specificationId=3999" TargetMode="External" Id="R1825e038838f4041" /><Relationship Type="http://schemas.openxmlformats.org/officeDocument/2006/relationships/hyperlink" Target="https://portal.3gpp.org/desktopmodules/WorkItem/WorkItemDetails.aspx?workitemId=950049" TargetMode="External" Id="R799d5487404b47f5" /><Relationship Type="http://schemas.openxmlformats.org/officeDocument/2006/relationships/hyperlink" Target="https://www.3gpp.org/ftp/tsg_sa/WG2_Arch/TSGS2_152E_Electronic_2022-08/Docs/S2-2205626.zip" TargetMode="External" Id="R8450ee25f88e4bff" /><Relationship Type="http://schemas.openxmlformats.org/officeDocument/2006/relationships/hyperlink" Target="https://webapp.etsi.org/teldir/ListPersDetails.asp?PersId=21207" TargetMode="External" Id="Re9f238b8069a49d2" /><Relationship Type="http://schemas.openxmlformats.org/officeDocument/2006/relationships/hyperlink" Target="https://portal.3gpp.org/desktopmodules/Release/ReleaseDetails.aspx?releaseId=193" TargetMode="External" Id="R5982df84c74d46a8" /><Relationship Type="http://schemas.openxmlformats.org/officeDocument/2006/relationships/hyperlink" Target="https://portal.3gpp.org/desktopmodules/Specifications/SpecificationDetails.aspx?specificationId=3999" TargetMode="External" Id="R646196699bf14e58" /><Relationship Type="http://schemas.openxmlformats.org/officeDocument/2006/relationships/hyperlink" Target="https://portal.3gpp.org/desktopmodules/WorkItem/WorkItemDetails.aspx?workitemId=950049" TargetMode="External" Id="Rce0ff572e27c4720" /><Relationship Type="http://schemas.openxmlformats.org/officeDocument/2006/relationships/hyperlink" Target="https://www.3gpp.org/ftp/tsg_sa/WG2_Arch/TSGS2_152E_Electronic_2022-08/Docs/S2-2205627.zip" TargetMode="External" Id="R967fde2aab1b42e9" /><Relationship Type="http://schemas.openxmlformats.org/officeDocument/2006/relationships/hyperlink" Target="https://webapp.etsi.org/teldir/ListPersDetails.asp?PersId=21207" TargetMode="External" Id="Re95d6499d7ee4ebf" /><Relationship Type="http://schemas.openxmlformats.org/officeDocument/2006/relationships/hyperlink" Target="https://portal.3gpp.org/ngppapp/CreateTdoc.aspx?mode=view&amp;contributionId=1331422" TargetMode="External" Id="R0a9f1066014f4c3b" /><Relationship Type="http://schemas.openxmlformats.org/officeDocument/2006/relationships/hyperlink" Target="https://portal.3gpp.org/ngppapp/CreateTdoc.aspx?mode=view&amp;contributionId=1358821" TargetMode="External" Id="Re855e102c696401f" /><Relationship Type="http://schemas.openxmlformats.org/officeDocument/2006/relationships/hyperlink" Target="https://portal.3gpp.org/desktopmodules/Release/ReleaseDetails.aspx?releaseId=192" TargetMode="External" Id="Rfb1bf9f731ac4c12" /><Relationship Type="http://schemas.openxmlformats.org/officeDocument/2006/relationships/hyperlink" Target="https://portal.3gpp.org/desktopmodules/Specifications/SpecificationDetails.aspx?specificationId=3145" TargetMode="External" Id="Re380705d426c479d" /><Relationship Type="http://schemas.openxmlformats.org/officeDocument/2006/relationships/hyperlink" Target="https://portal.3gpp.org/desktopmodules/WorkItem/WorkItemDetails.aspx?workitemId=910048" TargetMode="External" Id="R2f000b35b2ae4fef" /><Relationship Type="http://schemas.openxmlformats.org/officeDocument/2006/relationships/hyperlink" Target="https://www.3gpp.org/ftp/tsg_sa/WG2_Arch/TSGS2_152E_Electronic_2022-08/Docs/S2-2205628.zip" TargetMode="External" Id="R88d70187875947df" /><Relationship Type="http://schemas.openxmlformats.org/officeDocument/2006/relationships/hyperlink" Target="https://webapp.etsi.org/teldir/ListPersDetails.asp?PersId=21207" TargetMode="External" Id="R7cd236257cd74f18" /><Relationship Type="http://schemas.openxmlformats.org/officeDocument/2006/relationships/hyperlink" Target="https://portal.3gpp.org/ngppapp/CreateTdoc.aspx?mode=view&amp;contributionId=1332431" TargetMode="External" Id="R1d19d78823a541dc" /><Relationship Type="http://schemas.openxmlformats.org/officeDocument/2006/relationships/hyperlink" Target="https://portal.3gpp.org/desktopmodules/Release/ReleaseDetails.aspx?releaseId=192" TargetMode="External" Id="Rbc09fbb8d4e94900" /><Relationship Type="http://schemas.openxmlformats.org/officeDocument/2006/relationships/hyperlink" Target="https://portal.3gpp.org/desktopmodules/Specifications/SpecificationDetails.aspx?specificationId=3856" TargetMode="External" Id="Rd8a510fb974f4ad1" /><Relationship Type="http://schemas.openxmlformats.org/officeDocument/2006/relationships/hyperlink" Target="https://portal.3gpp.org/desktopmodules/WorkItem/WorkItemDetails.aspx?workitemId=910048" TargetMode="External" Id="R5dd4f29e5ce947a3" /><Relationship Type="http://schemas.openxmlformats.org/officeDocument/2006/relationships/hyperlink" Target="https://www.3gpp.org/ftp/tsg_sa/WG2_Arch/TSGS2_152E_Electronic_2022-08/Docs/S2-2205629.zip" TargetMode="External" Id="R8d00e4884cbe4571" /><Relationship Type="http://schemas.openxmlformats.org/officeDocument/2006/relationships/hyperlink" Target="https://webapp.etsi.org/teldir/ListPersDetails.asp?PersId=21207" TargetMode="External" Id="R4c26c78ae5314a10" /><Relationship Type="http://schemas.openxmlformats.org/officeDocument/2006/relationships/hyperlink" Target="https://portal.3gpp.org/ngppapp/CreateTdoc.aspx?mode=view&amp;contributionId=1332428" TargetMode="External" Id="Rd7717999e8a0460d" /><Relationship Type="http://schemas.openxmlformats.org/officeDocument/2006/relationships/hyperlink" Target="https://portal.3gpp.org/ngppapp/CreateTdoc.aspx?mode=view&amp;contributionId=1367783" TargetMode="External" Id="Rbf378d9902cc4fb3" /><Relationship Type="http://schemas.openxmlformats.org/officeDocument/2006/relationships/hyperlink" Target="https://portal.3gpp.org/desktopmodules/Release/ReleaseDetails.aspx?releaseId=192" TargetMode="External" Id="R107470ec2bb34514" /><Relationship Type="http://schemas.openxmlformats.org/officeDocument/2006/relationships/hyperlink" Target="https://portal.3gpp.org/desktopmodules/Specifications/SpecificationDetails.aspx?specificationId=3144" TargetMode="External" Id="R91f5db9847634a17" /><Relationship Type="http://schemas.openxmlformats.org/officeDocument/2006/relationships/hyperlink" Target="https://portal.3gpp.org/desktopmodules/WorkItem/WorkItemDetails.aspx?workitemId=910048" TargetMode="External" Id="R04fcf0a8acaa49e8" /><Relationship Type="http://schemas.openxmlformats.org/officeDocument/2006/relationships/hyperlink" Target="https://www.3gpp.org/ftp/tsg_sa/WG2_Arch/TSGS2_152E_Electronic_2022-08/Docs/S2-2205630.zip" TargetMode="External" Id="R05fb62dc75ff46e6" /><Relationship Type="http://schemas.openxmlformats.org/officeDocument/2006/relationships/hyperlink" Target="https://webapp.etsi.org/teldir/ListPersDetails.asp?PersId=21207" TargetMode="External" Id="R82e5957cf93a48cf" /><Relationship Type="http://schemas.openxmlformats.org/officeDocument/2006/relationships/hyperlink" Target="https://portal.3gpp.org/ngppapp/CreateTdoc.aspx?mode=view&amp;contributionId=1332429" TargetMode="External" Id="R43370688322f40dd" /><Relationship Type="http://schemas.openxmlformats.org/officeDocument/2006/relationships/hyperlink" Target="https://portal.3gpp.org/desktopmodules/Release/ReleaseDetails.aspx?releaseId=192" TargetMode="External" Id="Rc8e32bafec304877" /><Relationship Type="http://schemas.openxmlformats.org/officeDocument/2006/relationships/hyperlink" Target="https://portal.3gpp.org/desktopmodules/Specifications/SpecificationDetails.aspx?specificationId=3145" TargetMode="External" Id="R3406a6ce53b84092" /><Relationship Type="http://schemas.openxmlformats.org/officeDocument/2006/relationships/hyperlink" Target="https://portal.3gpp.org/desktopmodules/WorkItem/WorkItemDetails.aspx?workitemId=910048" TargetMode="External" Id="Rce62521281e24334" /><Relationship Type="http://schemas.openxmlformats.org/officeDocument/2006/relationships/hyperlink" Target="https://www.3gpp.org/ftp/tsg_sa/WG2_Arch/TSGS2_152E_Electronic_2022-08/Docs/S2-2205631.zip" TargetMode="External" Id="R7b1777b92fa943b7" /><Relationship Type="http://schemas.openxmlformats.org/officeDocument/2006/relationships/hyperlink" Target="https://webapp.etsi.org/teldir/ListPersDetails.asp?PersId=21207" TargetMode="External" Id="R9745b02be4e347e8" /><Relationship Type="http://schemas.openxmlformats.org/officeDocument/2006/relationships/hyperlink" Target="https://portal.3gpp.org/ngppapp/CreateTdoc.aspx?mode=view&amp;contributionId=1332430" TargetMode="External" Id="Rbb95d818d0e143b4" /><Relationship Type="http://schemas.openxmlformats.org/officeDocument/2006/relationships/hyperlink" Target="https://portal.3gpp.org/desktopmodules/Release/ReleaseDetails.aspx?releaseId=192" TargetMode="External" Id="Rf0bf0b8d7ad043b9" /><Relationship Type="http://schemas.openxmlformats.org/officeDocument/2006/relationships/hyperlink" Target="https://portal.3gpp.org/desktopmodules/Specifications/SpecificationDetails.aspx?specificationId=3334" TargetMode="External" Id="Rd7fb34d7503f4563" /><Relationship Type="http://schemas.openxmlformats.org/officeDocument/2006/relationships/hyperlink" Target="https://portal.3gpp.org/desktopmodules/WorkItem/WorkItemDetails.aspx?workitemId=910048" TargetMode="External" Id="R4c8d238054a647d9" /><Relationship Type="http://schemas.openxmlformats.org/officeDocument/2006/relationships/hyperlink" Target="https://www.3gpp.org/ftp/tsg_sa/WG2_Arch/TSGS2_152E_Electronic_2022-08/Docs/S2-2205632.zip" TargetMode="External" Id="Rc681fc24572d4264" /><Relationship Type="http://schemas.openxmlformats.org/officeDocument/2006/relationships/hyperlink" Target="https://webapp.etsi.org/teldir/ListPersDetails.asp?PersId=21207" TargetMode="External" Id="R4586f5705433455b" /><Relationship Type="http://schemas.openxmlformats.org/officeDocument/2006/relationships/hyperlink" Target="https://portal.3gpp.org/ngppapp/CreateTdoc.aspx?mode=view&amp;contributionId=1332433" TargetMode="External" Id="Raa1ba3d629fe4a66" /><Relationship Type="http://schemas.openxmlformats.org/officeDocument/2006/relationships/hyperlink" Target="https://portal.3gpp.org/desktopmodules/Release/ReleaseDetails.aspx?releaseId=192" TargetMode="External" Id="R74f104b9576540f1" /><Relationship Type="http://schemas.openxmlformats.org/officeDocument/2006/relationships/hyperlink" Target="https://portal.3gpp.org/desktopmodules/WorkItem/WorkItemDetails.aspx?workitemId=910048" TargetMode="External" Id="Rc452c601fe534afc" /><Relationship Type="http://schemas.openxmlformats.org/officeDocument/2006/relationships/hyperlink" Target="https://www.3gpp.org/ftp/tsg_sa/WG2_Arch/TSGS2_152E_Electronic_2022-08/Docs/S2-2205633.zip" TargetMode="External" Id="Rafa69af7c7664d99" /><Relationship Type="http://schemas.openxmlformats.org/officeDocument/2006/relationships/hyperlink" Target="https://webapp.etsi.org/teldir/ListPersDetails.asp?PersId=21207" TargetMode="External" Id="R0badf74bf1684f6a" /><Relationship Type="http://schemas.openxmlformats.org/officeDocument/2006/relationships/hyperlink" Target="https://portal.3gpp.org/ngppapp/CreateTdoc.aspx?mode=view&amp;contributionId=1367781" TargetMode="External" Id="R17802c1c6afd46f7" /><Relationship Type="http://schemas.openxmlformats.org/officeDocument/2006/relationships/hyperlink" Target="https://portal.3gpp.org/desktopmodules/Release/ReleaseDetails.aspx?releaseId=192" TargetMode="External" Id="R7d233c99f0bb4537" /><Relationship Type="http://schemas.openxmlformats.org/officeDocument/2006/relationships/hyperlink" Target="https://portal.3gpp.org/desktopmodules/Specifications/SpecificationDetails.aspx?specificationId=3144" TargetMode="External" Id="Rf8810afe99fd41a1" /><Relationship Type="http://schemas.openxmlformats.org/officeDocument/2006/relationships/hyperlink" Target="https://www.3gpp.org/ftp/tsg_sa/WG2_Arch/TSGS2_152E_Electronic_2022-08/Docs/S2-2205634.zip" TargetMode="External" Id="R24e520ca5c9c44ce" /><Relationship Type="http://schemas.openxmlformats.org/officeDocument/2006/relationships/hyperlink" Target="https://webapp.etsi.org/teldir/ListPersDetails.asp?PersId=21207" TargetMode="External" Id="R8e9a3468f16d410b" /><Relationship Type="http://schemas.openxmlformats.org/officeDocument/2006/relationships/hyperlink" Target="https://portal.3gpp.org/desktopmodules/Release/ReleaseDetails.aspx?releaseId=192" TargetMode="External" Id="Rbed1f8bfc20a418a" /><Relationship Type="http://schemas.openxmlformats.org/officeDocument/2006/relationships/hyperlink" Target="https://portal.3gpp.org/desktopmodules/Specifications/SpecificationDetails.aspx?specificationId=3145" TargetMode="External" Id="R18f0f77ddd5a41a2" /><Relationship Type="http://schemas.openxmlformats.org/officeDocument/2006/relationships/hyperlink" Target="https://www.3gpp.org/ftp/tsg_sa/WG2_Arch/TSGS2_152E_Electronic_2022-08/Docs/S2-2205635.zip" TargetMode="External" Id="R90142bdef15f403f" /><Relationship Type="http://schemas.openxmlformats.org/officeDocument/2006/relationships/hyperlink" Target="https://webapp.etsi.org/teldir/ListPersDetails.asp?PersId=21207" TargetMode="External" Id="Rc656e1cf90b94164" /><Relationship Type="http://schemas.openxmlformats.org/officeDocument/2006/relationships/hyperlink" Target="https://portal.3gpp.org/ngppapp/CreateTdoc.aspx?mode=view&amp;contributionId=1367782" TargetMode="External" Id="R4c3eb69c2cb34021" /><Relationship Type="http://schemas.openxmlformats.org/officeDocument/2006/relationships/hyperlink" Target="https://portal.3gpp.org/desktopmodules/Release/ReleaseDetails.aspx?releaseId=192" TargetMode="External" Id="R8f40c95136d34508" /><Relationship Type="http://schemas.openxmlformats.org/officeDocument/2006/relationships/hyperlink" Target="https://portal.3gpp.org/desktopmodules/Specifications/SpecificationDetails.aspx?specificationId=3334" TargetMode="External" Id="R1c25d36468704189" /><Relationship Type="http://schemas.openxmlformats.org/officeDocument/2006/relationships/hyperlink" Target="https://www.3gpp.org/ftp/tsg_sa/WG2_Arch/TSGS2_152E_Electronic_2022-08/Docs/S2-2205636.zip" TargetMode="External" Id="Rd0a2b59247934e4e" /><Relationship Type="http://schemas.openxmlformats.org/officeDocument/2006/relationships/hyperlink" Target="https://webapp.etsi.org/teldir/ListPersDetails.asp?PersId=21207" TargetMode="External" Id="Re1d647940e884c98" /><Relationship Type="http://schemas.openxmlformats.org/officeDocument/2006/relationships/hyperlink" Target="https://portal.3gpp.org/ngppapp/CreateTdoc.aspx?mode=view&amp;contributionId=1360472" TargetMode="External" Id="R21b82964aa1044bf" /><Relationship Type="http://schemas.openxmlformats.org/officeDocument/2006/relationships/hyperlink" Target="https://portal.3gpp.org/desktopmodules/Release/ReleaseDetails.aspx?releaseId=193" TargetMode="External" Id="Rd46136cac91549f2" /><Relationship Type="http://schemas.openxmlformats.org/officeDocument/2006/relationships/hyperlink" Target="https://portal.3gpp.org/desktopmodules/Specifications/SpecificationDetails.aspx?specificationId=4009" TargetMode="External" Id="R6ce31d46178449a1" /><Relationship Type="http://schemas.openxmlformats.org/officeDocument/2006/relationships/hyperlink" Target="https://portal.3gpp.org/desktopmodules/WorkItem/WorkItemDetails.aspx?workitemId=940071" TargetMode="External" Id="R92b40a987e1d4575" /><Relationship Type="http://schemas.openxmlformats.org/officeDocument/2006/relationships/hyperlink" Target="https://www.3gpp.org/ftp/tsg_sa/WG2_Arch/TSGS2_152E_Electronic_2022-08/Docs/S2-2205637.zip" TargetMode="External" Id="Ra544b3b41b9d4539" /><Relationship Type="http://schemas.openxmlformats.org/officeDocument/2006/relationships/hyperlink" Target="https://webapp.etsi.org/teldir/ListPersDetails.asp?PersId=21207" TargetMode="External" Id="Rf85ad8618e874b98" /><Relationship Type="http://schemas.openxmlformats.org/officeDocument/2006/relationships/hyperlink" Target="https://portal.3gpp.org/ngppapp/CreateTdoc.aspx?mode=view&amp;contributionId=1360489" TargetMode="External" Id="Rc56c7c85858e41a0" /><Relationship Type="http://schemas.openxmlformats.org/officeDocument/2006/relationships/hyperlink" Target="https://portal.3gpp.org/desktopmodules/Release/ReleaseDetails.aspx?releaseId=193" TargetMode="External" Id="R9e2680d88ffd4476" /><Relationship Type="http://schemas.openxmlformats.org/officeDocument/2006/relationships/hyperlink" Target="https://portal.3gpp.org/desktopmodules/Specifications/SpecificationDetails.aspx?specificationId=4009" TargetMode="External" Id="Rf3a2df362e0c4976" /><Relationship Type="http://schemas.openxmlformats.org/officeDocument/2006/relationships/hyperlink" Target="https://portal.3gpp.org/desktopmodules/WorkItem/WorkItemDetails.aspx?workitemId=940071" TargetMode="External" Id="R062f8800c68d4d0e" /><Relationship Type="http://schemas.openxmlformats.org/officeDocument/2006/relationships/hyperlink" Target="https://www.3gpp.org/ftp/tsg_sa/WG2_Arch/TSGS2_152E_Electronic_2022-08/Docs/S2-2205638.zip" TargetMode="External" Id="R764367c235014e65" /><Relationship Type="http://schemas.openxmlformats.org/officeDocument/2006/relationships/hyperlink" Target="https://webapp.etsi.org/teldir/ListPersDetails.asp?PersId=21207" TargetMode="External" Id="Rac636343fdf24963" /><Relationship Type="http://schemas.openxmlformats.org/officeDocument/2006/relationships/hyperlink" Target="https://portal.3gpp.org/desktopmodules/Release/ReleaseDetails.aspx?releaseId=193" TargetMode="External" Id="R4b766f8958c54fe2" /><Relationship Type="http://schemas.openxmlformats.org/officeDocument/2006/relationships/hyperlink" Target="https://portal.3gpp.org/desktopmodules/Specifications/SpecificationDetails.aspx?specificationId=4009" TargetMode="External" Id="R25ff6c3e18374162" /><Relationship Type="http://schemas.openxmlformats.org/officeDocument/2006/relationships/hyperlink" Target="https://portal.3gpp.org/desktopmodules/WorkItem/WorkItemDetails.aspx?workitemId=940071" TargetMode="External" Id="R999db45a746e4c85" /><Relationship Type="http://schemas.openxmlformats.org/officeDocument/2006/relationships/hyperlink" Target="https://www.3gpp.org/ftp/tsg_sa/WG2_Arch/TSGS2_152E_Electronic_2022-08/Docs/S2-2205639.zip" TargetMode="External" Id="R73dd939963ed4a3d" /><Relationship Type="http://schemas.openxmlformats.org/officeDocument/2006/relationships/hyperlink" Target="https://webapp.etsi.org/teldir/ListPersDetails.asp?PersId=82278" TargetMode="External" Id="R5d5c551f5d9745dc" /><Relationship Type="http://schemas.openxmlformats.org/officeDocument/2006/relationships/hyperlink" Target="https://portal.3gpp.org/ngppapp/CreateTdoc.aspx?mode=view&amp;contributionId=1360449" TargetMode="External" Id="R09bfc50e83c84f9b" /><Relationship Type="http://schemas.openxmlformats.org/officeDocument/2006/relationships/hyperlink" Target="https://portal.3gpp.org/desktopmodules/Release/ReleaseDetails.aspx?releaseId=193" TargetMode="External" Id="R45e91fdfa0c844a4" /><Relationship Type="http://schemas.openxmlformats.org/officeDocument/2006/relationships/hyperlink" Target="https://portal.3gpp.org/desktopmodules/Specifications/SpecificationDetails.aspx?specificationId=4007" TargetMode="External" Id="R4480daa9cfe34320" /><Relationship Type="http://schemas.openxmlformats.org/officeDocument/2006/relationships/hyperlink" Target="https://portal.3gpp.org/desktopmodules/WorkItem/WorkItemDetails.aspx?workitemId=940068" TargetMode="External" Id="R38b25d1d7ab84d83" /><Relationship Type="http://schemas.openxmlformats.org/officeDocument/2006/relationships/hyperlink" Target="https://www.3gpp.org/ftp/tsg_sa/WG2_Arch/TSGS2_152E_Electronic_2022-08/Docs/S2-2205640.zip" TargetMode="External" Id="Rd3e27ad372e44f48" /><Relationship Type="http://schemas.openxmlformats.org/officeDocument/2006/relationships/hyperlink" Target="https://webapp.etsi.org/teldir/ListPersDetails.asp?PersId=82278" TargetMode="External" Id="Rcb9bba43b57d4da0" /><Relationship Type="http://schemas.openxmlformats.org/officeDocument/2006/relationships/hyperlink" Target="https://portal.3gpp.org/desktopmodules/Release/ReleaseDetails.aspx?releaseId=193" TargetMode="External" Id="Rcac9b03a650e4e1e" /><Relationship Type="http://schemas.openxmlformats.org/officeDocument/2006/relationships/hyperlink" Target="https://portal.3gpp.org/desktopmodules/Specifications/SpecificationDetails.aspx?specificationId=4007" TargetMode="External" Id="R3bcd4536cdce451e" /><Relationship Type="http://schemas.openxmlformats.org/officeDocument/2006/relationships/hyperlink" Target="https://portal.3gpp.org/desktopmodules/WorkItem/WorkItemDetails.aspx?workitemId=940068" TargetMode="External" Id="R15e47b98e44848a4" /><Relationship Type="http://schemas.openxmlformats.org/officeDocument/2006/relationships/hyperlink" Target="https://www.3gpp.org/ftp/tsg_sa/WG2_Arch/TSGS2_152E_Electronic_2022-08/Docs/S2-2205641.zip" TargetMode="External" Id="Rbae1d28eeb5b4a40" /><Relationship Type="http://schemas.openxmlformats.org/officeDocument/2006/relationships/hyperlink" Target="https://webapp.etsi.org/teldir/ListPersDetails.asp?PersId=58644" TargetMode="External" Id="R29584c9093bf4dd2" /><Relationship Type="http://schemas.openxmlformats.org/officeDocument/2006/relationships/hyperlink" Target="https://portal.3gpp.org/desktopmodules/Release/ReleaseDetails.aspx?releaseId=193" TargetMode="External" Id="Rb70dc884c8ea4135" /><Relationship Type="http://schemas.openxmlformats.org/officeDocument/2006/relationships/hyperlink" Target="https://portal.3gpp.org/desktopmodules/Specifications/SpecificationDetails.aspx?specificationId=4009" TargetMode="External" Id="R9d40dfe1791e42fc" /><Relationship Type="http://schemas.openxmlformats.org/officeDocument/2006/relationships/hyperlink" Target="https://portal.3gpp.org/desktopmodules/WorkItem/WorkItemDetails.aspx?workitemId=940071" TargetMode="External" Id="R4ebd788721604481" /><Relationship Type="http://schemas.openxmlformats.org/officeDocument/2006/relationships/hyperlink" Target="https://www.3gpp.org/ftp/tsg_sa/WG2_Arch/TSGS2_152E_Electronic_2022-08/Docs/S2-2205642.zip" TargetMode="External" Id="Rc98cb0b24691484f" /><Relationship Type="http://schemas.openxmlformats.org/officeDocument/2006/relationships/hyperlink" Target="https://webapp.etsi.org/teldir/ListPersDetails.asp?PersId=58644" TargetMode="External" Id="R003077f3f0964047" /><Relationship Type="http://schemas.openxmlformats.org/officeDocument/2006/relationships/hyperlink" Target="https://portal.3gpp.org/desktopmodules/Release/ReleaseDetails.aspx?releaseId=193" TargetMode="External" Id="R9fdb3227900048be" /><Relationship Type="http://schemas.openxmlformats.org/officeDocument/2006/relationships/hyperlink" Target="https://portal.3gpp.org/desktopmodules/Specifications/SpecificationDetails.aspx?specificationId=4009" TargetMode="External" Id="R1fc4ff2d49c44c30" /><Relationship Type="http://schemas.openxmlformats.org/officeDocument/2006/relationships/hyperlink" Target="https://portal.3gpp.org/desktopmodules/WorkItem/WorkItemDetails.aspx?workitemId=940071" TargetMode="External" Id="R06044e50cdd44731" /><Relationship Type="http://schemas.openxmlformats.org/officeDocument/2006/relationships/hyperlink" Target="https://www.3gpp.org/ftp/tsg_sa/WG2_Arch/TSGS2_152E_Electronic_2022-08/Docs/S2-2205643.zip" TargetMode="External" Id="Rd4cccc0fa4dd4e1a" /><Relationship Type="http://schemas.openxmlformats.org/officeDocument/2006/relationships/hyperlink" Target="https://webapp.etsi.org/teldir/ListPersDetails.asp?PersId=94345" TargetMode="External" Id="Rb043bbf7854b45eb" /><Relationship Type="http://schemas.openxmlformats.org/officeDocument/2006/relationships/hyperlink" Target="https://portal.3gpp.org/ngppapp/CreateTdoc.aspx?mode=view&amp;contributionId=1360126" TargetMode="External" Id="R4ca2f0d74a164410" /><Relationship Type="http://schemas.openxmlformats.org/officeDocument/2006/relationships/hyperlink" Target="https://portal.3gpp.org/desktopmodules/Release/ReleaseDetails.aspx?releaseId=193" TargetMode="External" Id="R628ba10370d1498b" /><Relationship Type="http://schemas.openxmlformats.org/officeDocument/2006/relationships/hyperlink" Target="https://portal.3gpp.org/desktopmodules/Specifications/SpecificationDetails.aspx?specificationId=4002" TargetMode="External" Id="R10090a2fe1f74e69" /><Relationship Type="http://schemas.openxmlformats.org/officeDocument/2006/relationships/hyperlink" Target="https://portal.3gpp.org/desktopmodules/WorkItem/WorkItemDetails.aspx?workitemId=940063" TargetMode="External" Id="R44d00c90c7b8444b" /><Relationship Type="http://schemas.openxmlformats.org/officeDocument/2006/relationships/hyperlink" Target="https://www.3gpp.org/ftp/tsg_sa/WG2_Arch/TSGS2_152E_Electronic_2022-08/Docs/S2-2205644.zip" TargetMode="External" Id="Rc867310a33fa4328" /><Relationship Type="http://schemas.openxmlformats.org/officeDocument/2006/relationships/hyperlink" Target="https://webapp.etsi.org/teldir/ListPersDetails.asp?PersId=49483" TargetMode="External" Id="Rbde369dbac3a47bc" /><Relationship Type="http://schemas.openxmlformats.org/officeDocument/2006/relationships/hyperlink" Target="https://portal.3gpp.org/ngppapp/CreateTdoc.aspx?mode=view&amp;contributionId=1360528" TargetMode="External" Id="Rcf3c4803bc624544" /><Relationship Type="http://schemas.openxmlformats.org/officeDocument/2006/relationships/hyperlink" Target="https://portal.3gpp.org/desktopmodules/Release/ReleaseDetails.aspx?releaseId=193" TargetMode="External" Id="R60cf6acef60e40cb" /><Relationship Type="http://schemas.openxmlformats.org/officeDocument/2006/relationships/hyperlink" Target="https://www.3gpp.org/ftp/tsg_sa/WG2_Arch/TSGS2_152E_Electronic_2022-08/Docs/S2-2205645.zip" TargetMode="External" Id="Rdd717877f1e7477d" /><Relationship Type="http://schemas.openxmlformats.org/officeDocument/2006/relationships/hyperlink" Target="https://webapp.etsi.org/teldir/ListPersDetails.asp?PersId=49483" TargetMode="External" Id="Ra8d4258ea11d43d1" /><Relationship Type="http://schemas.openxmlformats.org/officeDocument/2006/relationships/hyperlink" Target="https://portal.3gpp.org/ngppapp/CreateTdoc.aspx?mode=view&amp;contributionId=1360505" TargetMode="External" Id="Rf126eb0b79054909" /><Relationship Type="http://schemas.openxmlformats.org/officeDocument/2006/relationships/hyperlink" Target="https://portal.3gpp.org/desktopmodules/Release/ReleaseDetails.aspx?releaseId=193" TargetMode="External" Id="R7be29fb09e344e7a" /><Relationship Type="http://schemas.openxmlformats.org/officeDocument/2006/relationships/hyperlink" Target="https://portal.3gpp.org/desktopmodules/Specifications/SpecificationDetails.aspx?specificationId=3990" TargetMode="External" Id="R40053653a68f4856" /><Relationship Type="http://schemas.openxmlformats.org/officeDocument/2006/relationships/hyperlink" Target="https://portal.3gpp.org/desktopmodules/WorkItem/WorkItemDetails.aspx?workitemId=940052" TargetMode="External" Id="R0fd3f403c1d9436b" /><Relationship Type="http://schemas.openxmlformats.org/officeDocument/2006/relationships/hyperlink" Target="https://www.3gpp.org/ftp/tsg_sa/WG2_Arch/TSGS2_152E_Electronic_2022-08/Docs/S2-2205646.zip" TargetMode="External" Id="R3bbf0de5da4547dd" /><Relationship Type="http://schemas.openxmlformats.org/officeDocument/2006/relationships/hyperlink" Target="https://webapp.etsi.org/teldir/ListPersDetails.asp?PersId=49483" TargetMode="External" Id="R1eee9d9da2ac453f" /><Relationship Type="http://schemas.openxmlformats.org/officeDocument/2006/relationships/hyperlink" Target="https://portal.3gpp.org/desktopmodules/Release/ReleaseDetails.aspx?releaseId=193" TargetMode="External" Id="Re56386ca68cc44d1" /><Relationship Type="http://schemas.openxmlformats.org/officeDocument/2006/relationships/hyperlink" Target="https://portal.3gpp.org/desktopmodules/Specifications/SpecificationDetails.aspx?specificationId=3990" TargetMode="External" Id="R40223d785b5f40c3" /><Relationship Type="http://schemas.openxmlformats.org/officeDocument/2006/relationships/hyperlink" Target="https://portal.3gpp.org/desktopmodules/WorkItem/WorkItemDetails.aspx?workitemId=940052" TargetMode="External" Id="R8f22d932fe8d4847" /><Relationship Type="http://schemas.openxmlformats.org/officeDocument/2006/relationships/hyperlink" Target="https://www.3gpp.org/ftp/tsg_sa/WG2_Arch/TSGS2_152E_Electronic_2022-08/Docs/S2-2205647.zip" TargetMode="External" Id="R8536d4dea68447e0" /><Relationship Type="http://schemas.openxmlformats.org/officeDocument/2006/relationships/hyperlink" Target="https://webapp.etsi.org/teldir/ListPersDetails.asp?PersId=21207" TargetMode="External" Id="R0d17e1b252d24a69" /><Relationship Type="http://schemas.openxmlformats.org/officeDocument/2006/relationships/hyperlink" Target="https://portal.3gpp.org/ngppapp/CreateTdoc.aspx?mode=view&amp;contributionId=1358842" TargetMode="External" Id="R146a0b2aa6e7403b" /><Relationship Type="http://schemas.openxmlformats.org/officeDocument/2006/relationships/hyperlink" Target="https://portal.3gpp.org/desktopmodules/Release/ReleaseDetails.aspx?releaseId=192" TargetMode="External" Id="Rcd9520d1727b4eba" /><Relationship Type="http://schemas.openxmlformats.org/officeDocument/2006/relationships/hyperlink" Target="https://portal.3gpp.org/desktopmodules/Specifications/SpecificationDetails.aspx?specificationId=3144" TargetMode="External" Id="Rd73ff3703fc4433b" /><Relationship Type="http://schemas.openxmlformats.org/officeDocument/2006/relationships/hyperlink" Target="https://portal.3gpp.org/desktopmodules/WorkItem/WorkItemDetails.aspx?workitemId=850045" TargetMode="External" Id="R5a85f882dc7b4fb6" /><Relationship Type="http://schemas.openxmlformats.org/officeDocument/2006/relationships/hyperlink" Target="https://www.3gpp.org/ftp/tsg_sa/WG2_Arch/TSGS2_152E_Electronic_2022-08/Docs/S2-2205648.zip" TargetMode="External" Id="R9c010101ded24d2f" /><Relationship Type="http://schemas.openxmlformats.org/officeDocument/2006/relationships/hyperlink" Target="https://webapp.etsi.org/teldir/ListPersDetails.asp?PersId=21207" TargetMode="External" Id="R0cc37d640a664b9f" /><Relationship Type="http://schemas.openxmlformats.org/officeDocument/2006/relationships/hyperlink" Target="https://portal.3gpp.org/desktopmodules/Release/ReleaseDetails.aspx?releaseId=192" TargetMode="External" Id="Ra975667f3a1d41e9" /><Relationship Type="http://schemas.openxmlformats.org/officeDocument/2006/relationships/hyperlink" Target="https://portal.3gpp.org/desktopmodules/Specifications/SpecificationDetails.aspx?specificationId=3145" TargetMode="External" Id="Ref4158c5302642da" /><Relationship Type="http://schemas.openxmlformats.org/officeDocument/2006/relationships/hyperlink" Target="https://portal.3gpp.org/desktopmodules/WorkItem/WorkItemDetails.aspx?workitemId=850045" TargetMode="External" Id="R8c0b99214ecd4da7" /><Relationship Type="http://schemas.openxmlformats.org/officeDocument/2006/relationships/hyperlink" Target="https://www.3gpp.org/ftp/tsg_sa/WG2_Arch/TSGS2_152E_Electronic_2022-08/Docs/S2-2205649.zip" TargetMode="External" Id="R9ed420b1979d48e5" /><Relationship Type="http://schemas.openxmlformats.org/officeDocument/2006/relationships/hyperlink" Target="https://webapp.etsi.org/teldir/ListPersDetails.asp?PersId=21207" TargetMode="External" Id="Ree9b5a2354ee4541" /><Relationship Type="http://schemas.openxmlformats.org/officeDocument/2006/relationships/hyperlink" Target="https://portal.3gpp.org/desktopmodules/Release/ReleaseDetails.aspx?releaseId=193" TargetMode="External" Id="R8309e8789d8d45d5" /><Relationship Type="http://schemas.openxmlformats.org/officeDocument/2006/relationships/hyperlink" Target="https://portal.3gpp.org/desktopmodules/Specifications/SpecificationDetails.aspx?specificationId=3996" TargetMode="External" Id="R5214357968344e66" /><Relationship Type="http://schemas.openxmlformats.org/officeDocument/2006/relationships/hyperlink" Target="https://portal.3gpp.org/desktopmodules/WorkItem/WorkItemDetails.aspx?workitemId=940056" TargetMode="External" Id="Raab077a2ee704e7a" /><Relationship Type="http://schemas.openxmlformats.org/officeDocument/2006/relationships/hyperlink" Target="https://www.3gpp.org/ftp/tsg_sa/WG2_Arch/TSGS2_152E_Electronic_2022-08/Docs/S2-2205650.zip" TargetMode="External" Id="R982766f5b7464d78" /><Relationship Type="http://schemas.openxmlformats.org/officeDocument/2006/relationships/hyperlink" Target="https://webapp.etsi.org/teldir/ListPersDetails.asp?PersId=21207" TargetMode="External" Id="Rb560c1a385654f49" /><Relationship Type="http://schemas.openxmlformats.org/officeDocument/2006/relationships/hyperlink" Target="https://portal.3gpp.org/ngppapp/CreateTdoc.aspx?mode=view&amp;contributionId=1360506" TargetMode="External" Id="Re62ad6de52d04d17" /><Relationship Type="http://schemas.openxmlformats.org/officeDocument/2006/relationships/hyperlink" Target="https://portal.3gpp.org/desktopmodules/Release/ReleaseDetails.aspx?releaseId=193" TargetMode="External" Id="R5180f534b82f4e2f" /><Relationship Type="http://schemas.openxmlformats.org/officeDocument/2006/relationships/hyperlink" Target="https://portal.3gpp.org/desktopmodules/Specifications/SpecificationDetails.aspx?specificationId=3996" TargetMode="External" Id="R068c3fd4d7414c5a" /><Relationship Type="http://schemas.openxmlformats.org/officeDocument/2006/relationships/hyperlink" Target="https://portal.3gpp.org/desktopmodules/WorkItem/WorkItemDetails.aspx?workitemId=940056" TargetMode="External" Id="Rb39d773d6e3443ad" /><Relationship Type="http://schemas.openxmlformats.org/officeDocument/2006/relationships/hyperlink" Target="https://www.3gpp.org/ftp/tsg_sa/WG2_Arch/TSGS2_152E_Electronic_2022-08/Docs/S2-2205651.zip" TargetMode="External" Id="R065d04c3b06c436d" /><Relationship Type="http://schemas.openxmlformats.org/officeDocument/2006/relationships/hyperlink" Target="https://webapp.etsi.org/teldir/ListPersDetails.asp?PersId=21207" TargetMode="External" Id="R085b325b0e5b4be7" /><Relationship Type="http://schemas.openxmlformats.org/officeDocument/2006/relationships/hyperlink" Target="https://portal.3gpp.org/ngppapp/CreateTdoc.aspx?mode=view&amp;contributionId=1360529" TargetMode="External" Id="R2b1d9a52907946a0" /><Relationship Type="http://schemas.openxmlformats.org/officeDocument/2006/relationships/hyperlink" Target="https://portal.3gpp.org/desktopmodules/Release/ReleaseDetails.aspx?releaseId=193" TargetMode="External" Id="Rab099f07c41340ce" /><Relationship Type="http://schemas.openxmlformats.org/officeDocument/2006/relationships/hyperlink" Target="https://www.3gpp.org/ftp/tsg_sa/WG2_Arch/TSGS2_152E_Electronic_2022-08/Docs/S2-2205652.zip" TargetMode="External" Id="Ra1489a1d8d6f4863" /><Relationship Type="http://schemas.openxmlformats.org/officeDocument/2006/relationships/hyperlink" Target="https://webapp.etsi.org/teldir/ListPersDetails.asp?PersId=21207" TargetMode="External" Id="R15fa995061c04bdf" /><Relationship Type="http://schemas.openxmlformats.org/officeDocument/2006/relationships/hyperlink" Target="https://portal.3gpp.org/ngppapp/CreateTdoc.aspx?mode=view&amp;contributionId=1359777" TargetMode="External" Id="R00b8bfa845c14d4e" /><Relationship Type="http://schemas.openxmlformats.org/officeDocument/2006/relationships/hyperlink" Target="https://portal.3gpp.org/desktopmodules/Release/ReleaseDetails.aspx?releaseId=193" TargetMode="External" Id="R93e014bbabf54aab" /><Relationship Type="http://schemas.openxmlformats.org/officeDocument/2006/relationships/hyperlink" Target="https://portal.3gpp.org/desktopmodules/Specifications/SpecificationDetails.aspx?specificationId=3997" TargetMode="External" Id="R2833582ac09c4eaf" /><Relationship Type="http://schemas.openxmlformats.org/officeDocument/2006/relationships/hyperlink" Target="https://portal.3gpp.org/desktopmodules/WorkItem/WorkItemDetails.aspx?workitemId=890022" TargetMode="External" Id="Rbffa29b30a6f42a8" /><Relationship Type="http://schemas.openxmlformats.org/officeDocument/2006/relationships/hyperlink" Target="https://www.3gpp.org/ftp/tsg_sa/WG2_Arch/TSGS2_152E_Electronic_2022-08/Docs/S2-2205653.zip" TargetMode="External" Id="R71db89d3ac4340e7" /><Relationship Type="http://schemas.openxmlformats.org/officeDocument/2006/relationships/hyperlink" Target="https://webapp.etsi.org/teldir/ListPersDetails.asp?PersId=21207" TargetMode="External" Id="R8444a6c9a8204645" /><Relationship Type="http://schemas.openxmlformats.org/officeDocument/2006/relationships/hyperlink" Target="https://portal.3gpp.org/ngppapp/CreateTdoc.aspx?mode=view&amp;contributionId=1359774" TargetMode="External" Id="R02264b1b98ca4b93" /><Relationship Type="http://schemas.openxmlformats.org/officeDocument/2006/relationships/hyperlink" Target="https://portal.3gpp.org/desktopmodules/Release/ReleaseDetails.aspx?releaseId=193" TargetMode="External" Id="R919c4d9d8fac4bbd" /><Relationship Type="http://schemas.openxmlformats.org/officeDocument/2006/relationships/hyperlink" Target="https://portal.3gpp.org/desktopmodules/Specifications/SpecificationDetails.aspx?specificationId=3997" TargetMode="External" Id="Rb19533853e834a3e" /><Relationship Type="http://schemas.openxmlformats.org/officeDocument/2006/relationships/hyperlink" Target="https://portal.3gpp.org/desktopmodules/WorkItem/WorkItemDetails.aspx?workitemId=890022" TargetMode="External" Id="R74487d78e82c4d1b" /><Relationship Type="http://schemas.openxmlformats.org/officeDocument/2006/relationships/hyperlink" Target="https://www.3gpp.org/ftp/tsg_sa/WG2_Arch/TSGS2_152E_Electronic_2022-08/Docs/S2-2205654.zip" TargetMode="External" Id="R68054c666b184d21" /><Relationship Type="http://schemas.openxmlformats.org/officeDocument/2006/relationships/hyperlink" Target="https://webapp.etsi.org/teldir/ListPersDetails.asp?PersId=21207" TargetMode="External" Id="R47bec7b275f04f70" /><Relationship Type="http://schemas.openxmlformats.org/officeDocument/2006/relationships/hyperlink" Target="https://portal.3gpp.org/desktopmodules/Release/ReleaseDetails.aspx?releaseId=193" TargetMode="External" Id="R1310d36e089644df" /><Relationship Type="http://schemas.openxmlformats.org/officeDocument/2006/relationships/hyperlink" Target="https://portal.3gpp.org/desktopmodules/Specifications/SpecificationDetails.aspx?specificationId=3997" TargetMode="External" Id="R05f2b8fad08b4f96" /><Relationship Type="http://schemas.openxmlformats.org/officeDocument/2006/relationships/hyperlink" Target="https://portal.3gpp.org/desktopmodules/WorkItem/WorkItemDetails.aspx?workitemId=890022" TargetMode="External" Id="R244bb77d60f847d1" /><Relationship Type="http://schemas.openxmlformats.org/officeDocument/2006/relationships/hyperlink" Target="https://www.3gpp.org/ftp/tsg_sa/WG2_Arch/TSGS2_152E_Electronic_2022-08/Docs/S2-2205655.zip" TargetMode="External" Id="Rf955d8ed7490401a" /><Relationship Type="http://schemas.openxmlformats.org/officeDocument/2006/relationships/hyperlink" Target="https://webapp.etsi.org/teldir/ListPersDetails.asp?PersId=21207" TargetMode="External" Id="Rebf44f66999c472c" /><Relationship Type="http://schemas.openxmlformats.org/officeDocument/2006/relationships/hyperlink" Target="https://portal.3gpp.org/desktopmodules/Release/ReleaseDetails.aspx?releaseId=193" TargetMode="External" Id="Rd2e1f5e84df84b9e" /><Relationship Type="http://schemas.openxmlformats.org/officeDocument/2006/relationships/hyperlink" Target="https://portal.3gpp.org/desktopmodules/Specifications/SpecificationDetails.aspx?specificationId=3997" TargetMode="External" Id="R2d70b28e071d4492" /><Relationship Type="http://schemas.openxmlformats.org/officeDocument/2006/relationships/hyperlink" Target="https://portal.3gpp.org/desktopmodules/WorkItem/WorkItemDetails.aspx?workitemId=890022" TargetMode="External" Id="Rb84a54aa0819429e" /><Relationship Type="http://schemas.openxmlformats.org/officeDocument/2006/relationships/hyperlink" Target="https://www.3gpp.org/ftp/tsg_sa/WG2_Arch/TSGS2_152E_Electronic_2022-08/Docs/S2-2205656.zip" TargetMode="External" Id="Rb1c8065aafa34992" /><Relationship Type="http://schemas.openxmlformats.org/officeDocument/2006/relationships/hyperlink" Target="https://webapp.etsi.org/teldir/ListPersDetails.asp?PersId=21207" TargetMode="External" Id="R5d50baa4621f4c30" /><Relationship Type="http://schemas.openxmlformats.org/officeDocument/2006/relationships/hyperlink" Target="https://portal.3gpp.org/ngppapp/CreateTdoc.aspx?mode=view&amp;contributionId=1359776" TargetMode="External" Id="R85d131233ff54ba1" /><Relationship Type="http://schemas.openxmlformats.org/officeDocument/2006/relationships/hyperlink" Target="https://portal.3gpp.org/desktopmodules/Release/ReleaseDetails.aspx?releaseId=193" TargetMode="External" Id="Rf2992c62624e4a81" /><Relationship Type="http://schemas.openxmlformats.org/officeDocument/2006/relationships/hyperlink" Target="https://portal.3gpp.org/desktopmodules/Specifications/SpecificationDetails.aspx?specificationId=3997" TargetMode="External" Id="Rfc98274fee8d4267" /><Relationship Type="http://schemas.openxmlformats.org/officeDocument/2006/relationships/hyperlink" Target="https://portal.3gpp.org/desktopmodules/WorkItem/WorkItemDetails.aspx?workitemId=890022" TargetMode="External" Id="R36f1b73f939947fe" /><Relationship Type="http://schemas.openxmlformats.org/officeDocument/2006/relationships/hyperlink" Target="https://www.3gpp.org/ftp/tsg_sa/WG2_Arch/TSGS2_152E_Electronic_2022-08/Docs/S2-2205657.zip" TargetMode="External" Id="R2e2d78e1e49841f3" /><Relationship Type="http://schemas.openxmlformats.org/officeDocument/2006/relationships/hyperlink" Target="https://webapp.etsi.org/teldir/ListPersDetails.asp?PersId=21207" TargetMode="External" Id="R8c108ce3d8f24a75" /><Relationship Type="http://schemas.openxmlformats.org/officeDocument/2006/relationships/hyperlink" Target="https://portal.3gpp.org/desktopmodules/Release/ReleaseDetails.aspx?releaseId=193" TargetMode="External" Id="Rd7af265d6c1b4be7" /><Relationship Type="http://schemas.openxmlformats.org/officeDocument/2006/relationships/hyperlink" Target="https://portal.3gpp.org/desktopmodules/Specifications/SpecificationDetails.aspx?specificationId=4004" TargetMode="External" Id="Rdcf3abfded0e4cc3" /><Relationship Type="http://schemas.openxmlformats.org/officeDocument/2006/relationships/hyperlink" Target="https://portal.3gpp.org/desktopmodules/WorkItem/WorkItemDetails.aspx?workitemId=880041" TargetMode="External" Id="R20d054cc06ce436f" /><Relationship Type="http://schemas.openxmlformats.org/officeDocument/2006/relationships/hyperlink" Target="https://www.3gpp.org/ftp/tsg_sa/WG2_Arch/TSGS2_152E_Electronic_2022-08/Docs/S2-2205658.zip" TargetMode="External" Id="R873390fe49df486b" /><Relationship Type="http://schemas.openxmlformats.org/officeDocument/2006/relationships/hyperlink" Target="https://webapp.etsi.org/teldir/ListPersDetails.asp?PersId=21207" TargetMode="External" Id="Rcc3f652431aa4e90" /><Relationship Type="http://schemas.openxmlformats.org/officeDocument/2006/relationships/hyperlink" Target="https://portal.3gpp.org/desktopmodules/Release/ReleaseDetails.aspx?releaseId=193" TargetMode="External" Id="Ra4e68c7ba7f9462f" /><Relationship Type="http://schemas.openxmlformats.org/officeDocument/2006/relationships/hyperlink" Target="https://portal.3gpp.org/desktopmodules/Specifications/SpecificationDetails.aspx?specificationId=4004" TargetMode="External" Id="R234ea9db197a45cf" /><Relationship Type="http://schemas.openxmlformats.org/officeDocument/2006/relationships/hyperlink" Target="https://portal.3gpp.org/desktopmodules/WorkItem/WorkItemDetails.aspx?workitemId=880041" TargetMode="External" Id="R2b5f8e376dfc411b" /><Relationship Type="http://schemas.openxmlformats.org/officeDocument/2006/relationships/hyperlink" Target="https://www.3gpp.org/ftp/tsg_sa/WG2_Arch/TSGS2_152E_Electronic_2022-08/Docs/S2-2205659.zip" TargetMode="External" Id="R24ace99c05084ff7" /><Relationship Type="http://schemas.openxmlformats.org/officeDocument/2006/relationships/hyperlink" Target="https://webapp.etsi.org/teldir/ListPersDetails.asp?PersId=21207" TargetMode="External" Id="R571daa3386514f0c" /><Relationship Type="http://schemas.openxmlformats.org/officeDocument/2006/relationships/hyperlink" Target="https://portal.3gpp.org/desktopmodules/Release/ReleaseDetails.aspx?releaseId=193" TargetMode="External" Id="Rd56d31a6d35e4f63" /><Relationship Type="http://schemas.openxmlformats.org/officeDocument/2006/relationships/hyperlink" Target="https://portal.3gpp.org/desktopmodules/Specifications/SpecificationDetails.aspx?specificationId=4004" TargetMode="External" Id="Rc05cc9e428604710" /><Relationship Type="http://schemas.openxmlformats.org/officeDocument/2006/relationships/hyperlink" Target="https://portal.3gpp.org/desktopmodules/WorkItem/WorkItemDetails.aspx?workitemId=880041" TargetMode="External" Id="R44cd08d6f9114f63" /><Relationship Type="http://schemas.openxmlformats.org/officeDocument/2006/relationships/hyperlink" Target="https://www.3gpp.org/ftp/tsg_sa/WG2_Arch/TSGS2_152E_Electronic_2022-08/Docs/S2-2205660.zip" TargetMode="External" Id="R04b80ceec10a461d" /><Relationship Type="http://schemas.openxmlformats.org/officeDocument/2006/relationships/hyperlink" Target="https://webapp.etsi.org/teldir/ListPersDetails.asp?PersId=21207" TargetMode="External" Id="R4a69d6532ab648e8" /><Relationship Type="http://schemas.openxmlformats.org/officeDocument/2006/relationships/hyperlink" Target="https://portal.3gpp.org/desktopmodules/Release/ReleaseDetails.aspx?releaseId=193" TargetMode="External" Id="R7a238dd6f9184eb2" /><Relationship Type="http://schemas.openxmlformats.org/officeDocument/2006/relationships/hyperlink" Target="https://portal.3gpp.org/desktopmodules/Specifications/SpecificationDetails.aspx?specificationId=4004" TargetMode="External" Id="R7e7991545daa4b8f" /><Relationship Type="http://schemas.openxmlformats.org/officeDocument/2006/relationships/hyperlink" Target="https://portal.3gpp.org/desktopmodules/WorkItem/WorkItemDetails.aspx?workitemId=880041" TargetMode="External" Id="R6e2917dfd9bd480e" /><Relationship Type="http://schemas.openxmlformats.org/officeDocument/2006/relationships/hyperlink" Target="https://www.3gpp.org/ftp/tsg_sa/WG2_Arch/TSGS2_152E_Electronic_2022-08/Docs/S2-2205661.zip" TargetMode="External" Id="R2f195e4cfaae44af" /><Relationship Type="http://schemas.openxmlformats.org/officeDocument/2006/relationships/hyperlink" Target="https://webapp.etsi.org/teldir/ListPersDetails.asp?PersId=21207" TargetMode="External" Id="R8c0c0ffddb074fdf" /><Relationship Type="http://schemas.openxmlformats.org/officeDocument/2006/relationships/hyperlink" Target="https://portal.3gpp.org/ngppapp/CreateTdoc.aspx?mode=view&amp;contributionId=1358765" TargetMode="External" Id="Rd02b2e5772b54449" /><Relationship Type="http://schemas.openxmlformats.org/officeDocument/2006/relationships/hyperlink" Target="https://portal.3gpp.org/desktopmodules/Release/ReleaseDetails.aspx?releaseId=192" TargetMode="External" Id="Rff82ca38d9d6455f" /><Relationship Type="http://schemas.openxmlformats.org/officeDocument/2006/relationships/hyperlink" Target="https://portal.3gpp.org/desktopmodules/Specifications/SpecificationDetails.aspx?specificationId=849" TargetMode="External" Id="R4c53c6c6d59c482b" /><Relationship Type="http://schemas.openxmlformats.org/officeDocument/2006/relationships/hyperlink" Target="https://www.3gpp.org/ftp/tsg_sa/WG2_Arch/TSGS2_152E_Electronic_2022-08/Docs/S2-2205662.zip" TargetMode="External" Id="R5e7bd21bc96c4b3c" /><Relationship Type="http://schemas.openxmlformats.org/officeDocument/2006/relationships/hyperlink" Target="https://webapp.etsi.org/teldir/ListPersDetails.asp?PersId=21207" TargetMode="External" Id="R67f26974170844c4" /><Relationship Type="http://schemas.openxmlformats.org/officeDocument/2006/relationships/hyperlink" Target="https://portal.3gpp.org/ngppapp/CreateTdoc.aspx?mode=view&amp;contributionId=1358771" TargetMode="External" Id="R2fcfe3b01ce7434d" /><Relationship Type="http://schemas.openxmlformats.org/officeDocument/2006/relationships/hyperlink" Target="https://portal.3gpp.org/desktopmodules/Release/ReleaseDetails.aspx?releaseId=192" TargetMode="External" Id="R5f043d83169041d1" /><Relationship Type="http://schemas.openxmlformats.org/officeDocument/2006/relationships/hyperlink" Target="https://portal.3gpp.org/desktopmodules/Specifications/SpecificationDetails.aspx?specificationId=3144" TargetMode="External" Id="R81ac1ef73ca34835" /><Relationship Type="http://schemas.openxmlformats.org/officeDocument/2006/relationships/hyperlink" Target="https://www.3gpp.org/ftp/tsg_sa/WG2_Arch/TSGS2_152E_Electronic_2022-08/Docs/S2-2205663.zip" TargetMode="External" Id="Re45915189c19440e" /><Relationship Type="http://schemas.openxmlformats.org/officeDocument/2006/relationships/hyperlink" Target="https://webapp.etsi.org/teldir/ListPersDetails.asp?PersId=21207" TargetMode="External" Id="Ra11a01018d0b4448" /><Relationship Type="http://schemas.openxmlformats.org/officeDocument/2006/relationships/hyperlink" Target="https://portal.3gpp.org/ngppapp/CreateTdoc.aspx?mode=view&amp;contributionId=1358854" TargetMode="External" Id="R32bfd82daf9c453b" /><Relationship Type="http://schemas.openxmlformats.org/officeDocument/2006/relationships/hyperlink" Target="https://portal.3gpp.org/desktopmodules/Release/ReleaseDetails.aspx?releaseId=192" TargetMode="External" Id="R7b6057f09da046a6" /><Relationship Type="http://schemas.openxmlformats.org/officeDocument/2006/relationships/hyperlink" Target="https://portal.3gpp.org/desktopmodules/Specifications/SpecificationDetails.aspx?specificationId=3145" TargetMode="External" Id="R5b4a964c436548d9" /><Relationship Type="http://schemas.openxmlformats.org/officeDocument/2006/relationships/hyperlink" Target="https://www.3gpp.org/ftp/tsg_sa/WG2_Arch/TSGS2_152E_Electronic_2022-08/Docs/S2-2205664.zip" TargetMode="External" Id="R961dcb4b94154810" /><Relationship Type="http://schemas.openxmlformats.org/officeDocument/2006/relationships/hyperlink" Target="https://webapp.etsi.org/teldir/ListPersDetails.asp?PersId=21207" TargetMode="External" Id="Rba315c3ec58f4fec" /><Relationship Type="http://schemas.openxmlformats.org/officeDocument/2006/relationships/hyperlink" Target="https://portal.3gpp.org/ngppapp/CreateTdoc.aspx?mode=view&amp;contributionId=1358779" TargetMode="External" Id="R9a1089059835462b" /><Relationship Type="http://schemas.openxmlformats.org/officeDocument/2006/relationships/hyperlink" Target="https://portal.3gpp.org/desktopmodules/Release/ReleaseDetails.aspx?releaseId=192" TargetMode="External" Id="R4f8c16d115f548ab" /><Relationship Type="http://schemas.openxmlformats.org/officeDocument/2006/relationships/hyperlink" Target="https://portal.3gpp.org/desktopmodules/Specifications/SpecificationDetails.aspx?specificationId=3144" TargetMode="External" Id="R5232380c28b94eb4" /><Relationship Type="http://schemas.openxmlformats.org/officeDocument/2006/relationships/hyperlink" Target="https://www.3gpp.org/ftp/tsg_sa/WG2_Arch/TSGS2_152E_Electronic_2022-08/Docs/S2-2205665.zip" TargetMode="External" Id="Raeaacac4e0c34f96" /><Relationship Type="http://schemas.openxmlformats.org/officeDocument/2006/relationships/hyperlink" Target="https://webapp.etsi.org/teldir/ListPersDetails.asp?PersId=21207" TargetMode="External" Id="R9e0ab66417b6419c" /><Relationship Type="http://schemas.openxmlformats.org/officeDocument/2006/relationships/hyperlink" Target="https://portal.3gpp.org/ngppapp/CreateTdoc.aspx?mode=view&amp;contributionId=1358780" TargetMode="External" Id="R6882e21fe72746b9" /><Relationship Type="http://schemas.openxmlformats.org/officeDocument/2006/relationships/hyperlink" Target="https://portal.3gpp.org/desktopmodules/Release/ReleaseDetails.aspx?releaseId=192" TargetMode="External" Id="R9a4940a05e2b4f27" /><Relationship Type="http://schemas.openxmlformats.org/officeDocument/2006/relationships/hyperlink" Target="https://portal.3gpp.org/desktopmodules/Specifications/SpecificationDetails.aspx?specificationId=3145" TargetMode="External" Id="R0c043777bfd24f1c" /><Relationship Type="http://schemas.openxmlformats.org/officeDocument/2006/relationships/hyperlink" Target="https://www.3gpp.org/ftp/tsg_sa/WG2_Arch/TSGS2_152E_Electronic_2022-08/Docs/S2-2205666.zip" TargetMode="External" Id="R1d66b7f38d874b2d" /><Relationship Type="http://schemas.openxmlformats.org/officeDocument/2006/relationships/hyperlink" Target="https://webapp.etsi.org/teldir/ListPersDetails.asp?PersId=21207" TargetMode="External" Id="Rd6a7e24be07544a6" /><Relationship Type="http://schemas.openxmlformats.org/officeDocument/2006/relationships/hyperlink" Target="https://portal.3gpp.org/ngppapp/CreateTdoc.aspx?mode=view&amp;contributionId=1358815" TargetMode="External" Id="Rdba952d616e7463d" /><Relationship Type="http://schemas.openxmlformats.org/officeDocument/2006/relationships/hyperlink" Target="https://portal.3gpp.org/desktopmodules/Release/ReleaseDetails.aspx?releaseId=192" TargetMode="External" Id="Ree0b9c6b4bed487f" /><Relationship Type="http://schemas.openxmlformats.org/officeDocument/2006/relationships/hyperlink" Target="https://portal.3gpp.org/desktopmodules/WorkItem/WorkItemDetails.aspx?workitemId=850047" TargetMode="External" Id="R020c2cb7e1774002" /><Relationship Type="http://schemas.openxmlformats.org/officeDocument/2006/relationships/hyperlink" Target="https://www.3gpp.org/ftp/tsg_sa/WG2_Arch/TSGS2_152E_Electronic_2022-08/Docs/S2-2205667.zip" TargetMode="External" Id="R57ba4eace1b24d79" /><Relationship Type="http://schemas.openxmlformats.org/officeDocument/2006/relationships/hyperlink" Target="https://webapp.etsi.org/teldir/ListPersDetails.asp?PersId=95561" TargetMode="External" Id="R0d2169a8689b4b24" /><Relationship Type="http://schemas.openxmlformats.org/officeDocument/2006/relationships/hyperlink" Target="https://portal.3gpp.org/ngppapp/CreateTdoc.aspx?mode=view&amp;contributionId=1296495" TargetMode="External" Id="R5993885234d44182" /><Relationship Type="http://schemas.openxmlformats.org/officeDocument/2006/relationships/hyperlink" Target="https://portal.3gpp.org/ngppapp/CreateTdoc.aspx?mode=view&amp;contributionId=1360501" TargetMode="External" Id="R3971890233c24e2a" /><Relationship Type="http://schemas.openxmlformats.org/officeDocument/2006/relationships/hyperlink" Target="https://www.3gpp.org/ftp/tsg_sa/WG2_Arch/TSGS2_152E_Electronic_2022-08/Docs/S2-2205668.zip" TargetMode="External" Id="R7af6814109284a5c" /><Relationship Type="http://schemas.openxmlformats.org/officeDocument/2006/relationships/hyperlink" Target="https://webapp.etsi.org/teldir/ListPersDetails.asp?PersId=95561" TargetMode="External" Id="Rf0bf80c3eac1407a" /><Relationship Type="http://schemas.openxmlformats.org/officeDocument/2006/relationships/hyperlink" Target="https://www.3gpp.org/ftp/tsg_sa/WG2_Arch/TSGS2_152E_Electronic_2022-08/Docs/S2-2205669.zip" TargetMode="External" Id="R3b9d208edc4e4e9f" /><Relationship Type="http://schemas.openxmlformats.org/officeDocument/2006/relationships/hyperlink" Target="https://webapp.etsi.org/teldir/ListPersDetails.asp?PersId=72309" TargetMode="External" Id="R09c18f2fbe7f4638" /><Relationship Type="http://schemas.openxmlformats.org/officeDocument/2006/relationships/hyperlink" Target="https://portal.3gpp.org/desktopmodules/Release/ReleaseDetails.aspx?releaseId=193" TargetMode="External" Id="Rb712946fd7e14758" /><Relationship Type="http://schemas.openxmlformats.org/officeDocument/2006/relationships/hyperlink" Target="https://portal.3gpp.org/desktopmodules/Specifications/SpecificationDetails.aspx?specificationId=4010" TargetMode="External" Id="R7f9d8a12eaad4c40" /><Relationship Type="http://schemas.openxmlformats.org/officeDocument/2006/relationships/hyperlink" Target="https://portal.3gpp.org/desktopmodules/WorkItem/WorkItemDetails.aspx?workitemId=840020" TargetMode="External" Id="Ree9d06f1994b41cd" /><Relationship Type="http://schemas.openxmlformats.org/officeDocument/2006/relationships/hyperlink" Target="https://www.3gpp.org/ftp/tsg_sa/WG2_Arch/TSGS2_152E_Electronic_2022-08/Docs/S2-2205670.zip" TargetMode="External" Id="R07fb82caaa8a4d49" /><Relationship Type="http://schemas.openxmlformats.org/officeDocument/2006/relationships/hyperlink" Target="https://webapp.etsi.org/teldir/ListPersDetails.asp?PersId=72309" TargetMode="External" Id="R43ca3f3f79664b2a" /><Relationship Type="http://schemas.openxmlformats.org/officeDocument/2006/relationships/hyperlink" Target="https://portal.3gpp.org/desktopmodules/Release/ReleaseDetails.aspx?releaseId=192" TargetMode="External" Id="R30f6f98c879945fd" /><Relationship Type="http://schemas.openxmlformats.org/officeDocument/2006/relationships/hyperlink" Target="https://portal.3gpp.org/desktopmodules/Specifications/SpecificationDetails.aspx?specificationId=3579" TargetMode="External" Id="R689700505ec848bb" /><Relationship Type="http://schemas.openxmlformats.org/officeDocument/2006/relationships/hyperlink" Target="https://portal.3gpp.org/desktopmodules/WorkItem/WorkItemDetails.aspx?workitemId=900031" TargetMode="External" Id="R9fbadbebf9ec470d" /><Relationship Type="http://schemas.openxmlformats.org/officeDocument/2006/relationships/hyperlink" Target="https://www.3gpp.org/ftp/tsg_sa/WG2_Arch/TSGS2_152E_Electronic_2022-08/Docs/S2-2205671.zip" TargetMode="External" Id="R0fa1895366fb463b" /><Relationship Type="http://schemas.openxmlformats.org/officeDocument/2006/relationships/hyperlink" Target="https://webapp.etsi.org/teldir/ListPersDetails.asp?PersId=97685" TargetMode="External" Id="Raba8c5fedafc4b8b" /><Relationship Type="http://schemas.openxmlformats.org/officeDocument/2006/relationships/hyperlink" Target="https://portal.3gpp.org/desktopmodules/Release/ReleaseDetails.aspx?releaseId=192" TargetMode="External" Id="R1ac8a019373f4815" /><Relationship Type="http://schemas.openxmlformats.org/officeDocument/2006/relationships/hyperlink" Target="https://portal.3gpp.org/desktopmodules/Specifications/SpecificationDetails.aspx?specificationId=3144" TargetMode="External" Id="R082533494aa6404c" /><Relationship Type="http://schemas.openxmlformats.org/officeDocument/2006/relationships/hyperlink" Target="https://portal.3gpp.org/desktopmodules/WorkItem/WorkItemDetails.aspx?workitemId=911107" TargetMode="External" Id="R381c814efc924307" /><Relationship Type="http://schemas.openxmlformats.org/officeDocument/2006/relationships/hyperlink" Target="https://www.3gpp.org/ftp/tsg_sa/WG2_Arch/TSGS2_152E_Electronic_2022-08/Docs/S2-2205672.zip" TargetMode="External" Id="R10c3fcd9c6174c4b" /><Relationship Type="http://schemas.openxmlformats.org/officeDocument/2006/relationships/hyperlink" Target="https://webapp.etsi.org/teldir/ListPersDetails.asp?PersId=97685" TargetMode="External" Id="Rc3008320e55d478c" /><Relationship Type="http://schemas.openxmlformats.org/officeDocument/2006/relationships/hyperlink" Target="https://portal.3gpp.org/ngppapp/CreateTdoc.aspx?mode=view&amp;contributionId=1368650" TargetMode="External" Id="R3d5152da2f2a4541" /><Relationship Type="http://schemas.openxmlformats.org/officeDocument/2006/relationships/hyperlink" Target="https://portal.3gpp.org/desktopmodules/Release/ReleaseDetails.aspx?releaseId=192" TargetMode="External" Id="Rc97c4b4bcf5d454d" /><Relationship Type="http://schemas.openxmlformats.org/officeDocument/2006/relationships/hyperlink" Target="https://portal.3gpp.org/desktopmodules/Specifications/SpecificationDetails.aspx?specificationId=3144" TargetMode="External" Id="Re659980ce9aa4ecf" /><Relationship Type="http://schemas.openxmlformats.org/officeDocument/2006/relationships/hyperlink" Target="https://portal.3gpp.org/desktopmodules/WorkItem/WorkItemDetails.aspx?workitemId=911107" TargetMode="External" Id="Rd5665653215d482f" /><Relationship Type="http://schemas.openxmlformats.org/officeDocument/2006/relationships/hyperlink" Target="https://www.3gpp.org/ftp/tsg_sa/WG2_Arch/TSGS2_152E_Electronic_2022-08/Docs/S2-2205673.zip" TargetMode="External" Id="Re4faa4cc42d84336" /><Relationship Type="http://schemas.openxmlformats.org/officeDocument/2006/relationships/hyperlink" Target="https://webapp.etsi.org/teldir/ListPersDetails.asp?PersId=92685" TargetMode="External" Id="Rb2d601502b244871" /><Relationship Type="http://schemas.openxmlformats.org/officeDocument/2006/relationships/hyperlink" Target="https://portal.3gpp.org/ngppapp/CreateTdoc.aspx?mode=view&amp;contributionId=1360482" TargetMode="External" Id="Ra0dcbf7cc0cc4f5b" /><Relationship Type="http://schemas.openxmlformats.org/officeDocument/2006/relationships/hyperlink" Target="https://portal.3gpp.org/desktopmodules/Release/ReleaseDetails.aspx?releaseId=193" TargetMode="External" Id="Rddf83ea23bab4423" /><Relationship Type="http://schemas.openxmlformats.org/officeDocument/2006/relationships/hyperlink" Target="https://portal.3gpp.org/desktopmodules/Specifications/SpecificationDetails.aspx?specificationId=4009" TargetMode="External" Id="R5c92c94ac6bf4920" /><Relationship Type="http://schemas.openxmlformats.org/officeDocument/2006/relationships/hyperlink" Target="https://portal.3gpp.org/desktopmodules/WorkItem/WorkItemDetails.aspx?workitemId=940071" TargetMode="External" Id="Reb6463e370f944b2" /><Relationship Type="http://schemas.openxmlformats.org/officeDocument/2006/relationships/hyperlink" Target="https://www.3gpp.org/ftp/tsg_sa/WG2_Arch/TSGS2_152E_Electronic_2022-08/Docs/S2-2205674.zip" TargetMode="External" Id="R3396298e43e64de1" /><Relationship Type="http://schemas.openxmlformats.org/officeDocument/2006/relationships/hyperlink" Target="https://webapp.etsi.org/teldir/ListPersDetails.asp?PersId=92685" TargetMode="External" Id="R8d59008d1d0643b2" /><Relationship Type="http://schemas.openxmlformats.org/officeDocument/2006/relationships/hyperlink" Target="https://portal.3gpp.org/ngppapp/CreateTdoc.aspx?mode=view&amp;contributionId=1360490" TargetMode="External" Id="R1260a36ef3724311" /><Relationship Type="http://schemas.openxmlformats.org/officeDocument/2006/relationships/hyperlink" Target="https://portal.3gpp.org/desktopmodules/Release/ReleaseDetails.aspx?releaseId=193" TargetMode="External" Id="R988c85013830421f" /><Relationship Type="http://schemas.openxmlformats.org/officeDocument/2006/relationships/hyperlink" Target="https://portal.3gpp.org/desktopmodules/Specifications/SpecificationDetails.aspx?specificationId=4009" TargetMode="External" Id="Rd249f6c34fba4f6c" /><Relationship Type="http://schemas.openxmlformats.org/officeDocument/2006/relationships/hyperlink" Target="https://portal.3gpp.org/desktopmodules/WorkItem/WorkItemDetails.aspx?workitemId=940071" TargetMode="External" Id="R209dd455c71445d3" /><Relationship Type="http://schemas.openxmlformats.org/officeDocument/2006/relationships/hyperlink" Target="https://www.3gpp.org/ftp/tsg_sa/WG2_Arch/TSGS2_152E_Electronic_2022-08/Docs/S2-2205675.zip" TargetMode="External" Id="R1d8e55f78b334d83" /><Relationship Type="http://schemas.openxmlformats.org/officeDocument/2006/relationships/hyperlink" Target="https://webapp.etsi.org/teldir/ListPersDetails.asp?PersId=92685" TargetMode="External" Id="R828a428f28cd4123" /><Relationship Type="http://schemas.openxmlformats.org/officeDocument/2006/relationships/hyperlink" Target="https://portal.3gpp.org/ngppapp/CreateTdoc.aspx?mode=view&amp;contributionId=1359843" TargetMode="External" Id="R66113b425cb54102" /><Relationship Type="http://schemas.openxmlformats.org/officeDocument/2006/relationships/hyperlink" Target="https://portal.3gpp.org/desktopmodules/Release/ReleaseDetails.aspx?releaseId=193" TargetMode="External" Id="Rfe2b435be4f54722" /><Relationship Type="http://schemas.openxmlformats.org/officeDocument/2006/relationships/hyperlink" Target="https://portal.3gpp.org/desktopmodules/Specifications/SpecificationDetails.aspx?specificationId=4011" TargetMode="External" Id="Rfe2a0ff636124c43" /><Relationship Type="http://schemas.openxmlformats.org/officeDocument/2006/relationships/hyperlink" Target="https://portal.3gpp.org/desktopmodules/WorkItem/WorkItemDetails.aspx?workitemId=940073" TargetMode="External" Id="R59176d3670d24e8b" /><Relationship Type="http://schemas.openxmlformats.org/officeDocument/2006/relationships/hyperlink" Target="https://www.3gpp.org/ftp/tsg_sa/WG2_Arch/TSGS2_152E_Electronic_2022-08/Docs/S2-2205676.zip" TargetMode="External" Id="Rd52194ced2524a14" /><Relationship Type="http://schemas.openxmlformats.org/officeDocument/2006/relationships/hyperlink" Target="https://webapp.etsi.org/teldir/ListPersDetails.asp?PersId=73274" TargetMode="External" Id="R190f39882b554931" /><Relationship Type="http://schemas.openxmlformats.org/officeDocument/2006/relationships/hyperlink" Target="https://portal.3gpp.org/ngppapp/CreateTdoc.aspx?mode=view&amp;contributionId=1360479" TargetMode="External" Id="Rd7d273131f91475c" /><Relationship Type="http://schemas.openxmlformats.org/officeDocument/2006/relationships/hyperlink" Target="https://portal.3gpp.org/desktopmodules/Release/ReleaseDetails.aspx?releaseId=193" TargetMode="External" Id="R1900f72db5aa44d0" /><Relationship Type="http://schemas.openxmlformats.org/officeDocument/2006/relationships/hyperlink" Target="https://portal.3gpp.org/desktopmodules/Specifications/SpecificationDetails.aspx?specificationId=4009" TargetMode="External" Id="R800db004e2ca4bc9" /><Relationship Type="http://schemas.openxmlformats.org/officeDocument/2006/relationships/hyperlink" Target="https://portal.3gpp.org/desktopmodules/WorkItem/WorkItemDetails.aspx?workitemId=940071" TargetMode="External" Id="R52819e2963534b43" /><Relationship Type="http://schemas.openxmlformats.org/officeDocument/2006/relationships/hyperlink" Target="https://www.3gpp.org/ftp/tsg_sa/WG2_Arch/TSGS2_152E_Electronic_2022-08/Docs/S2-2205677.zip" TargetMode="External" Id="Rae862515b0ca4d85" /><Relationship Type="http://schemas.openxmlformats.org/officeDocument/2006/relationships/hyperlink" Target="https://webapp.etsi.org/teldir/ListPersDetails.asp?PersId=73274" TargetMode="External" Id="R7c1ef2e49dfc468a" /><Relationship Type="http://schemas.openxmlformats.org/officeDocument/2006/relationships/hyperlink" Target="https://portal.3gpp.org/desktopmodules/Release/ReleaseDetails.aspx?releaseId=193" TargetMode="External" Id="Ra4bdf9d6b48a494b" /><Relationship Type="http://schemas.openxmlformats.org/officeDocument/2006/relationships/hyperlink" Target="https://portal.3gpp.org/desktopmodules/Specifications/SpecificationDetails.aspx?specificationId=4009" TargetMode="External" Id="R6103b946cf6740c0" /><Relationship Type="http://schemas.openxmlformats.org/officeDocument/2006/relationships/hyperlink" Target="https://portal.3gpp.org/desktopmodules/WorkItem/WorkItemDetails.aspx?workitemId=940071" TargetMode="External" Id="Ra5c195b82a4f4b2a" /><Relationship Type="http://schemas.openxmlformats.org/officeDocument/2006/relationships/hyperlink" Target="https://www.3gpp.org/ftp/tsg_sa/WG2_Arch/TSGS2_152E_Electronic_2022-08/Docs/S2-2205678.zip" TargetMode="External" Id="Re2850805abbd42a6" /><Relationship Type="http://schemas.openxmlformats.org/officeDocument/2006/relationships/hyperlink" Target="https://webapp.etsi.org/teldir/ListPersDetails.asp?PersId=73274" TargetMode="External" Id="R9254c60a9a4c4698" /><Relationship Type="http://schemas.openxmlformats.org/officeDocument/2006/relationships/hyperlink" Target="https://portal.3gpp.org/desktopmodules/Release/ReleaseDetails.aspx?releaseId=193" TargetMode="External" Id="Rd3364b533bb74163" /><Relationship Type="http://schemas.openxmlformats.org/officeDocument/2006/relationships/hyperlink" Target="https://portal.3gpp.org/desktopmodules/Specifications/SpecificationDetails.aspx?specificationId=4011" TargetMode="External" Id="R1eb634fe27634941" /><Relationship Type="http://schemas.openxmlformats.org/officeDocument/2006/relationships/hyperlink" Target="https://portal.3gpp.org/desktopmodules/WorkItem/WorkItemDetails.aspx?workitemId=940073" TargetMode="External" Id="R2920da2e9e614b38" /><Relationship Type="http://schemas.openxmlformats.org/officeDocument/2006/relationships/hyperlink" Target="https://www.3gpp.org/ftp/tsg_sa/WG2_Arch/TSGS2_152E_Electronic_2022-08/Docs/S2-2205679.zip" TargetMode="External" Id="R60f7076373914ad2" /><Relationship Type="http://schemas.openxmlformats.org/officeDocument/2006/relationships/hyperlink" Target="https://webapp.etsi.org/teldir/ListPersDetails.asp?PersId=95872" TargetMode="External" Id="Rfb52150fe0404b36" /><Relationship Type="http://schemas.openxmlformats.org/officeDocument/2006/relationships/hyperlink" Target="https://portal.3gpp.org/desktopmodules/Release/ReleaseDetails.aspx?releaseId=193" TargetMode="External" Id="R924fe2caf2f0452b" /><Relationship Type="http://schemas.openxmlformats.org/officeDocument/2006/relationships/hyperlink" Target="https://portal.3gpp.org/desktopmodules/Specifications/SpecificationDetails.aspx?specificationId=3999" TargetMode="External" Id="Rd9053605b2574fad" /><Relationship Type="http://schemas.openxmlformats.org/officeDocument/2006/relationships/hyperlink" Target="https://portal.3gpp.org/desktopmodules/WorkItem/WorkItemDetails.aspx?workitemId=950049" TargetMode="External" Id="R821e12127f4b4c8a" /><Relationship Type="http://schemas.openxmlformats.org/officeDocument/2006/relationships/hyperlink" Target="https://www.3gpp.org/ftp/tsg_sa/WG2_Arch/TSGS2_152E_Electronic_2022-08/Docs/S2-2205680.zip" TargetMode="External" Id="Raf1bd63847634bfb" /><Relationship Type="http://schemas.openxmlformats.org/officeDocument/2006/relationships/hyperlink" Target="https://webapp.etsi.org/teldir/ListPersDetails.asp?PersId=76350" TargetMode="External" Id="Rf2a3e681f665456f" /><Relationship Type="http://schemas.openxmlformats.org/officeDocument/2006/relationships/hyperlink" Target="https://portal.3gpp.org/ngppapp/CreateTdoc.aspx?mode=view&amp;contributionId=1358796" TargetMode="External" Id="R4c2d2a6b947442b1" /><Relationship Type="http://schemas.openxmlformats.org/officeDocument/2006/relationships/hyperlink" Target="https://portal.3gpp.org/desktopmodules/Release/ReleaseDetails.aspx?releaseId=192" TargetMode="External" Id="Rc058cdf524a44949" /><Relationship Type="http://schemas.openxmlformats.org/officeDocument/2006/relationships/hyperlink" Target="https://portal.3gpp.org/desktopmodules/Specifications/SpecificationDetails.aspx?specificationId=3579" TargetMode="External" Id="Ra7e116bcdca7476c" /><Relationship Type="http://schemas.openxmlformats.org/officeDocument/2006/relationships/hyperlink" Target="https://portal.3gpp.org/desktopmodules/WorkItem/WorkItemDetails.aspx?workitemId=900031" TargetMode="External" Id="Racda541b43ef4f1e" /><Relationship Type="http://schemas.openxmlformats.org/officeDocument/2006/relationships/hyperlink" Target="https://www.3gpp.org/ftp/tsg_sa/WG2_Arch/TSGS2_152E_Electronic_2022-08/Docs/S2-2205681.zip" TargetMode="External" Id="R15f17a686e934274" /><Relationship Type="http://schemas.openxmlformats.org/officeDocument/2006/relationships/hyperlink" Target="https://webapp.etsi.org/teldir/ListPersDetails.asp?PersId=76350" TargetMode="External" Id="R7e240dacd3ef485c" /><Relationship Type="http://schemas.openxmlformats.org/officeDocument/2006/relationships/hyperlink" Target="https://portal.3gpp.org/ngppapp/CreateTdoc.aspx?mode=view&amp;contributionId=1358797" TargetMode="External" Id="R7a4abccf11aa4935" /><Relationship Type="http://schemas.openxmlformats.org/officeDocument/2006/relationships/hyperlink" Target="https://portal.3gpp.org/desktopmodules/Release/ReleaseDetails.aspx?releaseId=192" TargetMode="External" Id="Ra877e487fff04709" /><Relationship Type="http://schemas.openxmlformats.org/officeDocument/2006/relationships/hyperlink" Target="https://portal.3gpp.org/desktopmodules/Specifications/SpecificationDetails.aspx?specificationId=3579" TargetMode="External" Id="R2184ddf3106047b0" /><Relationship Type="http://schemas.openxmlformats.org/officeDocument/2006/relationships/hyperlink" Target="https://portal.3gpp.org/desktopmodules/WorkItem/WorkItemDetails.aspx?workitemId=900031" TargetMode="External" Id="R87803c19fef9497d" /><Relationship Type="http://schemas.openxmlformats.org/officeDocument/2006/relationships/hyperlink" Target="https://www.3gpp.org/ftp/tsg_sa/WG2_Arch/TSGS2_152E_Electronic_2022-08/Docs/S2-2205682.zip" TargetMode="External" Id="R4a2190ea2f6542dd" /><Relationship Type="http://schemas.openxmlformats.org/officeDocument/2006/relationships/hyperlink" Target="https://webapp.etsi.org/teldir/ListPersDetails.asp?PersId=76350" TargetMode="External" Id="R64d9828243cc4f1a" /><Relationship Type="http://schemas.openxmlformats.org/officeDocument/2006/relationships/hyperlink" Target="https://portal.3gpp.org/ngppapp/CreateTdoc.aspx?mode=view&amp;contributionId=1358793" TargetMode="External" Id="R2c6439a8511d4905" /><Relationship Type="http://schemas.openxmlformats.org/officeDocument/2006/relationships/hyperlink" Target="https://portal.3gpp.org/desktopmodules/Release/ReleaseDetails.aspx?releaseId=192" TargetMode="External" Id="Rfdd9b1a81ba74766" /><Relationship Type="http://schemas.openxmlformats.org/officeDocument/2006/relationships/hyperlink" Target="https://portal.3gpp.org/desktopmodules/WorkItem/WorkItemDetails.aspx?workitemId=900031" TargetMode="External" Id="Rbd554b8d19eb4cbd" /><Relationship Type="http://schemas.openxmlformats.org/officeDocument/2006/relationships/hyperlink" Target="https://www.3gpp.org/ftp/tsg_sa/WG2_Arch/TSGS2_152E_Electronic_2022-08/Docs/S2-2205683.zip" TargetMode="External" Id="Rd4f81c1f618740bc" /><Relationship Type="http://schemas.openxmlformats.org/officeDocument/2006/relationships/hyperlink" Target="https://webapp.etsi.org/teldir/ListPersDetails.asp?PersId=76350" TargetMode="External" Id="R05f56eeb8c354e4a" /><Relationship Type="http://schemas.openxmlformats.org/officeDocument/2006/relationships/hyperlink" Target="https://portal.3gpp.org/desktopmodules/Release/ReleaseDetails.aspx?releaseId=192" TargetMode="External" Id="R6574864cacf94284" /><Relationship Type="http://schemas.openxmlformats.org/officeDocument/2006/relationships/hyperlink" Target="https://portal.3gpp.org/desktopmodules/WorkItem/WorkItemDetails.aspx?workitemId=900031" TargetMode="External" Id="R04a7ff7fb9514643" /><Relationship Type="http://schemas.openxmlformats.org/officeDocument/2006/relationships/hyperlink" Target="https://www.3gpp.org/ftp/tsg_sa/WG2_Arch/TSGS2_152E_Electronic_2022-08/Docs/S2-2205684.zip" TargetMode="External" Id="Rccfbc087883948e8" /><Relationship Type="http://schemas.openxmlformats.org/officeDocument/2006/relationships/hyperlink" Target="https://webapp.etsi.org/teldir/ListPersDetails.asp?PersId=92249" TargetMode="External" Id="Ra44a0f15bc8a4a8d" /><Relationship Type="http://schemas.openxmlformats.org/officeDocument/2006/relationships/hyperlink" Target="https://portal.3gpp.org/desktopmodules/Release/ReleaseDetails.aspx?releaseId=193" TargetMode="External" Id="R215d071751b04d03" /><Relationship Type="http://schemas.openxmlformats.org/officeDocument/2006/relationships/hyperlink" Target="https://portal.3gpp.org/desktopmodules/Specifications/SpecificationDetails.aspx?specificationId=4009" TargetMode="External" Id="Re9cf8e5a0bc84447" /><Relationship Type="http://schemas.openxmlformats.org/officeDocument/2006/relationships/hyperlink" Target="https://portal.3gpp.org/desktopmodules/WorkItem/WorkItemDetails.aspx?workitemId=940071" TargetMode="External" Id="R4c1b10f32b784ae7" /><Relationship Type="http://schemas.openxmlformats.org/officeDocument/2006/relationships/hyperlink" Target="https://www.3gpp.org/ftp/tsg_sa/WG2_Arch/TSGS2_152E_Electronic_2022-08/Docs/S2-2205685.zip" TargetMode="External" Id="R97e4227c9a754f62" /><Relationship Type="http://schemas.openxmlformats.org/officeDocument/2006/relationships/hyperlink" Target="https://webapp.etsi.org/teldir/ListPersDetails.asp?PersId=92249" TargetMode="External" Id="R6cabf77d11af46a3" /><Relationship Type="http://schemas.openxmlformats.org/officeDocument/2006/relationships/hyperlink" Target="https://portal.3gpp.org/desktopmodules/Release/ReleaseDetails.aspx?releaseId=193" TargetMode="External" Id="Rb1fb5d8c1a7243c7" /><Relationship Type="http://schemas.openxmlformats.org/officeDocument/2006/relationships/hyperlink" Target="https://portal.3gpp.org/desktopmodules/Specifications/SpecificationDetails.aspx?specificationId=4009" TargetMode="External" Id="Rfda2addef98a4d5a" /><Relationship Type="http://schemas.openxmlformats.org/officeDocument/2006/relationships/hyperlink" Target="https://portal.3gpp.org/desktopmodules/WorkItem/WorkItemDetails.aspx?workitemId=940071" TargetMode="External" Id="R2d37e340a0604d39" /><Relationship Type="http://schemas.openxmlformats.org/officeDocument/2006/relationships/hyperlink" Target="https://www.3gpp.org/ftp/tsg_sa/WG2_Arch/TSGS2_152E_Electronic_2022-08/Docs/S2-2205686.zip" TargetMode="External" Id="R0599bc6ad5d44f91" /><Relationship Type="http://schemas.openxmlformats.org/officeDocument/2006/relationships/hyperlink" Target="https://webapp.etsi.org/teldir/ListPersDetails.asp?PersId=40613" TargetMode="External" Id="R341e6285819d40c2" /><Relationship Type="http://schemas.openxmlformats.org/officeDocument/2006/relationships/hyperlink" Target="https://portal.3gpp.org/desktopmodules/Release/ReleaseDetails.aspx?releaseId=192" TargetMode="External" Id="Re76f828a929a4383" /><Relationship Type="http://schemas.openxmlformats.org/officeDocument/2006/relationships/hyperlink" Target="https://portal.3gpp.org/desktopmodules/Specifications/SpecificationDetails.aspx?specificationId=3854" TargetMode="External" Id="R164d11bfaac14272" /><Relationship Type="http://schemas.openxmlformats.org/officeDocument/2006/relationships/hyperlink" Target="https://portal.3gpp.org/desktopmodules/WorkItem/WorkItemDetails.aspx?workitemId=900038" TargetMode="External" Id="R40a29f7aa0044098" /><Relationship Type="http://schemas.openxmlformats.org/officeDocument/2006/relationships/hyperlink" Target="https://www.3gpp.org/ftp/tsg_sa/WG2_Arch/TSGS2_152E_Electronic_2022-08/Docs/S2-2205687.zip" TargetMode="External" Id="R18030554473943af" /><Relationship Type="http://schemas.openxmlformats.org/officeDocument/2006/relationships/hyperlink" Target="https://webapp.etsi.org/teldir/ListPersDetails.asp?PersId=93394" TargetMode="External" Id="Rfe4deb2a90784d5c" /><Relationship Type="http://schemas.openxmlformats.org/officeDocument/2006/relationships/hyperlink" Target="https://portal.3gpp.org/desktopmodules/Release/ReleaseDetails.aspx?releaseId=193" TargetMode="External" Id="Re164d1aff18143e0" /><Relationship Type="http://schemas.openxmlformats.org/officeDocument/2006/relationships/hyperlink" Target="https://portal.3gpp.org/desktopmodules/Specifications/SpecificationDetails.aspx?specificationId=3999" TargetMode="External" Id="R577e53a6e5494cfb" /><Relationship Type="http://schemas.openxmlformats.org/officeDocument/2006/relationships/hyperlink" Target="https://portal.3gpp.org/desktopmodules/WorkItem/WorkItemDetails.aspx?workitemId=950049" TargetMode="External" Id="R60e26a16d91a4e46" /><Relationship Type="http://schemas.openxmlformats.org/officeDocument/2006/relationships/hyperlink" Target="https://www.3gpp.org/ftp/tsg_sa/WG2_Arch/TSGS2_152E_Electronic_2022-08/Docs/S2-2205688.zip" TargetMode="External" Id="R2a1e632170b5499c" /><Relationship Type="http://schemas.openxmlformats.org/officeDocument/2006/relationships/hyperlink" Target="https://webapp.etsi.org/teldir/ListPersDetails.asp?PersId=89347" TargetMode="External" Id="Ra40df05ff7ee4096" /><Relationship Type="http://schemas.openxmlformats.org/officeDocument/2006/relationships/hyperlink" Target="https://portal.3gpp.org/ngppapp/CreateTdoc.aspx?mode=view&amp;contributionId=1360107" TargetMode="External" Id="R865e3a9009174f64" /><Relationship Type="http://schemas.openxmlformats.org/officeDocument/2006/relationships/hyperlink" Target="https://portal.3gpp.org/desktopmodules/Release/ReleaseDetails.aspx?releaseId=193" TargetMode="External" Id="R4289e03ed75c4dd4" /><Relationship Type="http://schemas.openxmlformats.org/officeDocument/2006/relationships/hyperlink" Target="https://portal.3gpp.org/desktopmodules/Specifications/SpecificationDetails.aspx?specificationId=3994" TargetMode="External" Id="R274441966c9e4d6d" /><Relationship Type="http://schemas.openxmlformats.org/officeDocument/2006/relationships/hyperlink" Target="https://portal.3gpp.org/desktopmodules/WorkItem/WorkItemDetails.aspx?workitemId=940054" TargetMode="External" Id="Ra4aa2627202944b5" /><Relationship Type="http://schemas.openxmlformats.org/officeDocument/2006/relationships/hyperlink" Target="https://www.3gpp.org/ftp/tsg_sa/WG2_Arch/TSGS2_152E_Electronic_2022-08/Docs/S2-2205689.zip" TargetMode="External" Id="R0d30c07d3c8f43e7" /><Relationship Type="http://schemas.openxmlformats.org/officeDocument/2006/relationships/hyperlink" Target="https://webapp.etsi.org/teldir/ListPersDetails.asp?PersId=40613" TargetMode="External" Id="R00f98c49484f4d3a" /><Relationship Type="http://schemas.openxmlformats.org/officeDocument/2006/relationships/hyperlink" Target="https://portal.3gpp.org/desktopmodules/Release/ReleaseDetails.aspx?releaseId=193" TargetMode="External" Id="Rae9c77ff7d9d462b" /><Relationship Type="http://schemas.openxmlformats.org/officeDocument/2006/relationships/hyperlink" Target="https://www.3gpp.org/ftp/tsg_sa/WG2_Arch/TSGS2_152E_Electronic_2022-08/Docs/S2-2205690.zip" TargetMode="External" Id="R5aed8508ca78456b" /><Relationship Type="http://schemas.openxmlformats.org/officeDocument/2006/relationships/hyperlink" Target="https://webapp.etsi.org/teldir/ListPersDetails.asp?PersId=40613" TargetMode="External" Id="R73c267357b86441a" /><Relationship Type="http://schemas.openxmlformats.org/officeDocument/2006/relationships/hyperlink" Target="https://portal.3gpp.org/ngppapp/CreateTdoc.aspx?mode=view&amp;contributionId=1360495" TargetMode="External" Id="Rb34432a11b864a9e" /><Relationship Type="http://schemas.openxmlformats.org/officeDocument/2006/relationships/hyperlink" Target="https://portal.3gpp.org/desktopmodules/Release/ReleaseDetails.aspx?releaseId=193" TargetMode="External" Id="Ree9f177ec170401a" /><Relationship Type="http://schemas.openxmlformats.org/officeDocument/2006/relationships/hyperlink" Target="https://www.3gpp.org/ftp/tsg_sa/WG2_Arch/TSGS2_152E_Electronic_2022-08/Docs/S2-2205691.zip" TargetMode="External" Id="R320ae3033caf4518" /><Relationship Type="http://schemas.openxmlformats.org/officeDocument/2006/relationships/hyperlink" Target="https://webapp.etsi.org/teldir/ListPersDetails.asp?PersId=40613" TargetMode="External" Id="Ra5b5fa699b8342d5" /><Relationship Type="http://schemas.openxmlformats.org/officeDocument/2006/relationships/hyperlink" Target="https://portal.3gpp.org/desktopmodules/Release/ReleaseDetails.aspx?releaseId=193" TargetMode="External" Id="R571aeca4812e4c06" /><Relationship Type="http://schemas.openxmlformats.org/officeDocument/2006/relationships/hyperlink" Target="https://portal.3gpp.org/desktopmodules/Specifications/SpecificationDetails.aspx?specificationId=3578" TargetMode="External" Id="R228636b05029441b" /><Relationship Type="http://schemas.openxmlformats.org/officeDocument/2006/relationships/hyperlink" Target="https://portal.3gpp.org/desktopmodules/WorkItem/WorkItemDetails.aspx?workitemId=920042" TargetMode="External" Id="R5e97373794444ea4" /><Relationship Type="http://schemas.openxmlformats.org/officeDocument/2006/relationships/hyperlink" Target="https://www.3gpp.org/ftp/tsg_sa/WG2_Arch/TSGS2_152E_Electronic_2022-08/Docs/S2-2205692.zip" TargetMode="External" Id="R7d345906577247df" /><Relationship Type="http://schemas.openxmlformats.org/officeDocument/2006/relationships/hyperlink" Target="https://webapp.etsi.org/teldir/ListPersDetails.asp?PersId=40613" TargetMode="External" Id="R382e05786d8a454d" /><Relationship Type="http://schemas.openxmlformats.org/officeDocument/2006/relationships/hyperlink" Target="https://portal.3gpp.org/desktopmodules/Release/ReleaseDetails.aspx?releaseId=193" TargetMode="External" Id="R984f382aa14f4dfb" /><Relationship Type="http://schemas.openxmlformats.org/officeDocument/2006/relationships/hyperlink" Target="https://portal.3gpp.org/desktopmodules/Specifications/SpecificationDetails.aspx?specificationId=3144" TargetMode="External" Id="R54b1f1d6c9c74f57" /><Relationship Type="http://schemas.openxmlformats.org/officeDocument/2006/relationships/hyperlink" Target="https://portal.3gpp.org/desktopmodules/WorkItem/WorkItemDetails.aspx?workitemId=920042" TargetMode="External" Id="R9914891cc2c34e56" /><Relationship Type="http://schemas.openxmlformats.org/officeDocument/2006/relationships/hyperlink" Target="https://www.3gpp.org/ftp/tsg_sa/WG2_Arch/TSGS2_152E_Electronic_2022-08/Docs/S2-2205693.zip" TargetMode="External" Id="Reea4f451469448f4" /><Relationship Type="http://schemas.openxmlformats.org/officeDocument/2006/relationships/hyperlink" Target="https://webapp.etsi.org/teldir/ListPersDetails.asp?PersId=8356" TargetMode="External" Id="R99d15a5e56904903" /><Relationship Type="http://schemas.openxmlformats.org/officeDocument/2006/relationships/hyperlink" Target="https://portal.3gpp.org/ngppapp/CreateTdoc.aspx?mode=view&amp;contributionId=1360461" TargetMode="External" Id="Rf8e89a1a80eb4e28" /><Relationship Type="http://schemas.openxmlformats.org/officeDocument/2006/relationships/hyperlink" Target="https://portal.3gpp.org/desktopmodules/Release/ReleaseDetails.aspx?releaseId=193" TargetMode="External" Id="Rc268017f78cc4477" /><Relationship Type="http://schemas.openxmlformats.org/officeDocument/2006/relationships/hyperlink" Target="https://portal.3gpp.org/desktopmodules/Specifications/SpecificationDetails.aspx?specificationId=4007" TargetMode="External" Id="Ra2e31c42d5b742a2" /><Relationship Type="http://schemas.openxmlformats.org/officeDocument/2006/relationships/hyperlink" Target="https://portal.3gpp.org/desktopmodules/WorkItem/WorkItemDetails.aspx?workitemId=940068" TargetMode="External" Id="R0439a17599c4424b" /><Relationship Type="http://schemas.openxmlformats.org/officeDocument/2006/relationships/hyperlink" Target="https://www.3gpp.org/ftp/tsg_sa/WG2_Arch/TSGS2_152E_Electronic_2022-08/Docs/S2-2205694.zip" TargetMode="External" Id="R66301a8a556b4e29" /><Relationship Type="http://schemas.openxmlformats.org/officeDocument/2006/relationships/hyperlink" Target="https://webapp.etsi.org/teldir/ListPersDetails.asp?PersId=8356" TargetMode="External" Id="R870d588d76df4552" /><Relationship Type="http://schemas.openxmlformats.org/officeDocument/2006/relationships/hyperlink" Target="https://portal.3gpp.org/desktopmodules/Release/ReleaseDetails.aspx?releaseId=193" TargetMode="External" Id="R87d22cfa9df14f74" /><Relationship Type="http://schemas.openxmlformats.org/officeDocument/2006/relationships/hyperlink" Target="https://portal.3gpp.org/desktopmodules/WorkItem/WorkItemDetails.aspx?workitemId=920042" TargetMode="External" Id="Rc1dc651e83b2401d" /><Relationship Type="http://schemas.openxmlformats.org/officeDocument/2006/relationships/hyperlink" Target="https://www.3gpp.org/ftp/tsg_sa/WG2_Arch/TSGS2_152E_Electronic_2022-08/Docs/S2-2205695.zip" TargetMode="External" Id="R9fdf488926264391" /><Relationship Type="http://schemas.openxmlformats.org/officeDocument/2006/relationships/hyperlink" Target="https://webapp.etsi.org/teldir/ListPersDetails.asp?PersId=8356" TargetMode="External" Id="Ra2c56faaa8124f82" /><Relationship Type="http://schemas.openxmlformats.org/officeDocument/2006/relationships/hyperlink" Target="https://portal.3gpp.org/desktopmodules/Release/ReleaseDetails.aspx?releaseId=193" TargetMode="External" Id="R17329c8850d94014" /><Relationship Type="http://schemas.openxmlformats.org/officeDocument/2006/relationships/hyperlink" Target="https://www.3gpp.org/ftp/tsg_sa/WG2_Arch/TSGS2_152E_Electronic_2022-08/Docs/S2-2205696.zip" TargetMode="External" Id="R39c4ade8072e48ce" /><Relationship Type="http://schemas.openxmlformats.org/officeDocument/2006/relationships/hyperlink" Target="https://webapp.etsi.org/teldir/ListPersDetails.asp?PersId=8356" TargetMode="External" Id="R1de7cf8334704da8" /><Relationship Type="http://schemas.openxmlformats.org/officeDocument/2006/relationships/hyperlink" Target="https://portal.3gpp.org/desktopmodules/Release/ReleaseDetails.aspx?releaseId=193" TargetMode="External" Id="R917d5cced68746d4" /><Relationship Type="http://schemas.openxmlformats.org/officeDocument/2006/relationships/hyperlink" Target="https://portal.3gpp.org/desktopmodules/Specifications/SpecificationDetails.aspx?specificationId=3144" TargetMode="External" Id="R70b7d8966a374d70" /><Relationship Type="http://schemas.openxmlformats.org/officeDocument/2006/relationships/hyperlink" Target="https://portal.3gpp.org/desktopmodules/WorkItem/WorkItemDetails.aspx?workitemId=920042" TargetMode="External" Id="R034c1c88994040fc" /><Relationship Type="http://schemas.openxmlformats.org/officeDocument/2006/relationships/hyperlink" Target="https://www.3gpp.org/ftp/tsg_sa/WG2_Arch/TSGS2_152E_Electronic_2022-08/Docs/S2-2205697.zip" TargetMode="External" Id="R45c8c438d3214234" /><Relationship Type="http://schemas.openxmlformats.org/officeDocument/2006/relationships/hyperlink" Target="https://webapp.etsi.org/teldir/ListPersDetails.asp?PersId=8356" TargetMode="External" Id="R30e3bad02e4e4a05" /><Relationship Type="http://schemas.openxmlformats.org/officeDocument/2006/relationships/hyperlink" Target="https://portal.3gpp.org/desktopmodules/Release/ReleaseDetails.aspx?releaseId=193" TargetMode="External" Id="R02ad787bff994f7c" /><Relationship Type="http://schemas.openxmlformats.org/officeDocument/2006/relationships/hyperlink" Target="https://portal.3gpp.org/desktopmodules/Specifications/SpecificationDetails.aspx?specificationId=3145" TargetMode="External" Id="R977ec6fc979d4d15" /><Relationship Type="http://schemas.openxmlformats.org/officeDocument/2006/relationships/hyperlink" Target="https://portal.3gpp.org/desktopmodules/WorkItem/WorkItemDetails.aspx?workitemId=920042" TargetMode="External" Id="Rf7afe831902b428d" /><Relationship Type="http://schemas.openxmlformats.org/officeDocument/2006/relationships/hyperlink" Target="https://www.3gpp.org/ftp/tsg_sa/WG2_Arch/TSGS2_152E_Electronic_2022-08/Docs/S2-2205698.zip" TargetMode="External" Id="R5efcf60a8f384067" /><Relationship Type="http://schemas.openxmlformats.org/officeDocument/2006/relationships/hyperlink" Target="https://webapp.etsi.org/teldir/ListPersDetails.asp?PersId=8356" TargetMode="External" Id="R8798f8732e5e4e16" /><Relationship Type="http://schemas.openxmlformats.org/officeDocument/2006/relationships/hyperlink" Target="https://portal.3gpp.org/desktopmodules/Release/ReleaseDetails.aspx?releaseId=192" TargetMode="External" Id="R211f88ec78364020" /><Relationship Type="http://schemas.openxmlformats.org/officeDocument/2006/relationships/hyperlink" Target="https://portal.3gpp.org/desktopmodules/WorkItem/WorkItemDetails.aspx?workitemId=910023" TargetMode="External" Id="R42ab12b48b3842a5" /><Relationship Type="http://schemas.openxmlformats.org/officeDocument/2006/relationships/hyperlink" Target="https://www.3gpp.org/ftp/tsg_sa/WG2_Arch/TSGS2_152E_Electronic_2022-08/Docs/S2-2205699.zip" TargetMode="External" Id="R38eb402f63fb49b4" /><Relationship Type="http://schemas.openxmlformats.org/officeDocument/2006/relationships/hyperlink" Target="https://webapp.etsi.org/teldir/ListPersDetails.asp?PersId=8356" TargetMode="External" Id="Re3f900689a184a92" /><Relationship Type="http://schemas.openxmlformats.org/officeDocument/2006/relationships/hyperlink" Target="https://portal.3gpp.org/desktopmodules/Release/ReleaseDetails.aspx?releaseId=192" TargetMode="External" Id="Rfed230d698ab4d63" /><Relationship Type="http://schemas.openxmlformats.org/officeDocument/2006/relationships/hyperlink" Target="https://portal.3gpp.org/desktopmodules/Specifications/SpecificationDetails.aspx?specificationId=3145" TargetMode="External" Id="R7da7a1765d4a444a" /><Relationship Type="http://schemas.openxmlformats.org/officeDocument/2006/relationships/hyperlink" Target="https://portal.3gpp.org/desktopmodules/WorkItem/WorkItemDetails.aspx?workitemId=910023" TargetMode="External" Id="Ra35671317d884884" /><Relationship Type="http://schemas.openxmlformats.org/officeDocument/2006/relationships/hyperlink" Target="https://www.3gpp.org/ftp/tsg_sa/WG2_Arch/TSGS2_152E_Electronic_2022-08/Docs/S2-2205700.zip" TargetMode="External" Id="R3461bfe34d234f12" /><Relationship Type="http://schemas.openxmlformats.org/officeDocument/2006/relationships/hyperlink" Target="https://webapp.etsi.org/teldir/ListPersDetails.asp?PersId=8356" TargetMode="External" Id="Rab3a407bedcb4528" /><Relationship Type="http://schemas.openxmlformats.org/officeDocument/2006/relationships/hyperlink" Target="https://portal.3gpp.org/ngppapp/CreateTdoc.aspx?mode=view&amp;contributionId=1316483" TargetMode="External" Id="R83896e1d092648d9" /><Relationship Type="http://schemas.openxmlformats.org/officeDocument/2006/relationships/hyperlink" Target="https://portal.3gpp.org/desktopmodules/Release/ReleaseDetails.aspx?releaseId=192" TargetMode="External" Id="Rca0d084ad8b5483b" /><Relationship Type="http://schemas.openxmlformats.org/officeDocument/2006/relationships/hyperlink" Target="https://portal.3gpp.org/desktopmodules/Specifications/SpecificationDetails.aspx?specificationId=3144" TargetMode="External" Id="Ra40b236a04ad451c" /><Relationship Type="http://schemas.openxmlformats.org/officeDocument/2006/relationships/hyperlink" Target="https://www.3gpp.org/ftp/tsg_sa/WG2_Arch/TSGS2_152E_Electronic_2022-08/Docs/S2-2205701.zip" TargetMode="External" Id="R4e817090d2774353" /><Relationship Type="http://schemas.openxmlformats.org/officeDocument/2006/relationships/hyperlink" Target="https://webapp.etsi.org/teldir/ListPersDetails.asp?PersId=8356" TargetMode="External" Id="Ra55e656d8fca46a1" /><Relationship Type="http://schemas.openxmlformats.org/officeDocument/2006/relationships/hyperlink" Target="https://portal.3gpp.org/desktopmodules/Release/ReleaseDetails.aspx?releaseId=192" TargetMode="External" Id="Rcc534614c90849c9" /><Relationship Type="http://schemas.openxmlformats.org/officeDocument/2006/relationships/hyperlink" Target="https://portal.3gpp.org/desktopmodules/WorkItem/WorkItemDetails.aspx?workitemId=900032" TargetMode="External" Id="R5c7a5a07421349fc" /><Relationship Type="http://schemas.openxmlformats.org/officeDocument/2006/relationships/hyperlink" Target="https://www.3gpp.org/ftp/tsg_sa/WG2_Arch/TSGS2_152E_Electronic_2022-08/Docs/S2-2205702.zip" TargetMode="External" Id="R7e80bd1559a04648" /><Relationship Type="http://schemas.openxmlformats.org/officeDocument/2006/relationships/hyperlink" Target="https://webapp.etsi.org/teldir/ListPersDetails.asp?PersId=8356" TargetMode="External" Id="Rfafd0cf59a4348d9" /><Relationship Type="http://schemas.openxmlformats.org/officeDocument/2006/relationships/hyperlink" Target="https://portal.3gpp.org/desktopmodules/Release/ReleaseDetails.aspx?releaseId=192" TargetMode="External" Id="R586cada96de34288" /><Relationship Type="http://schemas.openxmlformats.org/officeDocument/2006/relationships/hyperlink" Target="https://portal.3gpp.org/desktopmodules/Specifications/SpecificationDetails.aspx?specificationId=3144" TargetMode="External" Id="Rdb1a60b19a694963" /><Relationship Type="http://schemas.openxmlformats.org/officeDocument/2006/relationships/hyperlink" Target="https://portal.3gpp.org/desktopmodules/WorkItem/WorkItemDetails.aspx?workitemId=900032" TargetMode="External" Id="R2df4fe85d583485b" /><Relationship Type="http://schemas.openxmlformats.org/officeDocument/2006/relationships/hyperlink" Target="https://www.3gpp.org/ftp/tsg_sa/WG2_Arch/TSGS2_152E_Electronic_2022-08/Docs/S2-2205703.zip" TargetMode="External" Id="R6864c1cb8a834b41" /><Relationship Type="http://schemas.openxmlformats.org/officeDocument/2006/relationships/hyperlink" Target="https://webapp.etsi.org/teldir/ListPersDetails.asp?PersId=8356" TargetMode="External" Id="R4de6184822364f97" /><Relationship Type="http://schemas.openxmlformats.org/officeDocument/2006/relationships/hyperlink" Target="https://portal.3gpp.org/desktopmodules/Release/ReleaseDetails.aspx?releaseId=192" TargetMode="External" Id="Rcc659f828b0d4f10" /><Relationship Type="http://schemas.openxmlformats.org/officeDocument/2006/relationships/hyperlink" Target="https://portal.3gpp.org/desktopmodules/Specifications/SpecificationDetails.aspx?specificationId=3145" TargetMode="External" Id="Rc9322ab474864919" /><Relationship Type="http://schemas.openxmlformats.org/officeDocument/2006/relationships/hyperlink" Target="https://portal.3gpp.org/desktopmodules/WorkItem/WorkItemDetails.aspx?workitemId=900032" TargetMode="External" Id="R187c1358da414eda" /><Relationship Type="http://schemas.openxmlformats.org/officeDocument/2006/relationships/hyperlink" Target="https://www.3gpp.org/ftp/tsg_sa/WG2_Arch/TSGS2_152E_Electronic_2022-08/Docs/S2-2205704.zip" TargetMode="External" Id="Rd2f79f7cbb174f74" /><Relationship Type="http://schemas.openxmlformats.org/officeDocument/2006/relationships/hyperlink" Target="https://webapp.etsi.org/teldir/ListPersDetails.asp?PersId=8356" TargetMode="External" Id="R0a11ee4ca68d4e73" /><Relationship Type="http://schemas.openxmlformats.org/officeDocument/2006/relationships/hyperlink" Target="https://portal.3gpp.org/desktopmodules/Release/ReleaseDetails.aspx?releaseId=192" TargetMode="External" Id="R216f919fc2874076" /><Relationship Type="http://schemas.openxmlformats.org/officeDocument/2006/relationships/hyperlink" Target="https://portal.3gpp.org/desktopmodules/Specifications/SpecificationDetails.aspx?specificationId=3334" TargetMode="External" Id="R43fcdf418fd7417c" /><Relationship Type="http://schemas.openxmlformats.org/officeDocument/2006/relationships/hyperlink" Target="https://portal.3gpp.org/desktopmodules/WorkItem/WorkItemDetails.aspx?workitemId=900032" TargetMode="External" Id="Ra5d4f0fad6a04839" /><Relationship Type="http://schemas.openxmlformats.org/officeDocument/2006/relationships/hyperlink" Target="https://www.3gpp.org/ftp/tsg_sa/WG2_Arch/TSGS2_152E_Electronic_2022-08/Docs/S2-2205705.zip" TargetMode="External" Id="R1e524d67a9d7489f" /><Relationship Type="http://schemas.openxmlformats.org/officeDocument/2006/relationships/hyperlink" Target="https://webapp.etsi.org/teldir/ListPersDetails.asp?PersId=8356" TargetMode="External" Id="R3101556e53924e83" /><Relationship Type="http://schemas.openxmlformats.org/officeDocument/2006/relationships/hyperlink" Target="https://portal.3gpp.org/desktopmodules/Release/ReleaseDetails.aspx?releaseId=192" TargetMode="External" Id="R6436e0bb1d0f4aa6" /><Relationship Type="http://schemas.openxmlformats.org/officeDocument/2006/relationships/hyperlink" Target="https://portal.3gpp.org/desktopmodules/WorkItem/WorkItemDetails.aspx?workitemId=900032" TargetMode="External" Id="Re06ffe96a5be4c0a" /><Relationship Type="http://schemas.openxmlformats.org/officeDocument/2006/relationships/hyperlink" Target="https://www.3gpp.org/ftp/tsg_sa/WG2_Arch/TSGS2_152E_Electronic_2022-08/Docs/S2-2205706.zip" TargetMode="External" Id="R5584797ff2194108" /><Relationship Type="http://schemas.openxmlformats.org/officeDocument/2006/relationships/hyperlink" Target="https://webapp.etsi.org/teldir/ListPersDetails.asp?PersId=8356" TargetMode="External" Id="R934745de65c148ee" /><Relationship Type="http://schemas.openxmlformats.org/officeDocument/2006/relationships/hyperlink" Target="https://portal.3gpp.org/desktopmodules/Release/ReleaseDetails.aspx?releaseId=192" TargetMode="External" Id="Rceeef4f7899941af" /><Relationship Type="http://schemas.openxmlformats.org/officeDocument/2006/relationships/hyperlink" Target="https://portal.3gpp.org/desktopmodules/Specifications/SpecificationDetails.aspx?specificationId=3144" TargetMode="External" Id="R1b1d146696f541b3" /><Relationship Type="http://schemas.openxmlformats.org/officeDocument/2006/relationships/hyperlink" Target="https://portal.3gpp.org/desktopmodules/WorkItem/WorkItemDetails.aspx?workitemId=900032" TargetMode="External" Id="Rabb6cf4e870b4144" /><Relationship Type="http://schemas.openxmlformats.org/officeDocument/2006/relationships/hyperlink" Target="https://www.3gpp.org/ftp/tsg_sa/WG2_Arch/TSGS2_152E_Electronic_2022-08/Docs/S2-2205707.zip" TargetMode="External" Id="R391087f075b84eb9" /><Relationship Type="http://schemas.openxmlformats.org/officeDocument/2006/relationships/hyperlink" Target="https://webapp.etsi.org/teldir/ListPersDetails.asp?PersId=8356" TargetMode="External" Id="R779f22f05d4c489b" /><Relationship Type="http://schemas.openxmlformats.org/officeDocument/2006/relationships/hyperlink" Target="https://portal.3gpp.org/desktopmodules/Release/ReleaseDetails.aspx?releaseId=193" TargetMode="External" Id="R95c93d474a78418a" /><Relationship Type="http://schemas.openxmlformats.org/officeDocument/2006/relationships/hyperlink" Target="https://portal.3gpp.org/desktopmodules/Specifications/SpecificationDetails.aspx?specificationId=4002" TargetMode="External" Id="Rf9610961e20b44d9" /><Relationship Type="http://schemas.openxmlformats.org/officeDocument/2006/relationships/hyperlink" Target="https://portal.3gpp.org/desktopmodules/WorkItem/WorkItemDetails.aspx?workitemId=940063" TargetMode="External" Id="Rf8300bac50144666" /><Relationship Type="http://schemas.openxmlformats.org/officeDocument/2006/relationships/hyperlink" Target="https://www.3gpp.org/ftp/tsg_sa/WG2_Arch/TSGS2_152E_Electronic_2022-08/Docs/S2-2205708.zip" TargetMode="External" Id="R92c31d0878dd4056" /><Relationship Type="http://schemas.openxmlformats.org/officeDocument/2006/relationships/hyperlink" Target="https://webapp.etsi.org/teldir/ListPersDetails.asp?PersId=8356" TargetMode="External" Id="R2b4f7076fca9442f" /><Relationship Type="http://schemas.openxmlformats.org/officeDocument/2006/relationships/hyperlink" Target="https://portal.3gpp.org/desktopmodules/Release/ReleaseDetails.aspx?releaseId=193" TargetMode="External" Id="R95bb5b5705374ef2" /><Relationship Type="http://schemas.openxmlformats.org/officeDocument/2006/relationships/hyperlink" Target="https://portal.3gpp.org/desktopmodules/Specifications/SpecificationDetails.aspx?specificationId=4002" TargetMode="External" Id="R77799828100d438c" /><Relationship Type="http://schemas.openxmlformats.org/officeDocument/2006/relationships/hyperlink" Target="https://portal.3gpp.org/desktopmodules/WorkItem/WorkItemDetails.aspx?workitemId=940063" TargetMode="External" Id="R5e10abbfa9774f61" /><Relationship Type="http://schemas.openxmlformats.org/officeDocument/2006/relationships/hyperlink" Target="https://www.3gpp.org/ftp/tsg_sa/WG2_Arch/TSGS2_152E_Electronic_2022-08/Docs/S2-2205709.zip" TargetMode="External" Id="R80d0a413622746ac" /><Relationship Type="http://schemas.openxmlformats.org/officeDocument/2006/relationships/hyperlink" Target="https://webapp.etsi.org/teldir/ListPersDetails.asp?PersId=8356" TargetMode="External" Id="R119a6d20496146d2" /><Relationship Type="http://schemas.openxmlformats.org/officeDocument/2006/relationships/hyperlink" Target="https://portal.3gpp.org/desktopmodules/Release/ReleaseDetails.aspx?releaseId=193" TargetMode="External" Id="R219ade6f430a4da3" /><Relationship Type="http://schemas.openxmlformats.org/officeDocument/2006/relationships/hyperlink" Target="https://portal.3gpp.org/desktopmodules/WorkItem/WorkItemDetails.aspx?workitemId=910022" TargetMode="External" Id="R386bee2b001041da" /><Relationship Type="http://schemas.openxmlformats.org/officeDocument/2006/relationships/hyperlink" Target="https://www.3gpp.org/ftp/tsg_sa/WG2_Arch/TSGS2_152E_Electronic_2022-08/Docs/S2-2205710.zip" TargetMode="External" Id="Rd857eba3d2f24a82" /><Relationship Type="http://schemas.openxmlformats.org/officeDocument/2006/relationships/hyperlink" Target="https://webapp.etsi.org/teldir/ListPersDetails.asp?PersId=8356" TargetMode="External" Id="Rf97b78c3766e4d9a" /><Relationship Type="http://schemas.openxmlformats.org/officeDocument/2006/relationships/hyperlink" Target="https://portal.3gpp.org/desktopmodules/Release/ReleaseDetails.aspx?releaseId=193" TargetMode="External" Id="Reb9ddbed8fc54cce" /><Relationship Type="http://schemas.openxmlformats.org/officeDocument/2006/relationships/hyperlink" Target="https://portal.3gpp.org/desktopmodules/Specifications/SpecificationDetails.aspx?specificationId=4002" TargetMode="External" Id="R47d4e9af08644124" /><Relationship Type="http://schemas.openxmlformats.org/officeDocument/2006/relationships/hyperlink" Target="https://portal.3gpp.org/desktopmodules/WorkItem/WorkItemDetails.aspx?workitemId=940063" TargetMode="External" Id="R69cedcd0f79c421a" /><Relationship Type="http://schemas.openxmlformats.org/officeDocument/2006/relationships/hyperlink" Target="https://www.3gpp.org/ftp/tsg_sa/WG2_Arch/TSGS2_152E_Electronic_2022-08/Docs/S2-2205711.zip" TargetMode="External" Id="R5200a9e7d77448b9" /><Relationship Type="http://schemas.openxmlformats.org/officeDocument/2006/relationships/hyperlink" Target="https://webapp.etsi.org/teldir/ListPersDetails.asp?PersId=8356" TargetMode="External" Id="R9ed114052f7c443f" /><Relationship Type="http://schemas.openxmlformats.org/officeDocument/2006/relationships/hyperlink" Target="https://portal.3gpp.org/ngppapp/CreateTdoc.aspx?mode=view&amp;contributionId=1360124" TargetMode="External" Id="Rd8d84ced576f4f4f" /><Relationship Type="http://schemas.openxmlformats.org/officeDocument/2006/relationships/hyperlink" Target="https://portal.3gpp.org/desktopmodules/Release/ReleaseDetails.aspx?releaseId=193" TargetMode="External" Id="R4986029b543b4105" /><Relationship Type="http://schemas.openxmlformats.org/officeDocument/2006/relationships/hyperlink" Target="https://portal.3gpp.org/desktopmodules/Specifications/SpecificationDetails.aspx?specificationId=4002" TargetMode="External" Id="R37dc86a0aa094594" /><Relationship Type="http://schemas.openxmlformats.org/officeDocument/2006/relationships/hyperlink" Target="https://portal.3gpp.org/desktopmodules/WorkItem/WorkItemDetails.aspx?workitemId=940063" TargetMode="External" Id="Ra36bad9f06424fc4" /><Relationship Type="http://schemas.openxmlformats.org/officeDocument/2006/relationships/hyperlink" Target="https://www.3gpp.org/ftp/tsg_sa/WG2_Arch/TSGS2_152E_Electronic_2022-08/Docs/S2-2205712.zip" TargetMode="External" Id="R98f2f11eca784647" /><Relationship Type="http://schemas.openxmlformats.org/officeDocument/2006/relationships/hyperlink" Target="https://webapp.etsi.org/teldir/ListPersDetails.asp?PersId=8356" TargetMode="External" Id="R2b59f4e79f88411a" /><Relationship Type="http://schemas.openxmlformats.org/officeDocument/2006/relationships/hyperlink" Target="https://portal.3gpp.org/desktopmodules/Release/ReleaseDetails.aspx?releaseId=193" TargetMode="External" Id="Rdd6194909f9b457b" /><Relationship Type="http://schemas.openxmlformats.org/officeDocument/2006/relationships/hyperlink" Target="https://portal.3gpp.org/desktopmodules/Specifications/SpecificationDetails.aspx?specificationId=4002" TargetMode="External" Id="Rf1d884a8dbae4994" /><Relationship Type="http://schemas.openxmlformats.org/officeDocument/2006/relationships/hyperlink" Target="https://portal.3gpp.org/desktopmodules/WorkItem/WorkItemDetails.aspx?workitemId=940063" TargetMode="External" Id="Ra8ab0fbd46144fb7" /><Relationship Type="http://schemas.openxmlformats.org/officeDocument/2006/relationships/hyperlink" Target="https://www.3gpp.org/ftp/tsg_sa/WG2_Arch/TSGS2_152E_Electronic_2022-08/Docs/S2-2205713.zip" TargetMode="External" Id="R82bf8526bdcb472d" /><Relationship Type="http://schemas.openxmlformats.org/officeDocument/2006/relationships/hyperlink" Target="https://webapp.etsi.org/teldir/ListPersDetails.asp?PersId=8356" TargetMode="External" Id="R86524577be274b69" /><Relationship Type="http://schemas.openxmlformats.org/officeDocument/2006/relationships/hyperlink" Target="https://portal.3gpp.org/desktopmodules/Release/ReleaseDetails.aspx?releaseId=193" TargetMode="External" Id="Raefe957a48734330" /><Relationship Type="http://schemas.openxmlformats.org/officeDocument/2006/relationships/hyperlink" Target="https://portal.3gpp.org/desktopmodules/Specifications/SpecificationDetails.aspx?specificationId=4002" TargetMode="External" Id="Re3e60704f96c4618" /><Relationship Type="http://schemas.openxmlformats.org/officeDocument/2006/relationships/hyperlink" Target="https://portal.3gpp.org/desktopmodules/WorkItem/WorkItemDetails.aspx?workitemId=940063" TargetMode="External" Id="R57e52ca33e1f4cf8" /><Relationship Type="http://schemas.openxmlformats.org/officeDocument/2006/relationships/hyperlink" Target="https://www.3gpp.org/ftp/tsg_sa/WG2_Arch/TSGS2_152E_Electronic_2022-08/Docs/S2-2205714.zip" TargetMode="External" Id="R8be8aa779d3d4d25" /><Relationship Type="http://schemas.openxmlformats.org/officeDocument/2006/relationships/hyperlink" Target="https://webapp.etsi.org/teldir/ListPersDetails.asp?PersId=8356" TargetMode="External" Id="R20a223433a9940a5" /><Relationship Type="http://schemas.openxmlformats.org/officeDocument/2006/relationships/hyperlink" Target="https://portal.3gpp.org/desktopmodules/Release/ReleaseDetails.aspx?releaseId=193" TargetMode="External" Id="Rf5566bd5e2e04435" /><Relationship Type="http://schemas.openxmlformats.org/officeDocument/2006/relationships/hyperlink" Target="https://portal.3gpp.org/desktopmodules/Specifications/SpecificationDetails.aspx?specificationId=4002" TargetMode="External" Id="R1f45c39b329548de" /><Relationship Type="http://schemas.openxmlformats.org/officeDocument/2006/relationships/hyperlink" Target="https://portal.3gpp.org/desktopmodules/WorkItem/WorkItemDetails.aspx?workitemId=940063" TargetMode="External" Id="R72e61e38af73422c" /><Relationship Type="http://schemas.openxmlformats.org/officeDocument/2006/relationships/hyperlink" Target="https://www.3gpp.org/ftp/tsg_sa/WG2_Arch/TSGS2_152E_Electronic_2022-08/Docs/S2-2205715.zip" TargetMode="External" Id="R16cf6f704c874b3e" /><Relationship Type="http://schemas.openxmlformats.org/officeDocument/2006/relationships/hyperlink" Target="https://webapp.etsi.org/teldir/ListPersDetails.asp?PersId=8356" TargetMode="External" Id="R1f6e168f64244785" /><Relationship Type="http://schemas.openxmlformats.org/officeDocument/2006/relationships/hyperlink" Target="https://portal.3gpp.org/desktopmodules/Release/ReleaseDetails.aspx?releaseId=193" TargetMode="External" Id="Rf8ca6a84290b4753" /><Relationship Type="http://schemas.openxmlformats.org/officeDocument/2006/relationships/hyperlink" Target="https://portal.3gpp.org/desktopmodules/WorkItem/WorkItemDetails.aspx?workitemId=940063" TargetMode="External" Id="R1a73fee64ff8420e" /><Relationship Type="http://schemas.openxmlformats.org/officeDocument/2006/relationships/hyperlink" Target="https://www.3gpp.org/ftp/tsg_sa/WG2_Arch/TSGS2_152E_Electronic_2022-08/Docs/S2-2205716.zip" TargetMode="External" Id="Rcd4483e8515943c7" /><Relationship Type="http://schemas.openxmlformats.org/officeDocument/2006/relationships/hyperlink" Target="https://webapp.etsi.org/teldir/ListPersDetails.asp?PersId=8356" TargetMode="External" Id="R6002e27533e2411a" /><Relationship Type="http://schemas.openxmlformats.org/officeDocument/2006/relationships/hyperlink" Target="https://portal.3gpp.org/desktopmodules/Release/ReleaseDetails.aspx?releaseId=193" TargetMode="External" Id="R2f1d904fb0dd471a" /><Relationship Type="http://schemas.openxmlformats.org/officeDocument/2006/relationships/hyperlink" Target="https://portal.3gpp.org/desktopmodules/Specifications/SpecificationDetails.aspx?specificationId=4003" TargetMode="External" Id="Rfcb10a25b1c84405" /><Relationship Type="http://schemas.openxmlformats.org/officeDocument/2006/relationships/hyperlink" Target="https://portal.3gpp.org/desktopmodules/WorkItem/WorkItemDetails.aspx?workitemId=940064" TargetMode="External" Id="Rcca2740bd9d7459f" /><Relationship Type="http://schemas.openxmlformats.org/officeDocument/2006/relationships/hyperlink" Target="https://www.3gpp.org/ftp/tsg_sa/WG2_Arch/TSGS2_152E_Electronic_2022-08/Docs/S2-2205717.zip" TargetMode="External" Id="R976f16399f414d84" /><Relationship Type="http://schemas.openxmlformats.org/officeDocument/2006/relationships/hyperlink" Target="https://webapp.etsi.org/teldir/ListPersDetails.asp?PersId=8356" TargetMode="External" Id="Rc505ca6bea9e40d5" /><Relationship Type="http://schemas.openxmlformats.org/officeDocument/2006/relationships/hyperlink" Target="https://portal.3gpp.org/desktopmodules/Release/ReleaseDetails.aspx?releaseId=193" TargetMode="External" Id="R042f6185f76f4a92" /><Relationship Type="http://schemas.openxmlformats.org/officeDocument/2006/relationships/hyperlink" Target="https://portal.3gpp.org/desktopmodules/Specifications/SpecificationDetails.aspx?specificationId=4010" TargetMode="External" Id="R5d696d723ecf4965" /><Relationship Type="http://schemas.openxmlformats.org/officeDocument/2006/relationships/hyperlink" Target="https://portal.3gpp.org/desktopmodules/WorkItem/WorkItemDetails.aspx?workitemId=840020" TargetMode="External" Id="Rbdfebde87a7945a1" /><Relationship Type="http://schemas.openxmlformats.org/officeDocument/2006/relationships/hyperlink" Target="https://www.3gpp.org/ftp/tsg_sa/WG2_Arch/TSGS2_152E_Electronic_2022-08/Docs/S2-2205718.zip" TargetMode="External" Id="Rf69005c0c3ea4058" /><Relationship Type="http://schemas.openxmlformats.org/officeDocument/2006/relationships/hyperlink" Target="https://webapp.etsi.org/teldir/ListPersDetails.asp?PersId=8356" TargetMode="External" Id="Re1febc50d2ce4e80" /><Relationship Type="http://schemas.openxmlformats.org/officeDocument/2006/relationships/hyperlink" Target="https://portal.3gpp.org/desktopmodules/Release/ReleaseDetails.aspx?releaseId=193" TargetMode="External" Id="R9b1a3330e6d34c53" /><Relationship Type="http://schemas.openxmlformats.org/officeDocument/2006/relationships/hyperlink" Target="https://portal.3gpp.org/desktopmodules/Specifications/SpecificationDetails.aspx?specificationId=4010" TargetMode="External" Id="R5604655ebf684d56" /><Relationship Type="http://schemas.openxmlformats.org/officeDocument/2006/relationships/hyperlink" Target="https://portal.3gpp.org/desktopmodules/WorkItem/WorkItemDetails.aspx?workitemId=840020" TargetMode="External" Id="Rb24ebaaf3a8d4856" /><Relationship Type="http://schemas.openxmlformats.org/officeDocument/2006/relationships/hyperlink" Target="https://www.3gpp.org/ftp/tsg_sa/WG2_Arch/TSGS2_152E_Electronic_2022-08/Docs/S2-2205719.zip" TargetMode="External" Id="Rc0fd2d6f3b3a430b" /><Relationship Type="http://schemas.openxmlformats.org/officeDocument/2006/relationships/hyperlink" Target="https://webapp.etsi.org/teldir/ListPersDetails.asp?PersId=8356" TargetMode="External" Id="Raffabf3068d841a6" /><Relationship Type="http://schemas.openxmlformats.org/officeDocument/2006/relationships/hyperlink" Target="https://portal.3gpp.org/desktopmodules/Release/ReleaseDetails.aspx?releaseId=193" TargetMode="External" Id="R3197dfb621024592" /><Relationship Type="http://schemas.openxmlformats.org/officeDocument/2006/relationships/hyperlink" Target="https://portal.3gpp.org/desktopmodules/Specifications/SpecificationDetails.aspx?specificationId=4010" TargetMode="External" Id="R54c34480a10d4251" /><Relationship Type="http://schemas.openxmlformats.org/officeDocument/2006/relationships/hyperlink" Target="https://portal.3gpp.org/desktopmodules/WorkItem/WorkItemDetails.aspx?workitemId=840020" TargetMode="External" Id="R74ea20f627ea4397" /><Relationship Type="http://schemas.openxmlformats.org/officeDocument/2006/relationships/hyperlink" Target="https://www.3gpp.org/ftp/tsg_sa/WG2_Arch/TSGS2_152E_Electronic_2022-08/Docs/S2-2205720.zip" TargetMode="External" Id="R4b0d7335a5d448ac" /><Relationship Type="http://schemas.openxmlformats.org/officeDocument/2006/relationships/hyperlink" Target="https://webapp.etsi.org/teldir/ListPersDetails.asp?PersId=8356" TargetMode="External" Id="R6f4dc039e6c741f4" /><Relationship Type="http://schemas.openxmlformats.org/officeDocument/2006/relationships/hyperlink" Target="https://portal.3gpp.org/desktopmodules/Release/ReleaseDetails.aspx?releaseId=193" TargetMode="External" Id="Rb79123c216fc472a" /><Relationship Type="http://schemas.openxmlformats.org/officeDocument/2006/relationships/hyperlink" Target="https://portal.3gpp.org/desktopmodules/Specifications/SpecificationDetails.aspx?specificationId=4011" TargetMode="External" Id="Rd6c304494c0f456d" /><Relationship Type="http://schemas.openxmlformats.org/officeDocument/2006/relationships/hyperlink" Target="https://portal.3gpp.org/desktopmodules/WorkItem/WorkItemDetails.aspx?workitemId=940073" TargetMode="External" Id="R2f748a85e9f84c63" /><Relationship Type="http://schemas.openxmlformats.org/officeDocument/2006/relationships/hyperlink" Target="https://www.3gpp.org/ftp/tsg_sa/WG2_Arch/TSGS2_152E_Electronic_2022-08/Docs/S2-2205721.zip" TargetMode="External" Id="R6ea3fbbd795948c3" /><Relationship Type="http://schemas.openxmlformats.org/officeDocument/2006/relationships/hyperlink" Target="https://webapp.etsi.org/teldir/ListPersDetails.asp?PersId=8356" TargetMode="External" Id="R5cceccb5f2ab4db9" /><Relationship Type="http://schemas.openxmlformats.org/officeDocument/2006/relationships/hyperlink" Target="https://portal.3gpp.org/ngppapp/CreateTdoc.aspx?mode=view&amp;contributionId=1359847" TargetMode="External" Id="Rd8b6462be5314fe8" /><Relationship Type="http://schemas.openxmlformats.org/officeDocument/2006/relationships/hyperlink" Target="https://portal.3gpp.org/desktopmodules/Release/ReleaseDetails.aspx?releaseId=193" TargetMode="External" Id="R6a5b8b2e41614929" /><Relationship Type="http://schemas.openxmlformats.org/officeDocument/2006/relationships/hyperlink" Target="https://portal.3gpp.org/desktopmodules/Specifications/SpecificationDetails.aspx?specificationId=4011" TargetMode="External" Id="R8d9c23a07d1945ea" /><Relationship Type="http://schemas.openxmlformats.org/officeDocument/2006/relationships/hyperlink" Target="https://portal.3gpp.org/desktopmodules/WorkItem/WorkItemDetails.aspx?workitemId=940073" TargetMode="External" Id="R10819aa5c00542d3" /><Relationship Type="http://schemas.openxmlformats.org/officeDocument/2006/relationships/hyperlink" Target="https://www.3gpp.org/ftp/tsg_sa/WG2_Arch/TSGS2_152E_Electronic_2022-08/Docs/S2-2205722.zip" TargetMode="External" Id="Re18b36e5d81c409e" /><Relationship Type="http://schemas.openxmlformats.org/officeDocument/2006/relationships/hyperlink" Target="https://webapp.etsi.org/teldir/ListPersDetails.asp?PersId=8356" TargetMode="External" Id="Rad3434f269924762" /><Relationship Type="http://schemas.openxmlformats.org/officeDocument/2006/relationships/hyperlink" Target="https://portal.3gpp.org/desktopmodules/Release/ReleaseDetails.aspx?releaseId=193" TargetMode="External" Id="R8822927ae2164547" /><Relationship Type="http://schemas.openxmlformats.org/officeDocument/2006/relationships/hyperlink" Target="https://portal.3gpp.org/desktopmodules/Specifications/SpecificationDetails.aspx?specificationId=3994" TargetMode="External" Id="R47fe053c97ef4d04" /><Relationship Type="http://schemas.openxmlformats.org/officeDocument/2006/relationships/hyperlink" Target="https://portal.3gpp.org/desktopmodules/WorkItem/WorkItemDetails.aspx?workitemId=940054" TargetMode="External" Id="R5c3868a7ea674908" /><Relationship Type="http://schemas.openxmlformats.org/officeDocument/2006/relationships/hyperlink" Target="https://www.3gpp.org/ftp/tsg_sa/WG2_Arch/TSGS2_152E_Electronic_2022-08/Docs/S2-2205723.zip" TargetMode="External" Id="R3186ffca5c1c45c4" /><Relationship Type="http://schemas.openxmlformats.org/officeDocument/2006/relationships/hyperlink" Target="https://webapp.etsi.org/teldir/ListPersDetails.asp?PersId=8356" TargetMode="External" Id="R039aca67d2274f29" /><Relationship Type="http://schemas.openxmlformats.org/officeDocument/2006/relationships/hyperlink" Target="https://portal.3gpp.org/desktopmodules/Release/ReleaseDetails.aspx?releaseId=193" TargetMode="External" Id="R025542e082b14252" /><Relationship Type="http://schemas.openxmlformats.org/officeDocument/2006/relationships/hyperlink" Target="https://portal.3gpp.org/desktopmodules/Specifications/SpecificationDetails.aspx?specificationId=3994" TargetMode="External" Id="R1d25e19105ec4eb5" /><Relationship Type="http://schemas.openxmlformats.org/officeDocument/2006/relationships/hyperlink" Target="https://portal.3gpp.org/desktopmodules/WorkItem/WorkItemDetails.aspx?workitemId=940054" TargetMode="External" Id="R94be6a5f62154737" /><Relationship Type="http://schemas.openxmlformats.org/officeDocument/2006/relationships/hyperlink" Target="https://www.3gpp.org/ftp/tsg_sa/WG2_Arch/TSGS2_152E_Electronic_2022-08/Docs/S2-2205724.zip" TargetMode="External" Id="R1b4e8a0da3094522" /><Relationship Type="http://schemas.openxmlformats.org/officeDocument/2006/relationships/hyperlink" Target="https://webapp.etsi.org/teldir/ListPersDetails.asp?PersId=8356" TargetMode="External" Id="R4745f26985aa4e18" /><Relationship Type="http://schemas.openxmlformats.org/officeDocument/2006/relationships/hyperlink" Target="https://portal.3gpp.org/desktopmodules/Release/ReleaseDetails.aspx?releaseId=193" TargetMode="External" Id="Rf1f72687e0784494" /><Relationship Type="http://schemas.openxmlformats.org/officeDocument/2006/relationships/hyperlink" Target="https://portal.3gpp.org/desktopmodules/WorkItem/WorkItemDetails.aspx?workitemId=940054" TargetMode="External" Id="R0d3655b4dc2c40f7" /><Relationship Type="http://schemas.openxmlformats.org/officeDocument/2006/relationships/hyperlink" Target="https://www.3gpp.org/ftp/tsg_sa/WG2_Arch/TSGS2_152E_Electronic_2022-08/Docs/S2-2205725.zip" TargetMode="External" Id="R1124ee23dbf74c8e" /><Relationship Type="http://schemas.openxmlformats.org/officeDocument/2006/relationships/hyperlink" Target="https://webapp.etsi.org/teldir/ListPersDetails.asp?PersId=8356" TargetMode="External" Id="Re307846fac714633" /><Relationship Type="http://schemas.openxmlformats.org/officeDocument/2006/relationships/hyperlink" Target="https://portal.3gpp.org/desktopmodules/Release/ReleaseDetails.aspx?releaseId=193" TargetMode="External" Id="R86d9905eca904a15" /><Relationship Type="http://schemas.openxmlformats.org/officeDocument/2006/relationships/hyperlink" Target="https://portal.3gpp.org/desktopmodules/Specifications/SpecificationDetails.aspx?specificationId=3995" TargetMode="External" Id="R26c55dde246c4222" /><Relationship Type="http://schemas.openxmlformats.org/officeDocument/2006/relationships/hyperlink" Target="https://portal.3gpp.org/desktopmodules/WorkItem/WorkItemDetails.aspx?workitemId=940055" TargetMode="External" Id="Redf27b49f54c4396" /><Relationship Type="http://schemas.openxmlformats.org/officeDocument/2006/relationships/hyperlink" Target="https://www.3gpp.org/ftp/tsg_sa/WG2_Arch/TSGS2_152E_Electronic_2022-08/Docs/S2-2205726.zip" TargetMode="External" Id="R9fb0d92373c24071" /><Relationship Type="http://schemas.openxmlformats.org/officeDocument/2006/relationships/hyperlink" Target="https://webapp.etsi.org/teldir/ListPersDetails.asp?PersId=8356" TargetMode="External" Id="R9a3fb535888c4c42" /><Relationship Type="http://schemas.openxmlformats.org/officeDocument/2006/relationships/hyperlink" Target="https://portal.3gpp.org/ngppapp/CreateTdoc.aspx?mode=view&amp;contributionId=1360396" TargetMode="External" Id="R35f41f991f7c4de8" /><Relationship Type="http://schemas.openxmlformats.org/officeDocument/2006/relationships/hyperlink" Target="https://portal.3gpp.org/desktopmodules/Release/ReleaseDetails.aspx?releaseId=193" TargetMode="External" Id="Rb59c91c2255745f0" /><Relationship Type="http://schemas.openxmlformats.org/officeDocument/2006/relationships/hyperlink" Target="https://portal.3gpp.org/desktopmodules/Specifications/SpecificationDetails.aspx?specificationId=3995" TargetMode="External" Id="R6e85cdcfd5714101" /><Relationship Type="http://schemas.openxmlformats.org/officeDocument/2006/relationships/hyperlink" Target="https://portal.3gpp.org/desktopmodules/WorkItem/WorkItemDetails.aspx?workitemId=940055" TargetMode="External" Id="R6b16adbe8d1c4c09" /><Relationship Type="http://schemas.openxmlformats.org/officeDocument/2006/relationships/hyperlink" Target="https://www.3gpp.org/ftp/tsg_sa/WG2_Arch/TSGS2_152E_Electronic_2022-08/Docs/S2-2205727.zip" TargetMode="External" Id="Rf376387743c64f44" /><Relationship Type="http://schemas.openxmlformats.org/officeDocument/2006/relationships/hyperlink" Target="https://webapp.etsi.org/teldir/ListPersDetails.asp?PersId=8356" TargetMode="External" Id="R29a3e37ba2264236" /><Relationship Type="http://schemas.openxmlformats.org/officeDocument/2006/relationships/hyperlink" Target="https://portal.3gpp.org/desktopmodules/Release/ReleaseDetails.aspx?releaseId=193" TargetMode="External" Id="Rfc1ffed3abf443ec" /><Relationship Type="http://schemas.openxmlformats.org/officeDocument/2006/relationships/hyperlink" Target="https://portal.3gpp.org/desktopmodules/Specifications/SpecificationDetails.aspx?specificationId=3995" TargetMode="External" Id="R317496a946b54cb3" /><Relationship Type="http://schemas.openxmlformats.org/officeDocument/2006/relationships/hyperlink" Target="https://portal.3gpp.org/desktopmodules/WorkItem/WorkItemDetails.aspx?workitemId=940055" TargetMode="External" Id="R59299ddb323a488e" /><Relationship Type="http://schemas.openxmlformats.org/officeDocument/2006/relationships/hyperlink" Target="https://www.3gpp.org/ftp/tsg_sa/WG2_Arch/TSGS2_152E_Electronic_2022-08/Docs/S2-2205728.zip" TargetMode="External" Id="Rcd7675d4dda745a6" /><Relationship Type="http://schemas.openxmlformats.org/officeDocument/2006/relationships/hyperlink" Target="https://webapp.etsi.org/teldir/ListPersDetails.asp?PersId=74478" TargetMode="External" Id="R4f8c7dd9a7ea4482" /><Relationship Type="http://schemas.openxmlformats.org/officeDocument/2006/relationships/hyperlink" Target="https://portal.3gpp.org/desktopmodules/Release/ReleaseDetails.aspx?releaseId=192" TargetMode="External" Id="R6a282b81825740f8" /><Relationship Type="http://schemas.openxmlformats.org/officeDocument/2006/relationships/hyperlink" Target="https://portal.3gpp.org/desktopmodules/Specifications/SpecificationDetails.aspx?specificationId=3145" TargetMode="External" Id="R9786eeda04ff4654" /><Relationship Type="http://schemas.openxmlformats.org/officeDocument/2006/relationships/hyperlink" Target="https://portal.3gpp.org/desktopmodules/WorkItem/WorkItemDetails.aspx?workitemId=740005" TargetMode="External" Id="R18815fdda3954da1" /><Relationship Type="http://schemas.openxmlformats.org/officeDocument/2006/relationships/hyperlink" Target="https://www.3gpp.org/ftp/tsg_sa/WG2_Arch/TSGS2_152E_Electronic_2022-08/Docs/S2-2205729.zip" TargetMode="External" Id="Reddcad175f3347f3" /><Relationship Type="http://schemas.openxmlformats.org/officeDocument/2006/relationships/hyperlink" Target="https://webapp.etsi.org/teldir/ListPersDetails.asp?PersId=74478" TargetMode="External" Id="R7e5d508c24354eee" /><Relationship Type="http://schemas.openxmlformats.org/officeDocument/2006/relationships/hyperlink" Target="https://portal.3gpp.org/desktopmodules/Release/ReleaseDetails.aspx?releaseId=193" TargetMode="External" Id="R08d5d922090e4a89" /><Relationship Type="http://schemas.openxmlformats.org/officeDocument/2006/relationships/hyperlink" Target="https://portal.3gpp.org/desktopmodules/Specifications/SpecificationDetails.aspx?specificationId=4010" TargetMode="External" Id="Rf3bc7463d1104c45" /><Relationship Type="http://schemas.openxmlformats.org/officeDocument/2006/relationships/hyperlink" Target="https://portal.3gpp.org/desktopmodules/WorkItem/WorkItemDetails.aspx?workitemId=840020" TargetMode="External" Id="R0d0647e0a97d44fc" /><Relationship Type="http://schemas.openxmlformats.org/officeDocument/2006/relationships/hyperlink" Target="https://www.3gpp.org/ftp/tsg_sa/WG2_Arch/TSGS2_152E_Electronic_2022-08/Docs/S2-2205730.zip" TargetMode="External" Id="Rf93d98c2a5d04096" /><Relationship Type="http://schemas.openxmlformats.org/officeDocument/2006/relationships/hyperlink" Target="https://webapp.etsi.org/teldir/ListPersDetails.asp?PersId=21207" TargetMode="External" Id="Rd85bcc6aaa614c7e" /><Relationship Type="http://schemas.openxmlformats.org/officeDocument/2006/relationships/hyperlink" Target="https://portal.3gpp.org/desktopmodules/Release/ReleaseDetails.aspx?releaseId=192" TargetMode="External" Id="Rb28486d362814079" /><Relationship Type="http://schemas.openxmlformats.org/officeDocument/2006/relationships/hyperlink" Target="https://portal.3gpp.org/desktopmodules/WorkItem/WorkItemDetails.aspx?workitemId=910048" TargetMode="External" Id="Rc4b26fb375924d40" /><Relationship Type="http://schemas.openxmlformats.org/officeDocument/2006/relationships/hyperlink" Target="https://www.3gpp.org/ftp/tsg_sa/WG2_Arch/TSGS2_152E_Electronic_2022-08/Docs/S2-2205731.zip" TargetMode="External" Id="R75b9d93a52464a35" /><Relationship Type="http://schemas.openxmlformats.org/officeDocument/2006/relationships/hyperlink" Target="https://webapp.etsi.org/teldir/ListPersDetails.asp?PersId=74478" TargetMode="External" Id="R821be78df8c143eb" /><Relationship Type="http://schemas.openxmlformats.org/officeDocument/2006/relationships/hyperlink" Target="https://portal.3gpp.org/desktopmodules/Release/ReleaseDetails.aspx?releaseId=193" TargetMode="External" Id="R1dd919ee1054413f" /><Relationship Type="http://schemas.openxmlformats.org/officeDocument/2006/relationships/hyperlink" Target="https://portal.3gpp.org/desktopmodules/Specifications/SpecificationDetails.aspx?specificationId=4010" TargetMode="External" Id="R248781960dc848f5" /><Relationship Type="http://schemas.openxmlformats.org/officeDocument/2006/relationships/hyperlink" Target="https://portal.3gpp.org/desktopmodules/WorkItem/WorkItemDetails.aspx?workitemId=840020" TargetMode="External" Id="Rce178cf79ac24afa" /><Relationship Type="http://schemas.openxmlformats.org/officeDocument/2006/relationships/hyperlink" Target="https://www.3gpp.org/ftp/tsg_sa/WG2_Arch/TSGS2_152E_Electronic_2022-08/Docs/S2-2205732.zip" TargetMode="External" Id="Rf1c6d68412b044ef" /><Relationship Type="http://schemas.openxmlformats.org/officeDocument/2006/relationships/hyperlink" Target="https://webapp.etsi.org/teldir/ListPersDetails.asp?PersId=91203" TargetMode="External" Id="Rdca4e552c8b94b25" /><Relationship Type="http://schemas.openxmlformats.org/officeDocument/2006/relationships/hyperlink" Target="https://portal.3gpp.org/ngppapp/CreateTdoc.aspx?mode=view&amp;contributionId=1358798" TargetMode="External" Id="R9b69b57095c54e49" /><Relationship Type="http://schemas.openxmlformats.org/officeDocument/2006/relationships/hyperlink" Target="https://portal.3gpp.org/desktopmodules/Release/ReleaseDetails.aspx?releaseId=192" TargetMode="External" Id="R0deb03536ffc4470" /><Relationship Type="http://schemas.openxmlformats.org/officeDocument/2006/relationships/hyperlink" Target="https://portal.3gpp.org/desktopmodules/Specifications/SpecificationDetails.aspx?specificationId=3579" TargetMode="External" Id="R1c44ed936dcc44cb" /><Relationship Type="http://schemas.openxmlformats.org/officeDocument/2006/relationships/hyperlink" Target="https://portal.3gpp.org/desktopmodules/WorkItem/WorkItemDetails.aspx?workitemId=900031" TargetMode="External" Id="Rea677a35a4934c14" /><Relationship Type="http://schemas.openxmlformats.org/officeDocument/2006/relationships/hyperlink" Target="https://www.3gpp.org/ftp/tsg_sa/WG2_Arch/TSGS2_152E_Electronic_2022-08/Docs/S2-2205733.zip" TargetMode="External" Id="R81c15fa4b51e4610" /><Relationship Type="http://schemas.openxmlformats.org/officeDocument/2006/relationships/hyperlink" Target="https://webapp.etsi.org/teldir/ListPersDetails.asp?PersId=89168" TargetMode="External" Id="Raa88ab552ea748d8" /><Relationship Type="http://schemas.openxmlformats.org/officeDocument/2006/relationships/hyperlink" Target="https://portal.3gpp.org/desktopmodules/Release/ReleaseDetails.aspx?releaseId=192" TargetMode="External" Id="Re645892748c04d9c" /><Relationship Type="http://schemas.openxmlformats.org/officeDocument/2006/relationships/hyperlink" Target="https://portal.3gpp.org/desktopmodules/Specifications/SpecificationDetails.aspx?specificationId=3145" TargetMode="External" Id="R6651129b29c04831" /><Relationship Type="http://schemas.openxmlformats.org/officeDocument/2006/relationships/hyperlink" Target="https://portal.3gpp.org/desktopmodules/WorkItem/WorkItemDetails.aspx?workitemId=910048" TargetMode="External" Id="R192098efd33b42ba" /><Relationship Type="http://schemas.openxmlformats.org/officeDocument/2006/relationships/hyperlink" Target="https://www.3gpp.org/ftp/tsg_sa/WG2_Arch/TSGS2_152E_Electronic_2022-08/Docs/S2-2205734.zip" TargetMode="External" Id="Rd9e69ec3da6d4701" /><Relationship Type="http://schemas.openxmlformats.org/officeDocument/2006/relationships/hyperlink" Target="https://webapp.etsi.org/teldir/ListPersDetails.asp?PersId=8356" TargetMode="External" Id="R99fdf1d6be564f2b" /><Relationship Type="http://schemas.openxmlformats.org/officeDocument/2006/relationships/hyperlink" Target="https://portal.3gpp.org/desktopmodules/Release/ReleaseDetails.aspx?releaseId=193" TargetMode="External" Id="R530143aaffe846f0" /><Relationship Type="http://schemas.openxmlformats.org/officeDocument/2006/relationships/hyperlink" Target="https://portal.3gpp.org/desktopmodules/Specifications/SpecificationDetails.aspx?specificationId=3995" TargetMode="External" Id="Ra577952869ca4812" /><Relationship Type="http://schemas.openxmlformats.org/officeDocument/2006/relationships/hyperlink" Target="https://portal.3gpp.org/desktopmodules/WorkItem/WorkItemDetails.aspx?workitemId=940055" TargetMode="External" Id="Rb15c126aa4214a3d" /><Relationship Type="http://schemas.openxmlformats.org/officeDocument/2006/relationships/hyperlink" Target="https://www.3gpp.org/ftp/tsg_sa/WG2_Arch/TSGS2_152E_Electronic_2022-08/Docs/S2-2205735.zip" TargetMode="External" Id="R02f96ac22f344375" /><Relationship Type="http://schemas.openxmlformats.org/officeDocument/2006/relationships/hyperlink" Target="https://webapp.etsi.org/teldir/ListPersDetails.asp?PersId=8356" TargetMode="External" Id="Ra72040f179f34892" /><Relationship Type="http://schemas.openxmlformats.org/officeDocument/2006/relationships/hyperlink" Target="https://portal.3gpp.org/desktopmodules/Release/ReleaseDetails.aspx?releaseId=193" TargetMode="External" Id="R4fbfcb8d06db428e" /><Relationship Type="http://schemas.openxmlformats.org/officeDocument/2006/relationships/hyperlink" Target="https://portal.3gpp.org/desktopmodules/Specifications/SpecificationDetails.aspx?specificationId=3995" TargetMode="External" Id="Rb0669346af434efa" /><Relationship Type="http://schemas.openxmlformats.org/officeDocument/2006/relationships/hyperlink" Target="https://portal.3gpp.org/desktopmodules/WorkItem/WorkItemDetails.aspx?workitemId=940055" TargetMode="External" Id="R0583253284134f97" /><Relationship Type="http://schemas.openxmlformats.org/officeDocument/2006/relationships/hyperlink" Target="https://www.3gpp.org/ftp/tsg_sa/WG2_Arch/TSGS2_152E_Electronic_2022-08/Docs/S2-2205736.zip" TargetMode="External" Id="Rbf63365a2cf84f3c" /><Relationship Type="http://schemas.openxmlformats.org/officeDocument/2006/relationships/hyperlink" Target="https://webapp.etsi.org/teldir/ListPersDetails.asp?PersId=8356" TargetMode="External" Id="R1ca770b29ce647e8" /><Relationship Type="http://schemas.openxmlformats.org/officeDocument/2006/relationships/hyperlink" Target="https://portal.3gpp.org/desktopmodules/Release/ReleaseDetails.aspx?releaseId=193" TargetMode="External" Id="R84c89eb8326a490c" /><Relationship Type="http://schemas.openxmlformats.org/officeDocument/2006/relationships/hyperlink" Target="https://portal.3gpp.org/desktopmodules/Specifications/SpecificationDetails.aspx?specificationId=3995" TargetMode="External" Id="R39b804ab7eec4d5a" /><Relationship Type="http://schemas.openxmlformats.org/officeDocument/2006/relationships/hyperlink" Target="https://portal.3gpp.org/desktopmodules/WorkItem/WorkItemDetails.aspx?workitemId=940055" TargetMode="External" Id="Rd542ca31b76d46dd" /><Relationship Type="http://schemas.openxmlformats.org/officeDocument/2006/relationships/hyperlink" Target="https://www.3gpp.org/ftp/tsg_sa/WG2_Arch/TSGS2_152E_Electronic_2022-08/Docs/S2-2205737.zip" TargetMode="External" Id="Rfc4bfa65582c4404" /><Relationship Type="http://schemas.openxmlformats.org/officeDocument/2006/relationships/hyperlink" Target="https://webapp.etsi.org/teldir/ListPersDetails.asp?PersId=8356" TargetMode="External" Id="R815f7f8903de4c82" /><Relationship Type="http://schemas.openxmlformats.org/officeDocument/2006/relationships/hyperlink" Target="https://portal.3gpp.org/ngppapp/CreateTdoc.aspx?mode=view&amp;contributionId=1360393" TargetMode="External" Id="R58ba343a90224ea7" /><Relationship Type="http://schemas.openxmlformats.org/officeDocument/2006/relationships/hyperlink" Target="https://portal.3gpp.org/desktopmodules/Release/ReleaseDetails.aspx?releaseId=193" TargetMode="External" Id="R74ced03bc462445a" /><Relationship Type="http://schemas.openxmlformats.org/officeDocument/2006/relationships/hyperlink" Target="https://portal.3gpp.org/desktopmodules/Specifications/SpecificationDetails.aspx?specificationId=3995" TargetMode="External" Id="Rbf0a56f7afb440bc" /><Relationship Type="http://schemas.openxmlformats.org/officeDocument/2006/relationships/hyperlink" Target="https://portal.3gpp.org/desktopmodules/WorkItem/WorkItemDetails.aspx?workitemId=940055" TargetMode="External" Id="R9711be8d139d4212" /><Relationship Type="http://schemas.openxmlformats.org/officeDocument/2006/relationships/hyperlink" Target="https://www.3gpp.org/ftp/tsg_sa/WG2_Arch/TSGS2_152E_Electronic_2022-08/Docs/S2-2205738.zip" TargetMode="External" Id="R0c4747ac40eb4298" /><Relationship Type="http://schemas.openxmlformats.org/officeDocument/2006/relationships/hyperlink" Target="https://webapp.etsi.org/teldir/ListPersDetails.asp?PersId=8356" TargetMode="External" Id="R432222921fbe4269" /><Relationship Type="http://schemas.openxmlformats.org/officeDocument/2006/relationships/hyperlink" Target="https://portal.3gpp.org/desktopmodules/Release/ReleaseDetails.aspx?releaseId=193" TargetMode="External" Id="R49f7f382261c4209" /><Relationship Type="http://schemas.openxmlformats.org/officeDocument/2006/relationships/hyperlink" Target="https://portal.3gpp.org/desktopmodules/Specifications/SpecificationDetails.aspx?specificationId=4004" TargetMode="External" Id="Rbcc2c2cfe3c14e58" /><Relationship Type="http://schemas.openxmlformats.org/officeDocument/2006/relationships/hyperlink" Target="https://portal.3gpp.org/desktopmodules/WorkItem/WorkItemDetails.aspx?workitemId=880041" TargetMode="External" Id="R234108a68c5e43b7" /><Relationship Type="http://schemas.openxmlformats.org/officeDocument/2006/relationships/hyperlink" Target="https://www.3gpp.org/ftp/tsg_sa/WG2_Arch/TSGS2_152E_Electronic_2022-08/Docs/S2-2205739.zip" TargetMode="External" Id="Rbc42c7f98f9d4de6" /><Relationship Type="http://schemas.openxmlformats.org/officeDocument/2006/relationships/hyperlink" Target="https://webapp.etsi.org/teldir/ListPersDetails.asp?PersId=8356" TargetMode="External" Id="R1caa57d5b85c4998" /><Relationship Type="http://schemas.openxmlformats.org/officeDocument/2006/relationships/hyperlink" Target="https://portal.3gpp.org/desktopmodules/Release/ReleaseDetails.aspx?releaseId=193" TargetMode="External" Id="R87e61f9d634b44f9" /><Relationship Type="http://schemas.openxmlformats.org/officeDocument/2006/relationships/hyperlink" Target="https://portal.3gpp.org/desktopmodules/Specifications/SpecificationDetails.aspx?specificationId=4004" TargetMode="External" Id="Rac51a666bdd64771" /><Relationship Type="http://schemas.openxmlformats.org/officeDocument/2006/relationships/hyperlink" Target="https://portal.3gpp.org/desktopmodules/WorkItem/WorkItemDetails.aspx?workitemId=880041" TargetMode="External" Id="Rb8eceea2f1de4199" /><Relationship Type="http://schemas.openxmlformats.org/officeDocument/2006/relationships/hyperlink" Target="https://www.3gpp.org/ftp/tsg_sa/WG2_Arch/TSGS2_152E_Electronic_2022-08/Docs/S2-2205740.zip" TargetMode="External" Id="R07dded94171443ef" /><Relationship Type="http://schemas.openxmlformats.org/officeDocument/2006/relationships/hyperlink" Target="https://webapp.etsi.org/teldir/ListPersDetails.asp?PersId=8356" TargetMode="External" Id="R3f8d45034ed049ba" /><Relationship Type="http://schemas.openxmlformats.org/officeDocument/2006/relationships/hyperlink" Target="https://portal.3gpp.org/desktopmodules/Release/ReleaseDetails.aspx?releaseId=193" TargetMode="External" Id="R4904ab03b1f14758" /><Relationship Type="http://schemas.openxmlformats.org/officeDocument/2006/relationships/hyperlink" Target="https://portal.3gpp.org/desktopmodules/Specifications/SpecificationDetails.aspx?specificationId=4004" TargetMode="External" Id="R91c5209edfa54593" /><Relationship Type="http://schemas.openxmlformats.org/officeDocument/2006/relationships/hyperlink" Target="https://portal.3gpp.org/desktopmodules/WorkItem/WorkItemDetails.aspx?workitemId=880041" TargetMode="External" Id="R1c824b7b76ca4992" /><Relationship Type="http://schemas.openxmlformats.org/officeDocument/2006/relationships/hyperlink" Target="https://www.3gpp.org/ftp/tsg_sa/WG2_Arch/TSGS2_152E_Electronic_2022-08/Docs/S2-2205741.zip" TargetMode="External" Id="Rdf7ae303d2af4c39" /><Relationship Type="http://schemas.openxmlformats.org/officeDocument/2006/relationships/hyperlink" Target="https://webapp.etsi.org/teldir/ListPersDetails.asp?PersId=8356" TargetMode="External" Id="Rc6e910b80f544966" /><Relationship Type="http://schemas.openxmlformats.org/officeDocument/2006/relationships/hyperlink" Target="https://portal.3gpp.org/desktopmodules/Release/ReleaseDetails.aspx?releaseId=193" TargetMode="External" Id="R0f72e7ef04134be1" /><Relationship Type="http://schemas.openxmlformats.org/officeDocument/2006/relationships/hyperlink" Target="https://portal.3gpp.org/desktopmodules/Specifications/SpecificationDetails.aspx?specificationId=4004" TargetMode="External" Id="R3e86af8ef2f14f71" /><Relationship Type="http://schemas.openxmlformats.org/officeDocument/2006/relationships/hyperlink" Target="https://portal.3gpp.org/desktopmodules/WorkItem/WorkItemDetails.aspx?workitemId=880041" TargetMode="External" Id="R64b29b50db854319" /><Relationship Type="http://schemas.openxmlformats.org/officeDocument/2006/relationships/hyperlink" Target="https://www.3gpp.org/ftp/tsg_sa/WG2_Arch/TSGS2_152E_Electronic_2022-08/Docs/S2-2205742.zip" TargetMode="External" Id="R4b69df74b57e40c2" /><Relationship Type="http://schemas.openxmlformats.org/officeDocument/2006/relationships/hyperlink" Target="https://webapp.etsi.org/teldir/ListPersDetails.asp?PersId=8356" TargetMode="External" Id="R72e4f28775e542e0" /><Relationship Type="http://schemas.openxmlformats.org/officeDocument/2006/relationships/hyperlink" Target="https://portal.3gpp.org/ngppapp/CreateTdoc.aspx?mode=view&amp;contributionId=1360129" TargetMode="External" Id="R80093714c2a44962" /><Relationship Type="http://schemas.openxmlformats.org/officeDocument/2006/relationships/hyperlink" Target="https://portal.3gpp.org/desktopmodules/Release/ReleaseDetails.aspx?releaseId=193" TargetMode="External" Id="R176fe29feac046b4" /><Relationship Type="http://schemas.openxmlformats.org/officeDocument/2006/relationships/hyperlink" Target="https://portal.3gpp.org/desktopmodules/Specifications/SpecificationDetails.aspx?specificationId=4004" TargetMode="External" Id="R4d2b5b6589cd439e" /><Relationship Type="http://schemas.openxmlformats.org/officeDocument/2006/relationships/hyperlink" Target="https://portal.3gpp.org/desktopmodules/WorkItem/WorkItemDetails.aspx?workitemId=880041" TargetMode="External" Id="R7b6f5d64abd04d89" /><Relationship Type="http://schemas.openxmlformats.org/officeDocument/2006/relationships/hyperlink" Target="https://www.3gpp.org/ftp/tsg_sa/WG2_Arch/TSGS2_152E_Electronic_2022-08/Docs/S2-2205743.zip" TargetMode="External" Id="R50b173370b0548ad" /><Relationship Type="http://schemas.openxmlformats.org/officeDocument/2006/relationships/hyperlink" Target="https://webapp.etsi.org/teldir/ListPersDetails.asp?PersId=8356" TargetMode="External" Id="R7a8c1393ac824376" /><Relationship Type="http://schemas.openxmlformats.org/officeDocument/2006/relationships/hyperlink" Target="https://portal.3gpp.org/desktopmodules/Release/ReleaseDetails.aspx?releaseId=193" TargetMode="External" Id="R70c276c6dd3a4ce2" /><Relationship Type="http://schemas.openxmlformats.org/officeDocument/2006/relationships/hyperlink" Target="https://portal.3gpp.org/desktopmodules/Specifications/SpecificationDetails.aspx?specificationId=4004" TargetMode="External" Id="R1a0ad541b1f24420" /><Relationship Type="http://schemas.openxmlformats.org/officeDocument/2006/relationships/hyperlink" Target="https://portal.3gpp.org/desktopmodules/WorkItem/WorkItemDetails.aspx?workitemId=880041" TargetMode="External" Id="R133dce6f4b6242e0" /><Relationship Type="http://schemas.openxmlformats.org/officeDocument/2006/relationships/hyperlink" Target="https://www.3gpp.org/ftp/tsg_sa/WG2_Arch/TSGS2_152E_Electronic_2022-08/Docs/S2-2205744.zip" TargetMode="External" Id="R0fd7ea837a1e4d40" /><Relationship Type="http://schemas.openxmlformats.org/officeDocument/2006/relationships/hyperlink" Target="https://webapp.etsi.org/teldir/ListPersDetails.asp?PersId=8356" TargetMode="External" Id="Ra3fb60004db4471a" /><Relationship Type="http://schemas.openxmlformats.org/officeDocument/2006/relationships/hyperlink" Target="https://portal.3gpp.org/ngppapp/CreateTdoc.aspx?mode=view&amp;contributionId=1360139" TargetMode="External" Id="Rdd9301077fca424e" /><Relationship Type="http://schemas.openxmlformats.org/officeDocument/2006/relationships/hyperlink" Target="https://portal.3gpp.org/desktopmodules/Release/ReleaseDetails.aspx?releaseId=193" TargetMode="External" Id="Re3e40ef616f14987" /><Relationship Type="http://schemas.openxmlformats.org/officeDocument/2006/relationships/hyperlink" Target="https://portal.3gpp.org/desktopmodules/Specifications/SpecificationDetails.aspx?specificationId=4004" TargetMode="External" Id="R04bdb240468e4d08" /><Relationship Type="http://schemas.openxmlformats.org/officeDocument/2006/relationships/hyperlink" Target="https://portal.3gpp.org/desktopmodules/WorkItem/WorkItemDetails.aspx?workitemId=880041" TargetMode="External" Id="R01bde90f34384f88" /><Relationship Type="http://schemas.openxmlformats.org/officeDocument/2006/relationships/hyperlink" Target="https://www.3gpp.org/ftp/tsg_sa/WG2_Arch/TSGS2_152E_Electronic_2022-08/Docs/S2-2205745.zip" TargetMode="External" Id="R82e2a503936e48fb" /><Relationship Type="http://schemas.openxmlformats.org/officeDocument/2006/relationships/hyperlink" Target="https://webapp.etsi.org/teldir/ListPersDetails.asp?PersId=8356" TargetMode="External" Id="R151ef0a482ad41ec" /><Relationship Type="http://schemas.openxmlformats.org/officeDocument/2006/relationships/hyperlink" Target="https://portal.3gpp.org/desktopmodules/Release/ReleaseDetails.aspx?releaseId=193" TargetMode="External" Id="R80a95485572345b1" /><Relationship Type="http://schemas.openxmlformats.org/officeDocument/2006/relationships/hyperlink" Target="https://portal.3gpp.org/desktopmodules/Specifications/SpecificationDetails.aspx?specificationId=4004" TargetMode="External" Id="Rceeaf74acccd4855" /><Relationship Type="http://schemas.openxmlformats.org/officeDocument/2006/relationships/hyperlink" Target="https://portal.3gpp.org/desktopmodules/WorkItem/WorkItemDetails.aspx?workitemId=880041" TargetMode="External" Id="R3502dc3d55db410b" /><Relationship Type="http://schemas.openxmlformats.org/officeDocument/2006/relationships/hyperlink" Target="https://www.3gpp.org/ftp/tsg_sa/WG2_Arch/TSGS2_152E_Electronic_2022-08/Docs/S2-2205746.zip" TargetMode="External" Id="Rc4187a3827c14912" /><Relationship Type="http://schemas.openxmlformats.org/officeDocument/2006/relationships/hyperlink" Target="https://webapp.etsi.org/teldir/ListPersDetails.asp?PersId=89168" TargetMode="External" Id="Rbe1c8a64b879486f" /><Relationship Type="http://schemas.openxmlformats.org/officeDocument/2006/relationships/hyperlink" Target="https://portal.3gpp.org/desktopmodules/Release/ReleaseDetails.aspx?releaseId=193" TargetMode="External" Id="Rc36bcc513b584ce0" /><Relationship Type="http://schemas.openxmlformats.org/officeDocument/2006/relationships/hyperlink" Target="https://portal.3gpp.org/desktopmodules/Specifications/SpecificationDetails.aspx?specificationId=3999" TargetMode="External" Id="R06125b8d79984e4b" /><Relationship Type="http://schemas.openxmlformats.org/officeDocument/2006/relationships/hyperlink" Target="https://portal.3gpp.org/desktopmodules/WorkItem/WorkItemDetails.aspx?workitemId=950049" TargetMode="External" Id="R6372023d306e427f" /><Relationship Type="http://schemas.openxmlformats.org/officeDocument/2006/relationships/hyperlink" Target="https://www.3gpp.org/ftp/tsg_sa/WG2_Arch/TSGS2_152E_Electronic_2022-08/Docs/S2-2205747.zip" TargetMode="External" Id="Rfbdcadc8541b4c46" /><Relationship Type="http://schemas.openxmlformats.org/officeDocument/2006/relationships/hyperlink" Target="https://webapp.etsi.org/teldir/ListPersDetails.asp?PersId=82456" TargetMode="External" Id="R1cb9251d0abe414d" /><Relationship Type="http://schemas.openxmlformats.org/officeDocument/2006/relationships/hyperlink" Target="https://portal.3gpp.org/desktopmodules/Release/ReleaseDetails.aspx?releaseId=192" TargetMode="External" Id="R6180a9a389d9455b" /><Relationship Type="http://schemas.openxmlformats.org/officeDocument/2006/relationships/hyperlink" Target="https://portal.3gpp.org/desktopmodules/Specifications/SpecificationDetails.aspx?specificationId=3145" TargetMode="External" Id="Rf7de97ca552740d1" /><Relationship Type="http://schemas.openxmlformats.org/officeDocument/2006/relationships/hyperlink" Target="https://www.3gpp.org/ftp/tsg_sa/WG2_Arch/TSGS2_152E_Electronic_2022-08/Docs/S2-2205748.zip" TargetMode="External" Id="R762a390ca44a4167" /><Relationship Type="http://schemas.openxmlformats.org/officeDocument/2006/relationships/hyperlink" Target="https://webapp.etsi.org/teldir/ListPersDetails.asp?PersId=84603" TargetMode="External" Id="R9d5882ced09745cb" /><Relationship Type="http://schemas.openxmlformats.org/officeDocument/2006/relationships/hyperlink" Target="https://portal.3gpp.org/ngppapp/CreateTdoc.aspx?mode=view&amp;contributionId=1358766" TargetMode="External" Id="R0bd4ee67383c4792" /><Relationship Type="http://schemas.openxmlformats.org/officeDocument/2006/relationships/hyperlink" Target="https://portal.3gpp.org/desktopmodules/Release/ReleaseDetails.aspx?releaseId=190" TargetMode="External" Id="R8a9a1f3b42704921" /><Relationship Type="http://schemas.openxmlformats.org/officeDocument/2006/relationships/hyperlink" Target="https://portal.3gpp.org/desktopmodules/Specifications/SpecificationDetails.aspx?specificationId=849" TargetMode="External" Id="Rc9f0e75469b44ed5" /><Relationship Type="http://schemas.openxmlformats.org/officeDocument/2006/relationships/hyperlink" Target="https://www.3gpp.org/ftp/tsg_sa/WG2_Arch/TSGS2_152E_Electronic_2022-08/Docs/S2-2205749.zip" TargetMode="External" Id="R73adcef9c9fa402e" /><Relationship Type="http://schemas.openxmlformats.org/officeDocument/2006/relationships/hyperlink" Target="https://webapp.etsi.org/teldir/ListPersDetails.asp?PersId=84603" TargetMode="External" Id="Ra8aaa535c4e247ee" /><Relationship Type="http://schemas.openxmlformats.org/officeDocument/2006/relationships/hyperlink" Target="https://portal.3gpp.org/ngppapp/CreateTdoc.aspx?mode=view&amp;contributionId=1358767" TargetMode="External" Id="Ra42383bca9a249f6" /><Relationship Type="http://schemas.openxmlformats.org/officeDocument/2006/relationships/hyperlink" Target="https://portal.3gpp.org/desktopmodules/Release/ReleaseDetails.aspx?releaseId=191" TargetMode="External" Id="Rea942333395d42f7" /><Relationship Type="http://schemas.openxmlformats.org/officeDocument/2006/relationships/hyperlink" Target="https://portal.3gpp.org/desktopmodules/Specifications/SpecificationDetails.aspx?specificationId=849" TargetMode="External" Id="Rb73da59a644542dd" /><Relationship Type="http://schemas.openxmlformats.org/officeDocument/2006/relationships/hyperlink" Target="https://www.3gpp.org/ftp/tsg_sa/WG2_Arch/TSGS2_152E_Electronic_2022-08/Docs/S2-2205750.zip" TargetMode="External" Id="R4a83d426c1e54f4b" /><Relationship Type="http://schemas.openxmlformats.org/officeDocument/2006/relationships/hyperlink" Target="https://webapp.etsi.org/teldir/ListPersDetails.asp?PersId=84603" TargetMode="External" Id="R30d50a15c6c04bd5" /><Relationship Type="http://schemas.openxmlformats.org/officeDocument/2006/relationships/hyperlink" Target="https://portal.3gpp.org/ngppapp/CreateTdoc.aspx?mode=view&amp;contributionId=1358768" TargetMode="External" Id="R9a3dc6382e624eaf" /><Relationship Type="http://schemas.openxmlformats.org/officeDocument/2006/relationships/hyperlink" Target="https://portal.3gpp.org/desktopmodules/Release/ReleaseDetails.aspx?releaseId=192" TargetMode="External" Id="R1744e98ff32d4c56" /><Relationship Type="http://schemas.openxmlformats.org/officeDocument/2006/relationships/hyperlink" Target="https://portal.3gpp.org/desktopmodules/Specifications/SpecificationDetails.aspx?specificationId=849" TargetMode="External" Id="Ra3bb5de3fa254026" /><Relationship Type="http://schemas.openxmlformats.org/officeDocument/2006/relationships/hyperlink" Target="https://www.3gpp.org/ftp/tsg_sa/WG2_Arch/TSGS2_152E_Electronic_2022-08/Docs/S2-2205751.zip" TargetMode="External" Id="R1313f82657824151" /><Relationship Type="http://schemas.openxmlformats.org/officeDocument/2006/relationships/hyperlink" Target="https://webapp.etsi.org/teldir/ListPersDetails.asp?PersId=84603" TargetMode="External" Id="Ra8cb4fadb36741eb" /><Relationship Type="http://schemas.openxmlformats.org/officeDocument/2006/relationships/hyperlink" Target="https://portal.3gpp.org/desktopmodules/Release/ReleaseDetails.aspx?releaseId=190" TargetMode="External" Id="R0e95b214ab594790" /><Relationship Type="http://schemas.openxmlformats.org/officeDocument/2006/relationships/hyperlink" Target="https://portal.3gpp.org/desktopmodules/Specifications/SpecificationDetails.aspx?specificationId=3144" TargetMode="External" Id="Re897a20bfd27406f" /><Relationship Type="http://schemas.openxmlformats.org/officeDocument/2006/relationships/hyperlink" Target="https://portal.3gpp.org/desktopmodules/WorkItem/WorkItemDetails.aspx?workitemId=740005" TargetMode="External" Id="R5e453f40aaea4298" /><Relationship Type="http://schemas.openxmlformats.org/officeDocument/2006/relationships/hyperlink" Target="https://www.3gpp.org/ftp/tsg_sa/WG2_Arch/TSGS2_152E_Electronic_2022-08/Docs/S2-2205752.zip" TargetMode="External" Id="Re13857873d40486f" /><Relationship Type="http://schemas.openxmlformats.org/officeDocument/2006/relationships/hyperlink" Target="https://webapp.etsi.org/teldir/ListPersDetails.asp?PersId=84603" TargetMode="External" Id="Rd9ee5110b14243d2" /><Relationship Type="http://schemas.openxmlformats.org/officeDocument/2006/relationships/hyperlink" Target="https://portal.3gpp.org/desktopmodules/Release/ReleaseDetails.aspx?releaseId=191" TargetMode="External" Id="R295b6f638c7c4f80" /><Relationship Type="http://schemas.openxmlformats.org/officeDocument/2006/relationships/hyperlink" Target="https://portal.3gpp.org/desktopmodules/Specifications/SpecificationDetails.aspx?specificationId=3144" TargetMode="External" Id="Re7f9efb6b93b45d3" /><Relationship Type="http://schemas.openxmlformats.org/officeDocument/2006/relationships/hyperlink" Target="https://portal.3gpp.org/desktopmodules/WorkItem/WorkItemDetails.aspx?workitemId=740005" TargetMode="External" Id="Rc125ad64367541b6" /><Relationship Type="http://schemas.openxmlformats.org/officeDocument/2006/relationships/hyperlink" Target="https://www.3gpp.org/ftp/tsg_sa/WG2_Arch/TSGS2_152E_Electronic_2022-08/Docs/S2-2205753.zip" TargetMode="External" Id="R5201895766404ba9" /><Relationship Type="http://schemas.openxmlformats.org/officeDocument/2006/relationships/hyperlink" Target="https://webapp.etsi.org/teldir/ListPersDetails.asp?PersId=84603" TargetMode="External" Id="Rffae84b97f994d71" /><Relationship Type="http://schemas.openxmlformats.org/officeDocument/2006/relationships/hyperlink" Target="https://portal.3gpp.org/ngppapp/CreateTdoc.aspx?mode=view&amp;contributionId=1370880" TargetMode="External" Id="Rc2efba96fb6442b7" /><Relationship Type="http://schemas.openxmlformats.org/officeDocument/2006/relationships/hyperlink" Target="https://portal.3gpp.org/desktopmodules/Release/ReleaseDetails.aspx?releaseId=192" TargetMode="External" Id="Rd3004490b9184440" /><Relationship Type="http://schemas.openxmlformats.org/officeDocument/2006/relationships/hyperlink" Target="https://portal.3gpp.org/desktopmodules/Specifications/SpecificationDetails.aspx?specificationId=3144" TargetMode="External" Id="R90051d7a6bc54ed7" /><Relationship Type="http://schemas.openxmlformats.org/officeDocument/2006/relationships/hyperlink" Target="https://portal.3gpp.org/desktopmodules/WorkItem/WorkItemDetails.aspx?workitemId=740005" TargetMode="External" Id="R575d4c531c0f4f30" /><Relationship Type="http://schemas.openxmlformats.org/officeDocument/2006/relationships/hyperlink" Target="https://www.3gpp.org/ftp/tsg_sa/WG2_Arch/TSGS2_152E_Electronic_2022-08/Docs/S2-2205754.zip" TargetMode="External" Id="Rc86ea1e48df54036" /><Relationship Type="http://schemas.openxmlformats.org/officeDocument/2006/relationships/hyperlink" Target="https://webapp.etsi.org/teldir/ListPersDetails.asp?PersId=84603" TargetMode="External" Id="R71c0359cc12d46a2" /><Relationship Type="http://schemas.openxmlformats.org/officeDocument/2006/relationships/hyperlink" Target="https://portal.3gpp.org/ngppapp/CreateTdoc.aspx?mode=view&amp;contributionId=1358789" TargetMode="External" Id="R354f6c545c9d489a" /><Relationship Type="http://schemas.openxmlformats.org/officeDocument/2006/relationships/hyperlink" Target="https://portal.3gpp.org/desktopmodules/Release/ReleaseDetails.aspx?releaseId=192" TargetMode="External" Id="Rcd86c4dda8524219" /><Relationship Type="http://schemas.openxmlformats.org/officeDocument/2006/relationships/hyperlink" Target="https://portal.3gpp.org/desktopmodules/Specifications/SpecificationDetails.aspx?specificationId=3145" TargetMode="External" Id="Rbbd593b9169b4d0c" /><Relationship Type="http://schemas.openxmlformats.org/officeDocument/2006/relationships/hyperlink" Target="https://www.3gpp.org/ftp/tsg_sa/WG2_Arch/TSGS2_152E_Electronic_2022-08/Docs/S2-2205755.zip" TargetMode="External" Id="R959243a15fed42d8" /><Relationship Type="http://schemas.openxmlformats.org/officeDocument/2006/relationships/hyperlink" Target="https://webapp.etsi.org/teldir/ListPersDetails.asp?PersId=84603" TargetMode="External" Id="R4e3c2a0e9d5643ed" /><Relationship Type="http://schemas.openxmlformats.org/officeDocument/2006/relationships/hyperlink" Target="https://portal.3gpp.org/ngppapp/CreateTdoc.aspx?mode=view&amp;contributionId=1358790" TargetMode="External" Id="R9a80767a1e954cc8" /><Relationship Type="http://schemas.openxmlformats.org/officeDocument/2006/relationships/hyperlink" Target="https://portal.3gpp.org/desktopmodules/Release/ReleaseDetails.aspx?releaseId=192" TargetMode="External" Id="R0ac5b7e4d8434bf3" /><Relationship Type="http://schemas.openxmlformats.org/officeDocument/2006/relationships/hyperlink" Target="https://portal.3gpp.org/desktopmodules/Specifications/SpecificationDetails.aspx?specificationId=3144" TargetMode="External" Id="R788a50cb19234643" /><Relationship Type="http://schemas.openxmlformats.org/officeDocument/2006/relationships/hyperlink" Target="https://www.3gpp.org/ftp/tsg_sa/WG2_Arch/TSGS2_152E_Electronic_2022-08/Docs/S2-2205756.zip" TargetMode="External" Id="R93e6dbaadf7149e4" /><Relationship Type="http://schemas.openxmlformats.org/officeDocument/2006/relationships/hyperlink" Target="https://webapp.etsi.org/teldir/ListPersDetails.asp?PersId=84603" TargetMode="External" Id="Rbd2a80beec7b45c5" /><Relationship Type="http://schemas.openxmlformats.org/officeDocument/2006/relationships/hyperlink" Target="https://portal.3gpp.org/ngppapp/CreateTdoc.aspx?mode=view&amp;contributionId=1370908" TargetMode="External" Id="Rf57c5eca5de240b8" /><Relationship Type="http://schemas.openxmlformats.org/officeDocument/2006/relationships/hyperlink" Target="https://portal.3gpp.org/desktopmodules/Release/ReleaseDetails.aspx?releaseId=192" TargetMode="External" Id="R89abda62616d46f5" /><Relationship Type="http://schemas.openxmlformats.org/officeDocument/2006/relationships/hyperlink" Target="https://portal.3gpp.org/desktopmodules/Specifications/SpecificationDetails.aspx?specificationId=3144" TargetMode="External" Id="Rd044f883fd7047b2" /><Relationship Type="http://schemas.openxmlformats.org/officeDocument/2006/relationships/hyperlink" Target="https://portal.3gpp.org/desktopmodules/WorkItem/WorkItemDetails.aspx?workitemId=910065" TargetMode="External" Id="R210b95561b024d8e" /><Relationship Type="http://schemas.openxmlformats.org/officeDocument/2006/relationships/hyperlink" Target="https://www.3gpp.org/ftp/tsg_sa/WG2_Arch/TSGS2_152E_Electronic_2022-08/Docs/S2-2205757.zip" TargetMode="External" Id="R3659e7cfb91143c0" /><Relationship Type="http://schemas.openxmlformats.org/officeDocument/2006/relationships/hyperlink" Target="https://webapp.etsi.org/teldir/ListPersDetails.asp?PersId=84603" TargetMode="External" Id="Rfd8aee73c1514b9e" /><Relationship Type="http://schemas.openxmlformats.org/officeDocument/2006/relationships/hyperlink" Target="https://portal.3gpp.org/ngppapp/CreateTdoc.aspx?mode=view&amp;contributionId=1332922" TargetMode="External" Id="R48d40120b0f1434f" /><Relationship Type="http://schemas.openxmlformats.org/officeDocument/2006/relationships/hyperlink" Target="https://portal.3gpp.org/desktopmodules/Release/ReleaseDetails.aspx?releaseId=192" TargetMode="External" Id="Ra5a4a7185a824b21" /><Relationship Type="http://schemas.openxmlformats.org/officeDocument/2006/relationships/hyperlink" Target="https://portal.3gpp.org/desktopmodules/Specifications/SpecificationDetails.aspx?specificationId=3854" TargetMode="External" Id="Rb504629e2a374ea6" /><Relationship Type="http://schemas.openxmlformats.org/officeDocument/2006/relationships/hyperlink" Target="https://portal.3gpp.org/desktopmodules/WorkItem/WorkItemDetails.aspx?workitemId=900038" TargetMode="External" Id="R0d8e5cbb4bcd482f" /><Relationship Type="http://schemas.openxmlformats.org/officeDocument/2006/relationships/hyperlink" Target="https://www.3gpp.org/ftp/tsg_sa/WG2_Arch/TSGS2_152E_Electronic_2022-08/Docs/S2-2205758.zip" TargetMode="External" Id="R00fa8e88881848c5" /><Relationship Type="http://schemas.openxmlformats.org/officeDocument/2006/relationships/hyperlink" Target="https://webapp.etsi.org/teldir/ListPersDetails.asp?PersId=84603" TargetMode="External" Id="R2a8f1d6e9b454994" /><Relationship Type="http://schemas.openxmlformats.org/officeDocument/2006/relationships/hyperlink" Target="https://portal.3gpp.org/desktopmodules/Release/ReleaseDetails.aspx?releaseId=192" TargetMode="External" Id="R953a373fb78540c9" /><Relationship Type="http://schemas.openxmlformats.org/officeDocument/2006/relationships/hyperlink" Target="https://portal.3gpp.org/desktopmodules/WorkItem/WorkItemDetails.aspx?workitemId=900038" TargetMode="External" Id="Raf02519258d3416d" /><Relationship Type="http://schemas.openxmlformats.org/officeDocument/2006/relationships/hyperlink" Target="https://www.3gpp.org/ftp/tsg_sa/WG2_Arch/TSGS2_152E_Electronic_2022-08/Docs/S2-2205759.zip" TargetMode="External" Id="R182cf022dd6a4d06" /><Relationship Type="http://schemas.openxmlformats.org/officeDocument/2006/relationships/hyperlink" Target="https://webapp.etsi.org/teldir/ListPersDetails.asp?PersId=84603" TargetMode="External" Id="Rdf17bc47d1d84c48" /><Relationship Type="http://schemas.openxmlformats.org/officeDocument/2006/relationships/hyperlink" Target="https://portal.3gpp.org/ngppapp/CreateTdoc.aspx?mode=view&amp;contributionId=1358814" TargetMode="External" Id="R8a642d3961f245a0" /><Relationship Type="http://schemas.openxmlformats.org/officeDocument/2006/relationships/hyperlink" Target="https://portal.3gpp.org/desktopmodules/Release/ReleaseDetails.aspx?releaseId=192" TargetMode="External" Id="R9924066324044ae3" /><Relationship Type="http://schemas.openxmlformats.org/officeDocument/2006/relationships/hyperlink" Target="https://portal.3gpp.org/desktopmodules/WorkItem/WorkItemDetails.aspx?workitemId=900038" TargetMode="External" Id="Rb7d24d23ec5349a8" /><Relationship Type="http://schemas.openxmlformats.org/officeDocument/2006/relationships/hyperlink" Target="https://www.3gpp.org/ftp/tsg_sa/WG2_Arch/TSGS2_152E_Electronic_2022-08/Docs/S2-2205760.zip" TargetMode="External" Id="R5660f25b3cd1408a" /><Relationship Type="http://schemas.openxmlformats.org/officeDocument/2006/relationships/hyperlink" Target="https://webapp.etsi.org/teldir/ListPersDetails.asp?PersId=84603" TargetMode="External" Id="Ra7605a1af7184e59" /><Relationship Type="http://schemas.openxmlformats.org/officeDocument/2006/relationships/hyperlink" Target="https://portal.3gpp.org/desktopmodules/Release/ReleaseDetails.aspx?releaseId=192" TargetMode="External" Id="R06f541c8c13048c6" /><Relationship Type="http://schemas.openxmlformats.org/officeDocument/2006/relationships/hyperlink" Target="https://portal.3gpp.org/desktopmodules/Specifications/SpecificationDetails.aspx?specificationId=849" TargetMode="External" Id="Rb864af9d71db412a" /><Relationship Type="http://schemas.openxmlformats.org/officeDocument/2006/relationships/hyperlink" Target="https://portal.3gpp.org/desktopmodules/WorkItem/WorkItemDetails.aspx?workitemId=930019" TargetMode="External" Id="R35023ad145214f6a" /><Relationship Type="http://schemas.openxmlformats.org/officeDocument/2006/relationships/hyperlink" Target="https://www.3gpp.org/ftp/tsg_sa/WG2_Arch/TSGS2_152E_Electronic_2022-08/Docs/S2-2205761.zip" TargetMode="External" Id="R498447da1dfb42c8" /><Relationship Type="http://schemas.openxmlformats.org/officeDocument/2006/relationships/hyperlink" Target="https://webapp.etsi.org/teldir/ListPersDetails.asp?PersId=84603" TargetMode="External" Id="R7d97ad74dff1410e" /><Relationship Type="http://schemas.openxmlformats.org/officeDocument/2006/relationships/hyperlink" Target="https://portal.3gpp.org/ngppapp/CreateTdoc.aspx?mode=view&amp;contributionId=1358844" TargetMode="External" Id="Rbab1307015dd44b7" /><Relationship Type="http://schemas.openxmlformats.org/officeDocument/2006/relationships/hyperlink" Target="https://portal.3gpp.org/desktopmodules/Release/ReleaseDetails.aspx?releaseId=192" TargetMode="External" Id="R25cee296292c4249" /><Relationship Type="http://schemas.openxmlformats.org/officeDocument/2006/relationships/hyperlink" Target="https://portal.3gpp.org/desktopmodules/WorkItem/WorkItemDetails.aspx?workitemId=930019" TargetMode="External" Id="R3e24a09717194807" /><Relationship Type="http://schemas.openxmlformats.org/officeDocument/2006/relationships/hyperlink" Target="https://www.3gpp.org/ftp/tsg_sa/WG2_Arch/TSGS2_152E_Electronic_2022-08/Docs/S2-2205762.zip" TargetMode="External" Id="R6078073d229e47a9" /><Relationship Type="http://schemas.openxmlformats.org/officeDocument/2006/relationships/hyperlink" Target="https://webapp.etsi.org/teldir/ListPersDetails.asp?PersId=84603" TargetMode="External" Id="Raa85575f06b147a3" /><Relationship Type="http://schemas.openxmlformats.org/officeDocument/2006/relationships/hyperlink" Target="https://portal.3gpp.org/desktopmodules/WorkItem/WorkItemDetails.aspx?workitemId=911107" TargetMode="External" Id="R7272438814f74cb6" /><Relationship Type="http://schemas.openxmlformats.org/officeDocument/2006/relationships/hyperlink" Target="https://www.3gpp.org/ftp/tsg_sa/WG2_Arch/TSGS2_152E_Electronic_2022-08/Docs/S2-2205763.zip" TargetMode="External" Id="Rbaf10c0e829146da" /><Relationship Type="http://schemas.openxmlformats.org/officeDocument/2006/relationships/hyperlink" Target="https://webapp.etsi.org/teldir/ListPersDetails.asp?PersId=84603" TargetMode="External" Id="R90258b12f8b74655" /><Relationship Type="http://schemas.openxmlformats.org/officeDocument/2006/relationships/hyperlink" Target="https://portal.3gpp.org/ngppapp/CreateTdoc.aspx?mode=view&amp;contributionId=1358852" TargetMode="External" Id="R1bd3a4a5a9ef4049" /><Relationship Type="http://schemas.openxmlformats.org/officeDocument/2006/relationships/hyperlink" Target="https://portal.3gpp.org/desktopmodules/Release/ReleaseDetails.aspx?releaseId=192" TargetMode="External" Id="R49031bc523b041c4" /><Relationship Type="http://schemas.openxmlformats.org/officeDocument/2006/relationships/hyperlink" Target="https://portal.3gpp.org/desktopmodules/Specifications/SpecificationDetails.aspx?specificationId=3144" TargetMode="External" Id="Rac4bf32c4c4d40ec" /><Relationship Type="http://schemas.openxmlformats.org/officeDocument/2006/relationships/hyperlink" Target="https://www.3gpp.org/ftp/tsg_sa/WG2_Arch/TSGS2_152E_Electronic_2022-08/Docs/S2-2205764.zip" TargetMode="External" Id="R631590467b0d46ec" /><Relationship Type="http://schemas.openxmlformats.org/officeDocument/2006/relationships/hyperlink" Target="https://webapp.etsi.org/teldir/ListPersDetails.asp?PersId=84603" TargetMode="External" Id="Rd9020418d6294093" /><Relationship Type="http://schemas.openxmlformats.org/officeDocument/2006/relationships/hyperlink" Target="https://portal.3gpp.org/ngppapp/CreateTdoc.aspx?mode=view&amp;contributionId=1360364" TargetMode="External" Id="R8262795859524bdf" /><Relationship Type="http://schemas.openxmlformats.org/officeDocument/2006/relationships/hyperlink" Target="https://portal.3gpp.org/desktopmodules/Release/ReleaseDetails.aspx?releaseId=193" TargetMode="External" Id="R093a17fedbb84377" /><Relationship Type="http://schemas.openxmlformats.org/officeDocument/2006/relationships/hyperlink" Target="https://portal.3gpp.org/desktopmodules/WorkItem/WorkItemDetails.aspx?workitemId=940075" TargetMode="External" Id="Rac59a695420d4e6d" /><Relationship Type="http://schemas.openxmlformats.org/officeDocument/2006/relationships/hyperlink" Target="https://www.3gpp.org/ftp/tsg_sa/WG2_Arch/TSGS2_152E_Electronic_2022-08/Docs/S2-2205765.zip" TargetMode="External" Id="R67b72207ded543d2" /><Relationship Type="http://schemas.openxmlformats.org/officeDocument/2006/relationships/hyperlink" Target="https://webapp.etsi.org/teldir/ListPersDetails.asp?PersId=84603" TargetMode="External" Id="Ra90edc370e3c4f0d" /><Relationship Type="http://schemas.openxmlformats.org/officeDocument/2006/relationships/hyperlink" Target="https://portal.3gpp.org/desktopmodules/Release/ReleaseDetails.aspx?releaseId=193" TargetMode="External" Id="R91195eca95394ac6" /><Relationship Type="http://schemas.openxmlformats.org/officeDocument/2006/relationships/hyperlink" Target="https://portal.3gpp.org/desktopmodules/Specifications/SpecificationDetails.aspx?specificationId=4006" TargetMode="External" Id="Rbfd29dcafd104cea" /><Relationship Type="http://schemas.openxmlformats.org/officeDocument/2006/relationships/hyperlink" Target="https://portal.3gpp.org/desktopmodules/WorkItem/WorkItemDetails.aspx?workitemId=940067" TargetMode="External" Id="R5fb97bdcb83445bc" /><Relationship Type="http://schemas.openxmlformats.org/officeDocument/2006/relationships/hyperlink" Target="https://www.3gpp.org/ftp/tsg_sa/WG2_Arch/TSGS2_152E_Electronic_2022-08/Docs/S2-2205766.zip" TargetMode="External" Id="R4d63886a645148e8" /><Relationship Type="http://schemas.openxmlformats.org/officeDocument/2006/relationships/hyperlink" Target="https://webapp.etsi.org/teldir/ListPersDetails.asp?PersId=84603" TargetMode="External" Id="R22e9041acb85403f" /><Relationship Type="http://schemas.openxmlformats.org/officeDocument/2006/relationships/hyperlink" Target="https://portal.3gpp.org/desktopmodules/Release/ReleaseDetails.aspx?releaseId=193" TargetMode="External" Id="Rafd3fc413b4d4b91" /><Relationship Type="http://schemas.openxmlformats.org/officeDocument/2006/relationships/hyperlink" Target="https://portal.3gpp.org/desktopmodules/Specifications/SpecificationDetails.aspx?specificationId=4006" TargetMode="External" Id="Ra6ca2e4519ed492c" /><Relationship Type="http://schemas.openxmlformats.org/officeDocument/2006/relationships/hyperlink" Target="https://portal.3gpp.org/desktopmodules/WorkItem/WorkItemDetails.aspx?workitemId=940067" TargetMode="External" Id="Rf96025b96ec94af7" /><Relationship Type="http://schemas.openxmlformats.org/officeDocument/2006/relationships/hyperlink" Target="https://www.3gpp.org/ftp/tsg_sa/WG2_Arch/TSGS2_152E_Electronic_2022-08/Docs/S2-2205767.zip" TargetMode="External" Id="Reb11b01ab7df4106" /><Relationship Type="http://schemas.openxmlformats.org/officeDocument/2006/relationships/hyperlink" Target="https://webapp.etsi.org/teldir/ListPersDetails.asp?PersId=84603" TargetMode="External" Id="Rb97d11a2654e43a4" /><Relationship Type="http://schemas.openxmlformats.org/officeDocument/2006/relationships/hyperlink" Target="https://portal.3gpp.org/ngppapp/CreateTdoc.aspx?mode=view&amp;contributionId=1360159" TargetMode="External" Id="Rdd32992afd284c7f" /><Relationship Type="http://schemas.openxmlformats.org/officeDocument/2006/relationships/hyperlink" Target="https://portal.3gpp.org/desktopmodules/Release/ReleaseDetails.aspx?releaseId=193" TargetMode="External" Id="R064e03f1a82e4e35" /><Relationship Type="http://schemas.openxmlformats.org/officeDocument/2006/relationships/hyperlink" Target="https://portal.3gpp.org/desktopmodules/Specifications/SpecificationDetails.aspx?specificationId=4006" TargetMode="External" Id="R0646a65710b84a7d" /><Relationship Type="http://schemas.openxmlformats.org/officeDocument/2006/relationships/hyperlink" Target="https://portal.3gpp.org/desktopmodules/WorkItem/WorkItemDetails.aspx?workitemId=940067" TargetMode="External" Id="R1f5bb8ea9f2d43e2" /><Relationship Type="http://schemas.openxmlformats.org/officeDocument/2006/relationships/hyperlink" Target="https://www.3gpp.org/ftp/tsg_sa/WG2_Arch/TSGS2_152E_Electronic_2022-08/Docs/S2-2205768.zip" TargetMode="External" Id="R88cf1908ccd346be" /><Relationship Type="http://schemas.openxmlformats.org/officeDocument/2006/relationships/hyperlink" Target="https://webapp.etsi.org/teldir/ListPersDetails.asp?PersId=84603" TargetMode="External" Id="Rd11a8489862a4581" /><Relationship Type="http://schemas.openxmlformats.org/officeDocument/2006/relationships/hyperlink" Target="https://portal.3gpp.org/ngppapp/CreateTdoc.aspx?mode=view&amp;contributionId=1359883" TargetMode="External" Id="R50441bf805c34418" /><Relationship Type="http://schemas.openxmlformats.org/officeDocument/2006/relationships/hyperlink" Target="https://portal.3gpp.org/desktopmodules/Release/ReleaseDetails.aspx?releaseId=193" TargetMode="External" Id="R36cef3b133a14157" /><Relationship Type="http://schemas.openxmlformats.org/officeDocument/2006/relationships/hyperlink" Target="https://portal.3gpp.org/desktopmodules/Specifications/SpecificationDetails.aspx?specificationId=4012" TargetMode="External" Id="R1f6b9b1ffae142bb" /><Relationship Type="http://schemas.openxmlformats.org/officeDocument/2006/relationships/hyperlink" Target="https://portal.3gpp.org/desktopmodules/WorkItem/WorkItemDetails.aspx?workitemId=940074" TargetMode="External" Id="R6e4f5a3c7d6e47d1" /><Relationship Type="http://schemas.openxmlformats.org/officeDocument/2006/relationships/hyperlink" Target="https://www.3gpp.org/ftp/tsg_sa/WG2_Arch/TSGS2_152E_Electronic_2022-08/Docs/S2-2205769.zip" TargetMode="External" Id="Rab8d2a2da19e454a" /><Relationship Type="http://schemas.openxmlformats.org/officeDocument/2006/relationships/hyperlink" Target="https://webapp.etsi.org/teldir/ListPersDetails.asp?PersId=24932" TargetMode="External" Id="Re90aa386154344ee" /><Relationship Type="http://schemas.openxmlformats.org/officeDocument/2006/relationships/hyperlink" Target="https://portal.3gpp.org/ngppapp/CreateTdoc.aspx?mode=view&amp;contributionId=1358774" TargetMode="External" Id="R92c2473d5b834cd3" /><Relationship Type="http://schemas.openxmlformats.org/officeDocument/2006/relationships/hyperlink" Target="https://portal.3gpp.org/desktopmodules/Release/ReleaseDetails.aspx?releaseId=192" TargetMode="External" Id="Rbfbc65a383f74c7a" /><Relationship Type="http://schemas.openxmlformats.org/officeDocument/2006/relationships/hyperlink" Target="https://portal.3gpp.org/desktopmodules/Specifications/SpecificationDetails.aspx?specificationId=3144" TargetMode="External" Id="R3bfea35ab94a4d01" /><Relationship Type="http://schemas.openxmlformats.org/officeDocument/2006/relationships/hyperlink" Target="https://portal.3gpp.org/desktopmodules/WorkItem/WorkItemDetails.aspx?workitemId=740005" TargetMode="External" Id="Rebc5b709a8ec45a4" /><Relationship Type="http://schemas.openxmlformats.org/officeDocument/2006/relationships/hyperlink" Target="https://www.3gpp.org/ftp/tsg_sa/WG2_Arch/TSGS2_152E_Electronic_2022-08/Docs/S2-2205770.zip" TargetMode="External" Id="R99f80edb3d47476c" /><Relationship Type="http://schemas.openxmlformats.org/officeDocument/2006/relationships/hyperlink" Target="https://webapp.etsi.org/teldir/ListPersDetails.asp?PersId=96296" TargetMode="External" Id="R34e0d9cc895040a7" /><Relationship Type="http://schemas.openxmlformats.org/officeDocument/2006/relationships/hyperlink" Target="https://portal.3gpp.org/ngppapp/CreateTdoc.aspx?mode=view&amp;contributionId=1359869" TargetMode="External" Id="Rb0ed0858ce304b5f" /><Relationship Type="http://schemas.openxmlformats.org/officeDocument/2006/relationships/hyperlink" Target="https://portal.3gpp.org/desktopmodules/Release/ReleaseDetails.aspx?releaseId=193" TargetMode="External" Id="R57680869c3794733" /><Relationship Type="http://schemas.openxmlformats.org/officeDocument/2006/relationships/hyperlink" Target="https://portal.3gpp.org/desktopmodules/Specifications/SpecificationDetails.aspx?specificationId=4011" TargetMode="External" Id="R3b6e69cd04a748f8" /><Relationship Type="http://schemas.openxmlformats.org/officeDocument/2006/relationships/hyperlink" Target="https://portal.3gpp.org/desktopmodules/WorkItem/WorkItemDetails.aspx?workitemId=940073" TargetMode="External" Id="R04934dedf0ac4190" /><Relationship Type="http://schemas.openxmlformats.org/officeDocument/2006/relationships/hyperlink" Target="https://www.3gpp.org/ftp/tsg_sa/WG2_Arch/TSGS2_152E_Electronic_2022-08/Docs/S2-2205771.zip" TargetMode="External" Id="R4e1f150990a04a36" /><Relationship Type="http://schemas.openxmlformats.org/officeDocument/2006/relationships/hyperlink" Target="https://webapp.etsi.org/teldir/ListPersDetails.asp?PersId=24932" TargetMode="External" Id="R52add88c6e6f4223" /><Relationship Type="http://schemas.openxmlformats.org/officeDocument/2006/relationships/hyperlink" Target="https://portal.3gpp.org/ngppapp/CreateTdoc.aspx?mode=view&amp;contributionId=1358775" TargetMode="External" Id="Rf92c99f9896b499e" /><Relationship Type="http://schemas.openxmlformats.org/officeDocument/2006/relationships/hyperlink" Target="https://portal.3gpp.org/desktopmodules/Release/ReleaseDetails.aspx?releaseId=192" TargetMode="External" Id="R2f413bcd0cf74f26" /><Relationship Type="http://schemas.openxmlformats.org/officeDocument/2006/relationships/hyperlink" Target="https://portal.3gpp.org/desktopmodules/Specifications/SpecificationDetails.aspx?specificationId=3145" TargetMode="External" Id="Rc3121e140f124c5a" /><Relationship Type="http://schemas.openxmlformats.org/officeDocument/2006/relationships/hyperlink" Target="https://portal.3gpp.org/desktopmodules/WorkItem/WorkItemDetails.aspx?workitemId=740005" TargetMode="External" Id="R7356537ee0414759" /><Relationship Type="http://schemas.openxmlformats.org/officeDocument/2006/relationships/hyperlink" Target="https://www.3gpp.org/ftp/tsg_sa/WG2_Arch/TSGS2_152E_Electronic_2022-08/Docs/S2-2205772.zip" TargetMode="External" Id="R63de38c5a3d6403b" /><Relationship Type="http://schemas.openxmlformats.org/officeDocument/2006/relationships/hyperlink" Target="https://webapp.etsi.org/teldir/ListPersDetails.asp?PersId=40863" TargetMode="External" Id="R0c752dce23514b1a" /><Relationship Type="http://schemas.openxmlformats.org/officeDocument/2006/relationships/hyperlink" Target="https://portal.3gpp.org/ngppapp/CreateTdoc.aspx?mode=view&amp;contributionId=1359910" TargetMode="External" Id="R5a6cb890faf74c4d" /><Relationship Type="http://schemas.openxmlformats.org/officeDocument/2006/relationships/hyperlink" Target="https://portal.3gpp.org/desktopmodules/Release/ReleaseDetails.aspx?releaseId=193" TargetMode="External" Id="R5be68bc3dec540d7" /><Relationship Type="http://schemas.openxmlformats.org/officeDocument/2006/relationships/hyperlink" Target="https://portal.3gpp.org/desktopmodules/Specifications/SpecificationDetails.aspx?specificationId=4005" TargetMode="External" Id="Rfe9f372f09414a95" /><Relationship Type="http://schemas.openxmlformats.org/officeDocument/2006/relationships/hyperlink" Target="https://portal.3gpp.org/desktopmodules/WorkItem/WorkItemDetails.aspx?workitemId=940066" TargetMode="External" Id="Rf3e2018176934bd2" /><Relationship Type="http://schemas.openxmlformats.org/officeDocument/2006/relationships/hyperlink" Target="https://www.3gpp.org/ftp/tsg_sa/WG2_Arch/TSGS2_152E_Electronic_2022-08/Docs/S2-2205773.zip" TargetMode="External" Id="R4b6b4051231b43d0" /><Relationship Type="http://schemas.openxmlformats.org/officeDocument/2006/relationships/hyperlink" Target="https://webapp.etsi.org/teldir/ListPersDetails.asp?PersId=40863" TargetMode="External" Id="R1b0b33441b6b4cbb" /><Relationship Type="http://schemas.openxmlformats.org/officeDocument/2006/relationships/hyperlink" Target="https://portal.3gpp.org/ngppapp/CreateTdoc.aspx?mode=view&amp;contributionId=1359826" TargetMode="External" Id="Rfd25a0f0bac54355" /><Relationship Type="http://schemas.openxmlformats.org/officeDocument/2006/relationships/hyperlink" Target="https://portal.3gpp.org/desktopmodules/Release/ReleaseDetails.aspx?releaseId=193" TargetMode="External" Id="R98345d64b9b3410f" /><Relationship Type="http://schemas.openxmlformats.org/officeDocument/2006/relationships/hyperlink" Target="https://portal.3gpp.org/desktopmodules/Specifications/SpecificationDetails.aspx?specificationId=4005" TargetMode="External" Id="R45d28447adcf4d35" /><Relationship Type="http://schemas.openxmlformats.org/officeDocument/2006/relationships/hyperlink" Target="https://portal.3gpp.org/desktopmodules/WorkItem/WorkItemDetails.aspx?workitemId=940066" TargetMode="External" Id="Rd0d6b9948bc543ea" /><Relationship Type="http://schemas.openxmlformats.org/officeDocument/2006/relationships/hyperlink" Target="https://www.3gpp.org/ftp/tsg_sa/WG2_Arch/TSGS2_152E_Electronic_2022-08/Docs/S2-2205774.zip" TargetMode="External" Id="R6e84ffb730a148ff" /><Relationship Type="http://schemas.openxmlformats.org/officeDocument/2006/relationships/hyperlink" Target="https://webapp.etsi.org/teldir/ListPersDetails.asp?PersId=40863" TargetMode="External" Id="R75ae2b8d5eec42ea" /><Relationship Type="http://schemas.openxmlformats.org/officeDocument/2006/relationships/hyperlink" Target="https://portal.3gpp.org/ngppapp/CreateTdoc.aspx?mode=view&amp;contributionId=1359829" TargetMode="External" Id="R14ad0bc6109745ce" /><Relationship Type="http://schemas.openxmlformats.org/officeDocument/2006/relationships/hyperlink" Target="https://portal.3gpp.org/desktopmodules/Release/ReleaseDetails.aspx?releaseId=193" TargetMode="External" Id="R3cadbff222fe4fd1" /><Relationship Type="http://schemas.openxmlformats.org/officeDocument/2006/relationships/hyperlink" Target="https://portal.3gpp.org/desktopmodules/Specifications/SpecificationDetails.aspx?specificationId=4005" TargetMode="External" Id="Ra697cee90d1741e0" /><Relationship Type="http://schemas.openxmlformats.org/officeDocument/2006/relationships/hyperlink" Target="https://portal.3gpp.org/desktopmodules/WorkItem/WorkItemDetails.aspx?workitemId=940066" TargetMode="External" Id="R60616e1bdec64c70" /><Relationship Type="http://schemas.openxmlformats.org/officeDocument/2006/relationships/hyperlink" Target="https://www.3gpp.org/ftp/tsg_sa/WG2_Arch/TSGS2_152E_Electronic_2022-08/Docs/S2-2205775.zip" TargetMode="External" Id="R084c67edfa2b4036" /><Relationship Type="http://schemas.openxmlformats.org/officeDocument/2006/relationships/hyperlink" Target="https://webapp.etsi.org/teldir/ListPersDetails.asp?PersId=40863" TargetMode="External" Id="Rf1b77415d1e7489e" /><Relationship Type="http://schemas.openxmlformats.org/officeDocument/2006/relationships/hyperlink" Target="https://portal.3gpp.org/ngppapp/CreateTdoc.aspx?mode=view&amp;contributionId=1359819" TargetMode="External" Id="R0664678652a14baf" /><Relationship Type="http://schemas.openxmlformats.org/officeDocument/2006/relationships/hyperlink" Target="https://portal.3gpp.org/desktopmodules/Release/ReleaseDetails.aspx?releaseId=193" TargetMode="External" Id="R5e77cf90e5e041c0" /><Relationship Type="http://schemas.openxmlformats.org/officeDocument/2006/relationships/hyperlink" Target="https://portal.3gpp.org/desktopmodules/Specifications/SpecificationDetails.aspx?specificationId=4005" TargetMode="External" Id="Rb932b97a72484975" /><Relationship Type="http://schemas.openxmlformats.org/officeDocument/2006/relationships/hyperlink" Target="https://portal.3gpp.org/desktopmodules/WorkItem/WorkItemDetails.aspx?workitemId=940066" TargetMode="External" Id="R17a4cd8824fb472d" /><Relationship Type="http://schemas.openxmlformats.org/officeDocument/2006/relationships/hyperlink" Target="https://www.3gpp.org/ftp/tsg_sa/WG2_Arch/TSGS2_152E_Electronic_2022-08/Docs/S2-2205776.zip" TargetMode="External" Id="R4dd6177b317e4a22" /><Relationship Type="http://schemas.openxmlformats.org/officeDocument/2006/relationships/hyperlink" Target="https://webapp.etsi.org/teldir/ListPersDetails.asp?PersId=40863" TargetMode="External" Id="R6d96000708004cbb" /><Relationship Type="http://schemas.openxmlformats.org/officeDocument/2006/relationships/hyperlink" Target="https://portal.3gpp.org/ngppapp/CreateTdoc.aspx?mode=view&amp;contributionId=1360507" TargetMode="External" Id="R1f64734879ce4e7b" /><Relationship Type="http://schemas.openxmlformats.org/officeDocument/2006/relationships/hyperlink" Target="https://portal.3gpp.org/desktopmodules/Release/ReleaseDetails.aspx?releaseId=193" TargetMode="External" Id="Rf1b1da92f86b48f8" /><Relationship Type="http://schemas.openxmlformats.org/officeDocument/2006/relationships/hyperlink" Target="https://portal.3gpp.org/desktopmodules/Specifications/SpecificationDetails.aspx?specificationId=4005" TargetMode="External" Id="R3c9aa7684d104adc" /><Relationship Type="http://schemas.openxmlformats.org/officeDocument/2006/relationships/hyperlink" Target="https://portal.3gpp.org/desktopmodules/WorkItem/WorkItemDetails.aspx?workitemId=940066" TargetMode="External" Id="R841a2afbdfc8427a" /><Relationship Type="http://schemas.openxmlformats.org/officeDocument/2006/relationships/hyperlink" Target="https://www.3gpp.org/ftp/tsg_sa/WG2_Arch/TSGS2_152E_Electronic_2022-08/Docs/S2-2205777.zip" TargetMode="External" Id="R553c356e14b5466c" /><Relationship Type="http://schemas.openxmlformats.org/officeDocument/2006/relationships/hyperlink" Target="https://webapp.etsi.org/teldir/ListPersDetails.asp?PersId=40863" TargetMode="External" Id="R17b8200687924f05" /><Relationship Type="http://schemas.openxmlformats.org/officeDocument/2006/relationships/hyperlink" Target="https://portal.3gpp.org/ngppapp/CreateTdoc.aspx?mode=view&amp;contributionId=1360530" TargetMode="External" Id="Re66e7c04bd784d5b" /><Relationship Type="http://schemas.openxmlformats.org/officeDocument/2006/relationships/hyperlink" Target="https://portal.3gpp.org/desktopmodules/Release/ReleaseDetails.aspx?releaseId=193" TargetMode="External" Id="Rac91c6ce74bf4175" /><Relationship Type="http://schemas.openxmlformats.org/officeDocument/2006/relationships/hyperlink" Target="https://www.3gpp.org/ftp/tsg_sa/WG2_Arch/TSGS2_152E_Electronic_2022-08/Docs/S2-2205778.zip" TargetMode="External" Id="R914cf41ab8a74186" /><Relationship Type="http://schemas.openxmlformats.org/officeDocument/2006/relationships/hyperlink" Target="https://webapp.etsi.org/teldir/ListPersDetails.asp?PersId=40863" TargetMode="External" Id="R05fa7475e09b48e2" /><Relationship Type="http://schemas.openxmlformats.org/officeDocument/2006/relationships/hyperlink" Target="https://portal.3gpp.org/desktopmodules/Release/ReleaseDetails.aspx?releaseId=193" TargetMode="External" Id="Re74842b7adfa4e86" /><Relationship Type="http://schemas.openxmlformats.org/officeDocument/2006/relationships/hyperlink" Target="https://portal.3gpp.org/desktopmodules/WorkItem/WorkItemDetails.aspx?workitemId=940066" TargetMode="External" Id="Rd4b51d8fa805418c" /><Relationship Type="http://schemas.openxmlformats.org/officeDocument/2006/relationships/hyperlink" Target="https://www.3gpp.org/ftp/tsg_sa/WG2_Arch/TSGS2_152E_Electronic_2022-08/Docs/S2-2205779.zip" TargetMode="External" Id="R80d25437b5194f86" /><Relationship Type="http://schemas.openxmlformats.org/officeDocument/2006/relationships/hyperlink" Target="https://webapp.etsi.org/teldir/ListPersDetails.asp?PersId=40863" TargetMode="External" Id="R0b8fa8250e754771" /><Relationship Type="http://schemas.openxmlformats.org/officeDocument/2006/relationships/hyperlink" Target="https://portal.3gpp.org/desktopmodules/Release/ReleaseDetails.aspx?releaseId=193" TargetMode="External" Id="R453007662e7d4c10" /><Relationship Type="http://schemas.openxmlformats.org/officeDocument/2006/relationships/hyperlink" Target="https://www.3gpp.org/ftp/tsg_sa/WG2_Arch/TSGS2_152E_Electronic_2022-08/Docs/S2-2205780.zip" TargetMode="External" Id="R79146dc4830e44ae" /><Relationship Type="http://schemas.openxmlformats.org/officeDocument/2006/relationships/hyperlink" Target="https://webapp.etsi.org/teldir/ListPersDetails.asp?PersId=40863" TargetMode="External" Id="R1ea620332611443e" /><Relationship Type="http://schemas.openxmlformats.org/officeDocument/2006/relationships/hyperlink" Target="https://portal.3gpp.org/ngppapp/CreateTdoc.aspx?mode=view&amp;contributionId=1360112" TargetMode="External" Id="Rbb88246f81924cf9" /><Relationship Type="http://schemas.openxmlformats.org/officeDocument/2006/relationships/hyperlink" Target="https://portal.3gpp.org/desktopmodules/Release/ReleaseDetails.aspx?releaseId=193" TargetMode="External" Id="Re24a180ffac44d34" /><Relationship Type="http://schemas.openxmlformats.org/officeDocument/2006/relationships/hyperlink" Target="https://portal.3gpp.org/desktopmodules/Specifications/SpecificationDetails.aspx?specificationId=4002" TargetMode="External" Id="R0e4b36ebde984c76" /><Relationship Type="http://schemas.openxmlformats.org/officeDocument/2006/relationships/hyperlink" Target="https://portal.3gpp.org/desktopmodules/WorkItem/WorkItemDetails.aspx?workitemId=940063" TargetMode="External" Id="R8bde5ac833154e64" /><Relationship Type="http://schemas.openxmlformats.org/officeDocument/2006/relationships/hyperlink" Target="https://www.3gpp.org/ftp/tsg_sa/WG2_Arch/TSGS2_152E_Electronic_2022-08/Docs/S2-2205781.zip" TargetMode="External" Id="Rc4929633e8f24394" /><Relationship Type="http://schemas.openxmlformats.org/officeDocument/2006/relationships/hyperlink" Target="https://webapp.etsi.org/teldir/ListPersDetails.asp?PersId=40863" TargetMode="External" Id="Re1835e84d0e24f81" /><Relationship Type="http://schemas.openxmlformats.org/officeDocument/2006/relationships/hyperlink" Target="https://portal.3gpp.org/desktopmodules/Release/ReleaseDetails.aspx?releaseId=193" TargetMode="External" Id="Rc2a7e94db73a4e36" /><Relationship Type="http://schemas.openxmlformats.org/officeDocument/2006/relationships/hyperlink" Target="https://www.3gpp.org/ftp/tsg_sa/WG2_Arch/TSGS2_152E_Electronic_2022-08/Docs/S2-2205782.zip" TargetMode="External" Id="R3836b502c1c648e3" /><Relationship Type="http://schemas.openxmlformats.org/officeDocument/2006/relationships/hyperlink" Target="https://webapp.etsi.org/teldir/ListPersDetails.asp?PersId=40863" TargetMode="External" Id="Re11680271eb4441d" /><Relationship Type="http://schemas.openxmlformats.org/officeDocument/2006/relationships/hyperlink" Target="https://portal.3gpp.org/desktopmodules/Release/ReleaseDetails.aspx?releaseId=193" TargetMode="External" Id="Ra4de4fdceb0b41a0" /><Relationship Type="http://schemas.openxmlformats.org/officeDocument/2006/relationships/hyperlink" Target="https://portal.3gpp.org/desktopmodules/Specifications/SpecificationDetails.aspx?specificationId=3144" TargetMode="External" Id="R8cc964823bc04f79" /><Relationship Type="http://schemas.openxmlformats.org/officeDocument/2006/relationships/hyperlink" Target="https://portal.3gpp.org/desktopmodules/WorkItem/WorkItemDetails.aspx?workitemId=920042" TargetMode="External" Id="R9f72f6e0b5e04e03" /><Relationship Type="http://schemas.openxmlformats.org/officeDocument/2006/relationships/hyperlink" Target="https://www.3gpp.org/ftp/tsg_sa/WG2_Arch/TSGS2_152E_Electronic_2022-08/Docs/S2-2205783.zip" TargetMode="External" Id="R5de35354c6f949a9" /><Relationship Type="http://schemas.openxmlformats.org/officeDocument/2006/relationships/hyperlink" Target="https://webapp.etsi.org/teldir/ListPersDetails.asp?PersId=40863" TargetMode="External" Id="R60bfa7a8893a4d07" /><Relationship Type="http://schemas.openxmlformats.org/officeDocument/2006/relationships/hyperlink" Target="https://portal.3gpp.org/desktopmodules/Release/ReleaseDetails.aspx?releaseId=193" TargetMode="External" Id="R746af553c1ad4458" /><Relationship Type="http://schemas.openxmlformats.org/officeDocument/2006/relationships/hyperlink" Target="https://portal.3gpp.org/desktopmodules/Specifications/SpecificationDetails.aspx?specificationId=3145" TargetMode="External" Id="R57902da552ff4c27" /><Relationship Type="http://schemas.openxmlformats.org/officeDocument/2006/relationships/hyperlink" Target="https://portal.3gpp.org/desktopmodules/WorkItem/WorkItemDetails.aspx?workitemId=920042" TargetMode="External" Id="R138941daa9bd4362" /><Relationship Type="http://schemas.openxmlformats.org/officeDocument/2006/relationships/hyperlink" Target="https://www.3gpp.org/ftp/tsg_sa/WG2_Arch/TSGS2_152E_Electronic_2022-08/Docs/S2-2205784.zip" TargetMode="External" Id="R4713f87d4d7f45fc" /><Relationship Type="http://schemas.openxmlformats.org/officeDocument/2006/relationships/hyperlink" Target="https://webapp.etsi.org/teldir/ListPersDetails.asp?PersId=40863" TargetMode="External" Id="Ra201f21186d94cf1" /><Relationship Type="http://schemas.openxmlformats.org/officeDocument/2006/relationships/hyperlink" Target="https://portal.3gpp.org/desktopmodules/Release/ReleaseDetails.aspx?releaseId=193" TargetMode="External" Id="R501693a3b063457f" /><Relationship Type="http://schemas.openxmlformats.org/officeDocument/2006/relationships/hyperlink" Target="https://portal.3gpp.org/desktopmodules/Specifications/SpecificationDetails.aspx?specificationId=3991" TargetMode="External" Id="Ra6c1c5e2a11346b9" /><Relationship Type="http://schemas.openxmlformats.org/officeDocument/2006/relationships/hyperlink" Target="https://portal.3gpp.org/desktopmodules/WorkItem/WorkItemDetails.aspx?workitemId=940061" TargetMode="External" Id="Rfa17c9363b1e4c9e" /><Relationship Type="http://schemas.openxmlformats.org/officeDocument/2006/relationships/hyperlink" Target="https://www.3gpp.org/ftp/tsg_sa/WG2_Arch/TSGS2_152E_Electronic_2022-08/Docs/S2-2205785.zip" TargetMode="External" Id="R989e9165f287430d" /><Relationship Type="http://schemas.openxmlformats.org/officeDocument/2006/relationships/hyperlink" Target="https://webapp.etsi.org/teldir/ListPersDetails.asp?PersId=40863" TargetMode="External" Id="R8a8073c4be6345ef" /><Relationship Type="http://schemas.openxmlformats.org/officeDocument/2006/relationships/hyperlink" Target="https://portal.3gpp.org/ngppapp/CreateTdoc.aspx?mode=view&amp;contributionId=1359755" TargetMode="External" Id="R97d7a2b4ba98461c" /><Relationship Type="http://schemas.openxmlformats.org/officeDocument/2006/relationships/hyperlink" Target="https://portal.3gpp.org/desktopmodules/Release/ReleaseDetails.aspx?releaseId=193" TargetMode="External" Id="Ra8941db3dbc14972" /><Relationship Type="http://schemas.openxmlformats.org/officeDocument/2006/relationships/hyperlink" Target="https://portal.3gpp.org/desktopmodules/Specifications/SpecificationDetails.aspx?specificationId=3991" TargetMode="External" Id="Rf96f4b7b0a754682" /><Relationship Type="http://schemas.openxmlformats.org/officeDocument/2006/relationships/hyperlink" Target="https://portal.3gpp.org/desktopmodules/WorkItem/WorkItemDetails.aspx?workitemId=940061" TargetMode="External" Id="Rfe1731cecb7f42ad" /><Relationship Type="http://schemas.openxmlformats.org/officeDocument/2006/relationships/hyperlink" Target="https://www.3gpp.org/ftp/tsg_sa/WG2_Arch/TSGS2_152E_Electronic_2022-08/Docs/S2-2205786.zip" TargetMode="External" Id="Rd5b257561a954827" /><Relationship Type="http://schemas.openxmlformats.org/officeDocument/2006/relationships/hyperlink" Target="https://webapp.etsi.org/teldir/ListPersDetails.asp?PersId=40863" TargetMode="External" Id="R246b378a2e304309" /><Relationship Type="http://schemas.openxmlformats.org/officeDocument/2006/relationships/hyperlink" Target="https://portal.3gpp.org/desktopmodules/Release/ReleaseDetails.aspx?releaseId=193" TargetMode="External" Id="R0bd37b907539483b" /><Relationship Type="http://schemas.openxmlformats.org/officeDocument/2006/relationships/hyperlink" Target="https://portal.3gpp.org/desktopmodules/Specifications/SpecificationDetails.aspx?specificationId=3991" TargetMode="External" Id="R6b3c440e7cb04443" /><Relationship Type="http://schemas.openxmlformats.org/officeDocument/2006/relationships/hyperlink" Target="https://portal.3gpp.org/desktopmodules/WorkItem/WorkItemDetails.aspx?workitemId=940061" TargetMode="External" Id="R1541abe7581b4f07" /><Relationship Type="http://schemas.openxmlformats.org/officeDocument/2006/relationships/hyperlink" Target="https://www.3gpp.org/ftp/tsg_sa/WG2_Arch/TSGS2_152E_Electronic_2022-08/Docs/S2-2205787.zip" TargetMode="External" Id="R2597651887fb4390" /><Relationship Type="http://schemas.openxmlformats.org/officeDocument/2006/relationships/hyperlink" Target="https://webapp.etsi.org/teldir/ListPersDetails.asp?PersId=70502" TargetMode="External" Id="R4d6d11586bca4b28" /><Relationship Type="http://schemas.openxmlformats.org/officeDocument/2006/relationships/hyperlink" Target="https://portal.3gpp.org/desktopmodules/Release/ReleaseDetails.aspx?releaseId=193" TargetMode="External" Id="R615a0620b89640cc" /><Relationship Type="http://schemas.openxmlformats.org/officeDocument/2006/relationships/hyperlink" Target="https://portal.3gpp.org/desktopmodules/Specifications/SpecificationDetails.aspx?specificationId=4009" TargetMode="External" Id="Rab76db501ccd4480" /><Relationship Type="http://schemas.openxmlformats.org/officeDocument/2006/relationships/hyperlink" Target="https://portal.3gpp.org/desktopmodules/WorkItem/WorkItemDetails.aspx?workitemId=940071" TargetMode="External" Id="R290e25503fd142af" /><Relationship Type="http://schemas.openxmlformats.org/officeDocument/2006/relationships/hyperlink" Target="https://www.3gpp.org/ftp/tsg_sa/WG2_Arch/TSGS2_152E_Electronic_2022-08/Docs/S2-2205788.zip" TargetMode="External" Id="Rdd66af0a702d4b7f" /><Relationship Type="http://schemas.openxmlformats.org/officeDocument/2006/relationships/hyperlink" Target="https://webapp.etsi.org/teldir/ListPersDetails.asp?PersId=70502" TargetMode="External" Id="R4f420aab15a84491" /><Relationship Type="http://schemas.openxmlformats.org/officeDocument/2006/relationships/hyperlink" Target="https://portal.3gpp.org/ngppapp/CreateTdoc.aspx?mode=view&amp;contributionId=1360483" TargetMode="External" Id="Rd06690ca887649ea" /><Relationship Type="http://schemas.openxmlformats.org/officeDocument/2006/relationships/hyperlink" Target="https://portal.3gpp.org/desktopmodules/Release/ReleaseDetails.aspx?releaseId=193" TargetMode="External" Id="R77f266cd0b054cad" /><Relationship Type="http://schemas.openxmlformats.org/officeDocument/2006/relationships/hyperlink" Target="https://portal.3gpp.org/desktopmodules/Specifications/SpecificationDetails.aspx?specificationId=4009" TargetMode="External" Id="Rb5aead2a358a4c40" /><Relationship Type="http://schemas.openxmlformats.org/officeDocument/2006/relationships/hyperlink" Target="https://portal.3gpp.org/desktopmodules/WorkItem/WorkItemDetails.aspx?workitemId=940071" TargetMode="External" Id="Ref2abd34b95a4509" /><Relationship Type="http://schemas.openxmlformats.org/officeDocument/2006/relationships/hyperlink" Target="https://www.3gpp.org/ftp/tsg_sa/WG2_Arch/TSGS2_152E_Electronic_2022-08/Docs/S2-2205789.zip" TargetMode="External" Id="R121772d8fbd54d4b" /><Relationship Type="http://schemas.openxmlformats.org/officeDocument/2006/relationships/hyperlink" Target="https://webapp.etsi.org/teldir/ListPersDetails.asp?PersId=62846" TargetMode="External" Id="R2c0c18add5874b07" /><Relationship Type="http://schemas.openxmlformats.org/officeDocument/2006/relationships/hyperlink" Target="https://portal.3gpp.org/desktopmodules/Release/ReleaseDetails.aspx?releaseId=193" TargetMode="External" Id="Rac812e0e2d314f4e" /><Relationship Type="http://schemas.openxmlformats.org/officeDocument/2006/relationships/hyperlink" Target="https://www.3gpp.org/ftp/tsg_sa/WG2_Arch/TSGS2_152E_Electronic_2022-08/Docs/S2-2205790.zip" TargetMode="External" Id="R11b2c530a39a4baf" /><Relationship Type="http://schemas.openxmlformats.org/officeDocument/2006/relationships/hyperlink" Target="https://webapp.etsi.org/teldir/ListPersDetails.asp?PersId=70692" TargetMode="External" Id="Rfae4dbb1e08f4f25" /><Relationship Type="http://schemas.openxmlformats.org/officeDocument/2006/relationships/hyperlink" Target="https://portal.3gpp.org/desktopmodules/Release/ReleaseDetails.aspx?releaseId=193" TargetMode="External" Id="R8c5c99d68b864cad" /><Relationship Type="http://schemas.openxmlformats.org/officeDocument/2006/relationships/hyperlink" Target="https://www.3gpp.org/ftp/tsg_sa/WG2_Arch/TSGS2_152E_Electronic_2022-08/Docs/S2-2205791.zip" TargetMode="External" Id="R421037fd4fad46a2" /><Relationship Type="http://schemas.openxmlformats.org/officeDocument/2006/relationships/hyperlink" Target="https://webapp.etsi.org/teldir/ListPersDetails.asp?PersId=21207" TargetMode="External" Id="R6e307443e4414652" /><Relationship Type="http://schemas.openxmlformats.org/officeDocument/2006/relationships/hyperlink" Target="https://portal.3gpp.org/ngppapp/CreateTdoc.aspx?mode=view&amp;contributionId=1358801" TargetMode="External" Id="Rd2af1d3943a44c6b" /><Relationship Type="http://schemas.openxmlformats.org/officeDocument/2006/relationships/hyperlink" Target="https://portal.3gpp.org/desktopmodules/Release/ReleaseDetails.aspx?releaseId=192" TargetMode="External" Id="Rd97ec7bdd0f24f46" /><Relationship Type="http://schemas.openxmlformats.org/officeDocument/2006/relationships/hyperlink" Target="https://portal.3gpp.org/desktopmodules/Specifications/SpecificationDetails.aspx?specificationId=3145" TargetMode="External" Id="R5684043f27a44b92" /><Relationship Type="http://schemas.openxmlformats.org/officeDocument/2006/relationships/hyperlink" Target="https://portal.3gpp.org/desktopmodules/WorkItem/WorkItemDetails.aspx?workitemId=910059" TargetMode="External" Id="Ra8d21f1c400b484e" /><Relationship Type="http://schemas.openxmlformats.org/officeDocument/2006/relationships/hyperlink" Target="https://www.3gpp.org/ftp/tsg_sa/WG2_Arch/TSGS2_152E_Electronic_2022-08/Docs/S2-2205792.zip" TargetMode="External" Id="R7d54c7eda41e4951" /><Relationship Type="http://schemas.openxmlformats.org/officeDocument/2006/relationships/hyperlink" Target="https://webapp.etsi.org/teldir/ListPersDetails.asp?PersId=21207" TargetMode="External" Id="R9cab5cde1bdc4688" /><Relationship Type="http://schemas.openxmlformats.org/officeDocument/2006/relationships/hyperlink" Target="https://portal.3gpp.org/desktopmodules/Release/ReleaseDetails.aspx?releaseId=192" TargetMode="External" Id="R357209eccde44579" /><Relationship Type="http://schemas.openxmlformats.org/officeDocument/2006/relationships/hyperlink" Target="https://portal.3gpp.org/desktopmodules/Specifications/SpecificationDetails.aspx?specificationId=3145" TargetMode="External" Id="R44372a7950cd41a9" /><Relationship Type="http://schemas.openxmlformats.org/officeDocument/2006/relationships/hyperlink" Target="https://portal.3gpp.org/desktopmodules/WorkItem/WorkItemDetails.aspx?workitemId=910059" TargetMode="External" Id="R80ba69ae43aa470c" /><Relationship Type="http://schemas.openxmlformats.org/officeDocument/2006/relationships/hyperlink" Target="https://www.3gpp.org/ftp/tsg_sa/WG2_Arch/TSGS2_152E_Electronic_2022-08/Docs/S2-2205793.zip" TargetMode="External" Id="Rbf75d5dc684f4510" /><Relationship Type="http://schemas.openxmlformats.org/officeDocument/2006/relationships/hyperlink" Target="https://webapp.etsi.org/teldir/ListPersDetails.asp?PersId=21207" TargetMode="External" Id="R2406001fbc4d4fd9" /><Relationship Type="http://schemas.openxmlformats.org/officeDocument/2006/relationships/hyperlink" Target="https://portal.3gpp.org/ngppapp/CreateTdoc.aspx?mode=view&amp;contributionId=1358800" TargetMode="External" Id="R8ea53684e7694f8d" /><Relationship Type="http://schemas.openxmlformats.org/officeDocument/2006/relationships/hyperlink" Target="https://portal.3gpp.org/desktopmodules/Release/ReleaseDetails.aspx?releaseId=192" TargetMode="External" Id="R554edcc1f1d64ee1" /><Relationship Type="http://schemas.openxmlformats.org/officeDocument/2006/relationships/hyperlink" Target="https://portal.3gpp.org/desktopmodules/WorkItem/WorkItemDetails.aspx?workitemId=910059" TargetMode="External" Id="R3dff44d85be94db6" /><Relationship Type="http://schemas.openxmlformats.org/officeDocument/2006/relationships/hyperlink" Target="https://www.3gpp.org/ftp/tsg_sa/WG2_Arch/TSGS2_152E_Electronic_2022-08/Docs/S2-2205794.zip" TargetMode="External" Id="R87fabce856b847fd" /><Relationship Type="http://schemas.openxmlformats.org/officeDocument/2006/relationships/hyperlink" Target="https://webapp.etsi.org/teldir/ListPersDetails.asp?PersId=21207" TargetMode="External" Id="R96af17132aee4b33" /><Relationship Type="http://schemas.openxmlformats.org/officeDocument/2006/relationships/hyperlink" Target="https://portal.3gpp.org/ngppapp/CreateTdoc.aspx?mode=view&amp;contributionId=1332583" TargetMode="External" Id="R57287bd15aef449c" /><Relationship Type="http://schemas.openxmlformats.org/officeDocument/2006/relationships/hyperlink" Target="https://portal.3gpp.org/ngppapp/CreateTdoc.aspx?mode=view&amp;contributionId=1358803" TargetMode="External" Id="R7ddc1c55bbd14b03" /><Relationship Type="http://schemas.openxmlformats.org/officeDocument/2006/relationships/hyperlink" Target="https://portal.3gpp.org/desktopmodules/Release/ReleaseDetails.aspx?releaseId=192" TargetMode="External" Id="R53a81318d34d40dc" /><Relationship Type="http://schemas.openxmlformats.org/officeDocument/2006/relationships/hyperlink" Target="https://portal.3gpp.org/desktopmodules/Specifications/SpecificationDetails.aspx?specificationId=3144" TargetMode="External" Id="R725d945a73984149" /><Relationship Type="http://schemas.openxmlformats.org/officeDocument/2006/relationships/hyperlink" Target="https://portal.3gpp.org/desktopmodules/WorkItem/WorkItemDetails.aspx?workitemId=910059" TargetMode="External" Id="R5e79cf469db44043" /><Relationship Type="http://schemas.openxmlformats.org/officeDocument/2006/relationships/hyperlink" Target="https://www.3gpp.org/ftp/tsg_sa/WG2_Arch/TSGS2_152E_Electronic_2022-08/Docs/S2-2205795.zip" TargetMode="External" Id="R4c4c260e76f94071" /><Relationship Type="http://schemas.openxmlformats.org/officeDocument/2006/relationships/hyperlink" Target="https://webapp.etsi.org/teldir/ListPersDetails.asp?PersId=62846" TargetMode="External" Id="R4326885c664a4f52" /><Relationship Type="http://schemas.openxmlformats.org/officeDocument/2006/relationships/hyperlink" Target="https://portal.3gpp.org/desktopmodules/Release/ReleaseDetails.aspx?releaseId=193" TargetMode="External" Id="R8275d5f70b864792" /><Relationship Type="http://schemas.openxmlformats.org/officeDocument/2006/relationships/hyperlink" Target="https://portal.3gpp.org/desktopmodules/Specifications/SpecificationDetails.aspx?specificationId=3144" TargetMode="External" Id="Radf177a476174c69" /><Relationship Type="http://schemas.openxmlformats.org/officeDocument/2006/relationships/hyperlink" Target="https://portal.3gpp.org/desktopmodules/WorkItem/WorkItemDetails.aspx?workitemId=920042" TargetMode="External" Id="R8cd1171c04454a9e" /><Relationship Type="http://schemas.openxmlformats.org/officeDocument/2006/relationships/hyperlink" Target="https://www.3gpp.org/ftp/tsg_sa/WG2_Arch/TSGS2_152E_Electronic_2022-08/Docs/S2-2205796.zip" TargetMode="External" Id="R73ec4f64d5ae481f" /><Relationship Type="http://schemas.openxmlformats.org/officeDocument/2006/relationships/hyperlink" Target="https://webapp.etsi.org/teldir/ListPersDetails.asp?PersId=21207" TargetMode="External" Id="R5a2e77e529534801" /><Relationship Type="http://schemas.openxmlformats.org/officeDocument/2006/relationships/hyperlink" Target="https://portal.3gpp.org/ngppapp/CreateTdoc.aspx?mode=view&amp;contributionId=1360370" TargetMode="External" Id="R7a8bf16e1abf4b58" /><Relationship Type="http://schemas.openxmlformats.org/officeDocument/2006/relationships/hyperlink" Target="https://portal.3gpp.org/desktopmodules/Release/ReleaseDetails.aspx?releaseId=193" TargetMode="External" Id="R4762cfa37a6b4095" /><Relationship Type="http://schemas.openxmlformats.org/officeDocument/2006/relationships/hyperlink" Target="https://portal.3gpp.org/desktopmodules/Specifications/SpecificationDetails.aspx?specificationId=4016" TargetMode="External" Id="Rddaec2c825da4579" /><Relationship Type="http://schemas.openxmlformats.org/officeDocument/2006/relationships/hyperlink" Target="https://portal.3gpp.org/desktopmodules/WorkItem/WorkItemDetails.aspx?workitemId=940075" TargetMode="External" Id="Redce940d4f1c481a" /><Relationship Type="http://schemas.openxmlformats.org/officeDocument/2006/relationships/hyperlink" Target="https://www.3gpp.org/ftp/tsg_sa/WG2_Arch/TSGS2_152E_Electronic_2022-08/Docs/S2-2205797.zip" TargetMode="External" Id="R25c36e21d4bb43e2" /><Relationship Type="http://schemas.openxmlformats.org/officeDocument/2006/relationships/hyperlink" Target="https://webapp.etsi.org/teldir/ListPersDetails.asp?PersId=21207" TargetMode="External" Id="R195ee0af61834d9e" /><Relationship Type="http://schemas.openxmlformats.org/officeDocument/2006/relationships/hyperlink" Target="https://portal.3gpp.org/desktopmodules/Release/ReleaseDetails.aspx?releaseId=193" TargetMode="External" Id="Rc587ee7b62bb46c5" /><Relationship Type="http://schemas.openxmlformats.org/officeDocument/2006/relationships/hyperlink" Target="https://portal.3gpp.org/desktopmodules/Specifications/SpecificationDetails.aspx?specificationId=4016" TargetMode="External" Id="R3c5dd93cc3494e20" /><Relationship Type="http://schemas.openxmlformats.org/officeDocument/2006/relationships/hyperlink" Target="https://portal.3gpp.org/desktopmodules/WorkItem/WorkItemDetails.aspx?workitemId=940075" TargetMode="External" Id="R9ec881d91b5c43d0" /><Relationship Type="http://schemas.openxmlformats.org/officeDocument/2006/relationships/hyperlink" Target="https://www.3gpp.org/ftp/tsg_sa/WG2_Arch/TSGS2_152E_Electronic_2022-08/Docs/S2-2205798.zip" TargetMode="External" Id="R54c1a25574174b2f" /><Relationship Type="http://schemas.openxmlformats.org/officeDocument/2006/relationships/hyperlink" Target="https://webapp.etsi.org/teldir/ListPersDetails.asp?PersId=21207" TargetMode="External" Id="R42ba57c938e14bdd" /><Relationship Type="http://schemas.openxmlformats.org/officeDocument/2006/relationships/hyperlink" Target="https://portal.3gpp.org/ngppapp/CreateTdoc.aspx?mode=view&amp;contributionId=1360381" TargetMode="External" Id="R7891b1057ebc4770" /><Relationship Type="http://schemas.openxmlformats.org/officeDocument/2006/relationships/hyperlink" Target="https://portal.3gpp.org/desktopmodules/Release/ReleaseDetails.aspx?releaseId=193" TargetMode="External" Id="Rdf88ecf30b2941f6" /><Relationship Type="http://schemas.openxmlformats.org/officeDocument/2006/relationships/hyperlink" Target="https://portal.3gpp.org/desktopmodules/Specifications/SpecificationDetails.aspx?specificationId=4016" TargetMode="External" Id="R3aa4d93879494ada" /><Relationship Type="http://schemas.openxmlformats.org/officeDocument/2006/relationships/hyperlink" Target="https://portal.3gpp.org/desktopmodules/WorkItem/WorkItemDetails.aspx?workitemId=940075" TargetMode="External" Id="Rf0c6455f4b5d4ac9" /><Relationship Type="http://schemas.openxmlformats.org/officeDocument/2006/relationships/hyperlink" Target="https://www.3gpp.org/ftp/tsg_sa/WG2_Arch/TSGS2_152E_Electronic_2022-08/Docs/S2-2205799.zip" TargetMode="External" Id="R4a6c86f833b741fd" /><Relationship Type="http://schemas.openxmlformats.org/officeDocument/2006/relationships/hyperlink" Target="https://webapp.etsi.org/teldir/ListPersDetails.asp?PersId=21207" TargetMode="External" Id="R5dcdbf90387b4b5c" /><Relationship Type="http://schemas.openxmlformats.org/officeDocument/2006/relationships/hyperlink" Target="https://portal.3gpp.org/desktopmodules/Release/ReleaseDetails.aspx?releaseId=193" TargetMode="External" Id="R680e624ae64b40a6" /><Relationship Type="http://schemas.openxmlformats.org/officeDocument/2006/relationships/hyperlink" Target="https://portal.3gpp.org/desktopmodules/Specifications/SpecificationDetails.aspx?specificationId=4016" TargetMode="External" Id="R42ca7d56171744a8" /><Relationship Type="http://schemas.openxmlformats.org/officeDocument/2006/relationships/hyperlink" Target="https://portal.3gpp.org/desktopmodules/WorkItem/WorkItemDetails.aspx?workitemId=940075" TargetMode="External" Id="R0f5de104c1674418" /><Relationship Type="http://schemas.openxmlformats.org/officeDocument/2006/relationships/hyperlink" Target="https://www.3gpp.org/ftp/tsg_sa/WG2_Arch/TSGS2_152E_Electronic_2022-08/Docs/S2-2205800.zip" TargetMode="External" Id="Rc435292201724afa" /><Relationship Type="http://schemas.openxmlformats.org/officeDocument/2006/relationships/hyperlink" Target="https://webapp.etsi.org/teldir/ListPersDetails.asp?PersId=21207" TargetMode="External" Id="R5c1b54e6ec4d490d" /><Relationship Type="http://schemas.openxmlformats.org/officeDocument/2006/relationships/hyperlink" Target="https://portal.3gpp.org/desktopmodules/Release/ReleaseDetails.aspx?releaseId=193" TargetMode="External" Id="Rdbd0b8892d4d4647" /><Relationship Type="http://schemas.openxmlformats.org/officeDocument/2006/relationships/hyperlink" Target="https://portal.3gpp.org/desktopmodules/Specifications/SpecificationDetails.aspx?specificationId=4016" TargetMode="External" Id="R1bf17c7b329547ed" /><Relationship Type="http://schemas.openxmlformats.org/officeDocument/2006/relationships/hyperlink" Target="https://portal.3gpp.org/desktopmodules/WorkItem/WorkItemDetails.aspx?workitemId=940075" TargetMode="External" Id="R84163c4bedee4d4a" /><Relationship Type="http://schemas.openxmlformats.org/officeDocument/2006/relationships/hyperlink" Target="https://www.3gpp.org/ftp/tsg_sa/WG2_Arch/TSGS2_152E_Electronic_2022-08/Docs/S2-2205801.zip" TargetMode="External" Id="R724eeea38aa445a1" /><Relationship Type="http://schemas.openxmlformats.org/officeDocument/2006/relationships/hyperlink" Target="https://webapp.etsi.org/teldir/ListPersDetails.asp?PersId=21207" TargetMode="External" Id="Rcc8f5f5d57e54451" /><Relationship Type="http://schemas.openxmlformats.org/officeDocument/2006/relationships/hyperlink" Target="https://portal.3gpp.org/desktopmodules/Release/ReleaseDetails.aspx?releaseId=193" TargetMode="External" Id="R7b851bb6b8684581" /><Relationship Type="http://schemas.openxmlformats.org/officeDocument/2006/relationships/hyperlink" Target="https://portal.3gpp.org/desktopmodules/Specifications/SpecificationDetails.aspx?specificationId=4016" TargetMode="External" Id="R8a8decc742534140" /><Relationship Type="http://schemas.openxmlformats.org/officeDocument/2006/relationships/hyperlink" Target="https://portal.3gpp.org/desktopmodules/WorkItem/WorkItemDetails.aspx?workitemId=940075" TargetMode="External" Id="R0b67cb9dcc444216" /><Relationship Type="http://schemas.openxmlformats.org/officeDocument/2006/relationships/hyperlink" Target="https://www.3gpp.org/ftp/tsg_sa/WG2_Arch/TSGS2_152E_Electronic_2022-08/Docs/S2-2205802.zip" TargetMode="External" Id="Rd6e072f630094da2" /><Relationship Type="http://schemas.openxmlformats.org/officeDocument/2006/relationships/hyperlink" Target="https://webapp.etsi.org/teldir/ListPersDetails.asp?PersId=21207" TargetMode="External" Id="Re6f131654ffb4c7c" /><Relationship Type="http://schemas.openxmlformats.org/officeDocument/2006/relationships/hyperlink" Target="https://portal.3gpp.org/desktopmodules/Release/ReleaseDetails.aspx?releaseId=193" TargetMode="External" Id="R2646bd86b4754db2" /><Relationship Type="http://schemas.openxmlformats.org/officeDocument/2006/relationships/hyperlink" Target="https://portal.3gpp.org/desktopmodules/Specifications/SpecificationDetails.aspx?specificationId=4016" TargetMode="External" Id="R503f5cb0da934a56" /><Relationship Type="http://schemas.openxmlformats.org/officeDocument/2006/relationships/hyperlink" Target="https://portal.3gpp.org/desktopmodules/WorkItem/WorkItemDetails.aspx?workitemId=940075" TargetMode="External" Id="Rdf3b30a667564e75" /><Relationship Type="http://schemas.openxmlformats.org/officeDocument/2006/relationships/hyperlink" Target="https://www.3gpp.org/ftp/tsg_sa/WG2_Arch/TSGS2_152E_Electronic_2022-08/Docs/S2-2205803.zip" TargetMode="External" Id="R1cf6c9a8201d41f3" /><Relationship Type="http://schemas.openxmlformats.org/officeDocument/2006/relationships/hyperlink" Target="https://webapp.etsi.org/teldir/ListPersDetails.asp?PersId=21207" TargetMode="External" Id="Rceecef98b9b64245" /><Relationship Type="http://schemas.openxmlformats.org/officeDocument/2006/relationships/hyperlink" Target="https://portal.3gpp.org/desktopmodules/Release/ReleaseDetails.aspx?releaseId=193" TargetMode="External" Id="R08ee84fc5d4043c4" /><Relationship Type="http://schemas.openxmlformats.org/officeDocument/2006/relationships/hyperlink" Target="https://portal.3gpp.org/desktopmodules/Specifications/SpecificationDetails.aspx?specificationId=4016" TargetMode="External" Id="R57c6b4d658ea449d" /><Relationship Type="http://schemas.openxmlformats.org/officeDocument/2006/relationships/hyperlink" Target="https://portal.3gpp.org/desktopmodules/WorkItem/WorkItemDetails.aspx?workitemId=940075" TargetMode="External" Id="R9881980646e741f0" /><Relationship Type="http://schemas.openxmlformats.org/officeDocument/2006/relationships/hyperlink" Target="https://www.3gpp.org/ftp/tsg_sa/WG2_Arch/TSGS2_152E_Electronic_2022-08/Docs/S2-2205804.zip" TargetMode="External" Id="R8f1cb63c940740c1" /><Relationship Type="http://schemas.openxmlformats.org/officeDocument/2006/relationships/hyperlink" Target="https://webapp.etsi.org/teldir/ListPersDetails.asp?PersId=21207" TargetMode="External" Id="R9c792e9752da4425" /><Relationship Type="http://schemas.openxmlformats.org/officeDocument/2006/relationships/hyperlink" Target="https://portal.3gpp.org/ngppapp/CreateTdoc.aspx?mode=view&amp;contributionId=1360377" TargetMode="External" Id="R6acf3a8f097b403a" /><Relationship Type="http://schemas.openxmlformats.org/officeDocument/2006/relationships/hyperlink" Target="https://portal.3gpp.org/desktopmodules/Release/ReleaseDetails.aspx?releaseId=193" TargetMode="External" Id="Rb480c49d9b9d4eaa" /><Relationship Type="http://schemas.openxmlformats.org/officeDocument/2006/relationships/hyperlink" Target="https://portal.3gpp.org/desktopmodules/Specifications/SpecificationDetails.aspx?specificationId=4016" TargetMode="External" Id="R867122e726a84f1c" /><Relationship Type="http://schemas.openxmlformats.org/officeDocument/2006/relationships/hyperlink" Target="https://portal.3gpp.org/desktopmodules/WorkItem/WorkItemDetails.aspx?workitemId=940075" TargetMode="External" Id="R7205c577e9fa4a41" /><Relationship Type="http://schemas.openxmlformats.org/officeDocument/2006/relationships/hyperlink" Target="https://www.3gpp.org/ftp/tsg_sa/WG2_Arch/TSGS2_152E_Electronic_2022-08/Docs/S2-2205805.zip" TargetMode="External" Id="R47c612e3a1e34b91" /><Relationship Type="http://schemas.openxmlformats.org/officeDocument/2006/relationships/hyperlink" Target="https://webapp.etsi.org/teldir/ListPersDetails.asp?PersId=21207" TargetMode="External" Id="R2bfa51503fc647a3" /><Relationship Type="http://schemas.openxmlformats.org/officeDocument/2006/relationships/hyperlink" Target="https://portal.3gpp.org/desktopmodules/WorkItem/WorkItemDetails.aspx?workitemId=940075" TargetMode="External" Id="R455e173b60ca4d23" /><Relationship Type="http://schemas.openxmlformats.org/officeDocument/2006/relationships/hyperlink" Target="https://www.3gpp.org/ftp/tsg_sa/WG2_Arch/TSGS2_152E_Electronic_2022-08/Docs/S2-2205806.zip" TargetMode="External" Id="R17e81cee0922430b" /><Relationship Type="http://schemas.openxmlformats.org/officeDocument/2006/relationships/hyperlink" Target="https://webapp.etsi.org/teldir/ListPersDetails.asp?PersId=21207" TargetMode="External" Id="R15c4ffe998f84e04" /><Relationship Type="http://schemas.openxmlformats.org/officeDocument/2006/relationships/hyperlink" Target="https://portal.3gpp.org/ngppapp/CreateTdoc.aspx?mode=view&amp;contributionId=1360531" TargetMode="External" Id="Rd97e1e3f9cf54b74" /><Relationship Type="http://schemas.openxmlformats.org/officeDocument/2006/relationships/hyperlink" Target="https://portal.3gpp.org/desktopmodules/Release/ReleaseDetails.aspx?releaseId=193" TargetMode="External" Id="R95b61deb3b584948" /><Relationship Type="http://schemas.openxmlformats.org/officeDocument/2006/relationships/hyperlink" Target="https://www.3gpp.org/ftp/tsg_sa/WG2_Arch/TSGS2_152E_Electronic_2022-08/Docs/S2-2205807.zip" TargetMode="External" Id="Rc19dd60616514019" /><Relationship Type="http://schemas.openxmlformats.org/officeDocument/2006/relationships/hyperlink" Target="https://webapp.etsi.org/teldir/ListPersDetails.asp?PersId=70692" TargetMode="External" Id="R20d142a28aea4fe8" /><Relationship Type="http://schemas.openxmlformats.org/officeDocument/2006/relationships/hyperlink" Target="https://portal.3gpp.org/desktopmodules/Release/ReleaseDetails.aspx?releaseId=193" TargetMode="External" Id="R3772f58ca9064533" /><Relationship Type="http://schemas.openxmlformats.org/officeDocument/2006/relationships/hyperlink" Target="https://www.3gpp.org/ftp/tsg_sa/WG2_Arch/TSGS2_152E_Electronic_2022-08/Docs/S2-2205808.zip" TargetMode="External" Id="R57bbff39bafd40f7" /><Relationship Type="http://schemas.openxmlformats.org/officeDocument/2006/relationships/hyperlink" Target="https://webapp.etsi.org/teldir/ListPersDetails.asp?PersId=21207" TargetMode="External" Id="R9d5b4f9d31e144dc" /><Relationship Type="http://schemas.openxmlformats.org/officeDocument/2006/relationships/hyperlink" Target="https://portal.3gpp.org/ngppapp/CreateTdoc.aspx?mode=view&amp;contributionId=1358850" TargetMode="External" Id="R01d76fcd09fd41de" /><Relationship Type="http://schemas.openxmlformats.org/officeDocument/2006/relationships/hyperlink" Target="https://portal.3gpp.org/desktopmodules/Release/ReleaseDetails.aspx?releaseId=192" TargetMode="External" Id="R0a91809c424b4b2c" /><Relationship Type="http://schemas.openxmlformats.org/officeDocument/2006/relationships/hyperlink" Target="https://portal.3gpp.org/desktopmodules/Specifications/SpecificationDetails.aspx?specificationId=3855" TargetMode="External" Id="Rbee77c4790da44c1" /><Relationship Type="http://schemas.openxmlformats.org/officeDocument/2006/relationships/hyperlink" Target="https://portal.3gpp.org/desktopmodules/WorkItem/WorkItemDetails.aspx?workitemId=900030" TargetMode="External" Id="R9baf8bcddffa468c" /><Relationship Type="http://schemas.openxmlformats.org/officeDocument/2006/relationships/hyperlink" Target="https://www.3gpp.org/ftp/tsg_sa/WG2_Arch/TSGS2_152E_Electronic_2022-08/Docs/S2-2205809.zip" TargetMode="External" Id="R0799415a1de8446e" /><Relationship Type="http://schemas.openxmlformats.org/officeDocument/2006/relationships/hyperlink" Target="https://webapp.etsi.org/teldir/ListPersDetails.asp?PersId=21207" TargetMode="External" Id="Rdb80cf7c5f664d25" /><Relationship Type="http://schemas.openxmlformats.org/officeDocument/2006/relationships/hyperlink" Target="https://portal.3gpp.org/ngppapp/CreateTdoc.aspx?mode=view&amp;contributionId=1360196" TargetMode="External" Id="Rb8cadc13da924bbf" /><Relationship Type="http://schemas.openxmlformats.org/officeDocument/2006/relationships/hyperlink" Target="https://portal.3gpp.org/desktopmodules/Release/ReleaseDetails.aspx?releaseId=193" TargetMode="External" Id="R4c39b1c64a2043e5" /><Relationship Type="http://schemas.openxmlformats.org/officeDocument/2006/relationships/hyperlink" Target="https://portal.3gpp.org/desktopmodules/Specifications/SpecificationDetails.aspx?specificationId=4014" TargetMode="External" Id="R613b9d7d73b64350" /><Relationship Type="http://schemas.openxmlformats.org/officeDocument/2006/relationships/hyperlink" Target="https://portal.3gpp.org/desktopmodules/WorkItem/WorkItemDetails.aspx?workitemId=950048" TargetMode="External" Id="Re8222722c71f4063" /><Relationship Type="http://schemas.openxmlformats.org/officeDocument/2006/relationships/hyperlink" Target="https://www.3gpp.org/ftp/tsg_sa/WG2_Arch/TSGS2_152E_Electronic_2022-08/Docs/S2-2205810.zip" TargetMode="External" Id="R8203dbe56f924a3e" /><Relationship Type="http://schemas.openxmlformats.org/officeDocument/2006/relationships/hyperlink" Target="https://webapp.etsi.org/teldir/ListPersDetails.asp?PersId=21207" TargetMode="External" Id="Rbdf5a0878e834301" /><Relationship Type="http://schemas.openxmlformats.org/officeDocument/2006/relationships/hyperlink" Target="https://portal.3gpp.org/ngppapp/CreateTdoc.aspx?mode=view&amp;contributionId=1367766" TargetMode="External" Id="Rb25c56ffee3548ce" /><Relationship Type="http://schemas.openxmlformats.org/officeDocument/2006/relationships/hyperlink" Target="https://portal.3gpp.org/desktopmodules/Release/ReleaseDetails.aspx?releaseId=193" TargetMode="External" Id="R47d1df6ba28f41c0" /><Relationship Type="http://schemas.openxmlformats.org/officeDocument/2006/relationships/hyperlink" Target="https://portal.3gpp.org/desktopmodules/Specifications/SpecificationDetails.aspx?specificationId=4014" TargetMode="External" Id="Rb009f7db19584828" /><Relationship Type="http://schemas.openxmlformats.org/officeDocument/2006/relationships/hyperlink" Target="https://portal.3gpp.org/desktopmodules/WorkItem/WorkItemDetails.aspx?workitemId=950048" TargetMode="External" Id="Rbeef3caa72f24f0f" /><Relationship Type="http://schemas.openxmlformats.org/officeDocument/2006/relationships/hyperlink" Target="https://www.3gpp.org/ftp/tsg_sa/WG2_Arch/TSGS2_152E_Electronic_2022-08/Docs/S2-2205811.zip" TargetMode="External" Id="R1f6b09ba03ef4ace" /><Relationship Type="http://schemas.openxmlformats.org/officeDocument/2006/relationships/hyperlink" Target="https://webapp.etsi.org/teldir/ListPersDetails.asp?PersId=21207" TargetMode="External" Id="Radee3f23518d4921" /><Relationship Type="http://schemas.openxmlformats.org/officeDocument/2006/relationships/hyperlink" Target="https://portal.3gpp.org/ngppapp/CreateTdoc.aspx?mode=view&amp;contributionId=1367767" TargetMode="External" Id="R5c191fcf050149f8" /><Relationship Type="http://schemas.openxmlformats.org/officeDocument/2006/relationships/hyperlink" Target="https://portal.3gpp.org/desktopmodules/Release/ReleaseDetails.aspx?releaseId=193" TargetMode="External" Id="R31722675375c4a50" /><Relationship Type="http://schemas.openxmlformats.org/officeDocument/2006/relationships/hyperlink" Target="https://portal.3gpp.org/desktopmodules/Specifications/SpecificationDetails.aspx?specificationId=4014" TargetMode="External" Id="Re6458cb21e90479c" /><Relationship Type="http://schemas.openxmlformats.org/officeDocument/2006/relationships/hyperlink" Target="https://portal.3gpp.org/desktopmodules/WorkItem/WorkItemDetails.aspx?workitemId=950048" TargetMode="External" Id="R9baaad4e40fa4861" /><Relationship Type="http://schemas.openxmlformats.org/officeDocument/2006/relationships/hyperlink" Target="https://www.3gpp.org/ftp/tsg_sa/WG2_Arch/TSGS2_152E_Electronic_2022-08/Docs/S2-2205812.zip" TargetMode="External" Id="Rb63c0190ad5444d9" /><Relationship Type="http://schemas.openxmlformats.org/officeDocument/2006/relationships/hyperlink" Target="https://webapp.etsi.org/teldir/ListPersDetails.asp?PersId=21207" TargetMode="External" Id="R21a2d068fe934369" /><Relationship Type="http://schemas.openxmlformats.org/officeDocument/2006/relationships/hyperlink" Target="https://portal.3gpp.org/ngppapp/CreateTdoc.aspx?mode=view&amp;contributionId=1359841" TargetMode="External" Id="R5858fb88f9f74008" /><Relationship Type="http://schemas.openxmlformats.org/officeDocument/2006/relationships/hyperlink" Target="https://portal.3gpp.org/desktopmodules/Release/ReleaseDetails.aspx?releaseId=193" TargetMode="External" Id="R0a940609c3c54785" /><Relationship Type="http://schemas.openxmlformats.org/officeDocument/2006/relationships/hyperlink" Target="https://portal.3gpp.org/desktopmodules/Specifications/SpecificationDetails.aspx?specificationId=4008" TargetMode="External" Id="Rd2f5fde1563d42b2" /><Relationship Type="http://schemas.openxmlformats.org/officeDocument/2006/relationships/hyperlink" Target="https://portal.3gpp.org/desktopmodules/WorkItem/WorkItemDetails.aspx?workitemId=940069" TargetMode="External" Id="R89dc16e949fb4750" /><Relationship Type="http://schemas.openxmlformats.org/officeDocument/2006/relationships/hyperlink" Target="https://www.3gpp.org/ftp/tsg_sa/WG2_Arch/TSGS2_152E_Electronic_2022-08/Docs/S2-2205813.zip" TargetMode="External" Id="R272419432abe412d" /><Relationship Type="http://schemas.openxmlformats.org/officeDocument/2006/relationships/hyperlink" Target="https://webapp.etsi.org/teldir/ListPersDetails.asp?PersId=21207" TargetMode="External" Id="R40147f17772f4438" /><Relationship Type="http://schemas.openxmlformats.org/officeDocument/2006/relationships/hyperlink" Target="https://portal.3gpp.org/ngppapp/CreateTdoc.aspx?mode=view&amp;contributionId=1359790" TargetMode="External" Id="R2e6c6ecc0767405a" /><Relationship Type="http://schemas.openxmlformats.org/officeDocument/2006/relationships/hyperlink" Target="https://portal.3gpp.org/desktopmodules/Release/ReleaseDetails.aspx?releaseId=193" TargetMode="External" Id="Ra5e79acb415c463d" /><Relationship Type="http://schemas.openxmlformats.org/officeDocument/2006/relationships/hyperlink" Target="https://portal.3gpp.org/desktopmodules/Specifications/SpecificationDetails.aspx?specificationId=3998" TargetMode="External" Id="R26d226514c3e40f2" /><Relationship Type="http://schemas.openxmlformats.org/officeDocument/2006/relationships/hyperlink" Target="https://portal.3gpp.org/desktopmodules/WorkItem/WorkItemDetails.aspx?workitemId=940058" TargetMode="External" Id="R95861129999c4647" /><Relationship Type="http://schemas.openxmlformats.org/officeDocument/2006/relationships/hyperlink" Target="https://www.3gpp.org/ftp/tsg_sa/WG2_Arch/TSGS2_152E_Electronic_2022-08/Docs/S2-2205814.zip" TargetMode="External" Id="R77d2e0f530b04af3" /><Relationship Type="http://schemas.openxmlformats.org/officeDocument/2006/relationships/hyperlink" Target="https://webapp.etsi.org/teldir/ListPersDetails.asp?PersId=21207" TargetMode="External" Id="Rfb4627fed0b046bf" /><Relationship Type="http://schemas.openxmlformats.org/officeDocument/2006/relationships/hyperlink" Target="https://portal.3gpp.org/ngppapp/CreateTdoc.aspx?mode=view&amp;contributionId=1360497" TargetMode="External" Id="R4fd0574f6c254f1f" /><Relationship Type="http://schemas.openxmlformats.org/officeDocument/2006/relationships/hyperlink" Target="https://portal.3gpp.org/desktopmodules/Release/ReleaseDetails.aspx?releaseId=193" TargetMode="External" Id="R82928f986cd44d22" /><Relationship Type="http://schemas.openxmlformats.org/officeDocument/2006/relationships/hyperlink" Target="https://www.3gpp.org/ftp/tsg_sa/WG2_Arch/TSGS2_152E_Electronic_2022-08/Docs/S2-2205815.zip" TargetMode="External" Id="Rede7b02cc4054555" /><Relationship Type="http://schemas.openxmlformats.org/officeDocument/2006/relationships/hyperlink" Target="https://webapp.etsi.org/teldir/ListPersDetails.asp?PersId=21207" TargetMode="External" Id="Reb02ef161a834c6b" /><Relationship Type="http://schemas.openxmlformats.org/officeDocument/2006/relationships/hyperlink" Target="https://portal.3gpp.org/desktopmodules/Release/ReleaseDetails.aspx?releaseId=193" TargetMode="External" Id="R38174f83ff974e28" /><Relationship Type="http://schemas.openxmlformats.org/officeDocument/2006/relationships/hyperlink" Target="https://www.3gpp.org/ftp/tsg_sa/WG2_Arch/TSGS2_152E_Electronic_2022-08/Docs/S2-2205816.zip" TargetMode="External" Id="R06e25e18e28240f9" /><Relationship Type="http://schemas.openxmlformats.org/officeDocument/2006/relationships/hyperlink" Target="https://webapp.etsi.org/teldir/ListPersDetails.asp?PersId=21207" TargetMode="External" Id="R77276895c2794ed5" /><Relationship Type="http://schemas.openxmlformats.org/officeDocument/2006/relationships/hyperlink" Target="https://portal.3gpp.org/desktopmodules/Release/ReleaseDetails.aspx?releaseId=193" TargetMode="External" Id="Rd4798e1baa2e4cd5" /><Relationship Type="http://schemas.openxmlformats.org/officeDocument/2006/relationships/hyperlink" Target="https://www.3gpp.org/ftp/tsg_sa/WG2_Arch/TSGS2_152E_Electronic_2022-08/Docs/S2-2205817.zip" TargetMode="External" Id="Rf37c125345704d65" /><Relationship Type="http://schemas.openxmlformats.org/officeDocument/2006/relationships/hyperlink" Target="https://webapp.etsi.org/teldir/ListPersDetails.asp?PersId=70692" TargetMode="External" Id="R5ee2c5a7538e407b" /><Relationship Type="http://schemas.openxmlformats.org/officeDocument/2006/relationships/hyperlink" Target="https://portal.3gpp.org/desktopmodules/Release/ReleaseDetails.aspx?releaseId=193" TargetMode="External" Id="R0729b9da0a244a9e" /><Relationship Type="http://schemas.openxmlformats.org/officeDocument/2006/relationships/hyperlink" Target="https://www.3gpp.org/ftp/tsg_sa/WG2_Arch/TSGS2_152E_Electronic_2022-08/Docs/S2-2205818.zip" TargetMode="External" Id="R49f0433083da438d" /><Relationship Type="http://schemas.openxmlformats.org/officeDocument/2006/relationships/hyperlink" Target="https://webapp.etsi.org/teldir/ListPersDetails.asp?PersId=21207" TargetMode="External" Id="R241273af7d3348b8" /><Relationship Type="http://schemas.openxmlformats.org/officeDocument/2006/relationships/hyperlink" Target="https://portal.3gpp.org/desktopmodules/Release/ReleaseDetails.aspx?releaseId=193" TargetMode="External" Id="R95aa56ec890644c2" /><Relationship Type="http://schemas.openxmlformats.org/officeDocument/2006/relationships/hyperlink" Target="https://portal.3gpp.org/desktopmodules/Specifications/SpecificationDetails.aspx?specificationId=4002" TargetMode="External" Id="R1382f8eb79384c06" /><Relationship Type="http://schemas.openxmlformats.org/officeDocument/2006/relationships/hyperlink" Target="https://portal.3gpp.org/desktopmodules/WorkItem/WorkItemDetails.aspx?workitemId=940063" TargetMode="External" Id="Ra65714c70a294662" /><Relationship Type="http://schemas.openxmlformats.org/officeDocument/2006/relationships/hyperlink" Target="https://www.3gpp.org/ftp/tsg_sa/WG2_Arch/TSGS2_152E_Electronic_2022-08/Docs/S2-2205819.zip" TargetMode="External" Id="Raf58dc50de894e1b" /><Relationship Type="http://schemas.openxmlformats.org/officeDocument/2006/relationships/hyperlink" Target="https://webapp.etsi.org/teldir/ListPersDetails.asp?PersId=21207" TargetMode="External" Id="Rb52576a8ece548b5" /><Relationship Type="http://schemas.openxmlformats.org/officeDocument/2006/relationships/hyperlink" Target="https://portal.3gpp.org/desktopmodules/Release/ReleaseDetails.aspx?releaseId=193" TargetMode="External" Id="R19a3214580114ce8" /><Relationship Type="http://schemas.openxmlformats.org/officeDocument/2006/relationships/hyperlink" Target="https://portal.3gpp.org/desktopmodules/Specifications/SpecificationDetails.aspx?specificationId=4002" TargetMode="External" Id="Rcb4c9f9675524839" /><Relationship Type="http://schemas.openxmlformats.org/officeDocument/2006/relationships/hyperlink" Target="https://portal.3gpp.org/desktopmodules/WorkItem/WorkItemDetails.aspx?workitemId=940063" TargetMode="External" Id="Rc874d70ac72f4232" /><Relationship Type="http://schemas.openxmlformats.org/officeDocument/2006/relationships/hyperlink" Target="https://www.3gpp.org/ftp/tsg_sa/WG2_Arch/TSGS2_152E_Electronic_2022-08/Docs/S2-2205820.zip" TargetMode="External" Id="R65a8f471c4a146d3" /><Relationship Type="http://schemas.openxmlformats.org/officeDocument/2006/relationships/hyperlink" Target="https://webapp.etsi.org/teldir/ListPersDetails.asp?PersId=21207" TargetMode="External" Id="R87821202d71c4ee0" /><Relationship Type="http://schemas.openxmlformats.org/officeDocument/2006/relationships/hyperlink" Target="https://portal.3gpp.org/desktopmodules/Release/ReleaseDetails.aspx?releaseId=193" TargetMode="External" Id="R852f08db13984a87" /><Relationship Type="http://schemas.openxmlformats.org/officeDocument/2006/relationships/hyperlink" Target="https://portal.3gpp.org/desktopmodules/Specifications/SpecificationDetails.aspx?specificationId=4002" TargetMode="External" Id="R7044422b20604bb7" /><Relationship Type="http://schemas.openxmlformats.org/officeDocument/2006/relationships/hyperlink" Target="https://portal.3gpp.org/desktopmodules/WorkItem/WorkItemDetails.aspx?workitemId=940063" TargetMode="External" Id="Ra01cdf14cede4f38" /><Relationship Type="http://schemas.openxmlformats.org/officeDocument/2006/relationships/hyperlink" Target="https://www.3gpp.org/ftp/tsg_sa/WG2_Arch/TSGS2_152E_Electronic_2022-08/Docs/S2-2205821.zip" TargetMode="External" Id="Rdf52ed28f72d4f9d" /><Relationship Type="http://schemas.openxmlformats.org/officeDocument/2006/relationships/hyperlink" Target="https://webapp.etsi.org/teldir/ListPersDetails.asp?PersId=21207" TargetMode="External" Id="Rb62d02bf32ed49e9" /><Relationship Type="http://schemas.openxmlformats.org/officeDocument/2006/relationships/hyperlink" Target="https://portal.3gpp.org/desktopmodules/Release/ReleaseDetails.aspx?releaseId=193" TargetMode="External" Id="R4d8e6ba98d934d68" /><Relationship Type="http://schemas.openxmlformats.org/officeDocument/2006/relationships/hyperlink" Target="https://portal.3gpp.org/desktopmodules/Specifications/SpecificationDetails.aspx?specificationId=4002" TargetMode="External" Id="R93db772ab90142cc" /><Relationship Type="http://schemas.openxmlformats.org/officeDocument/2006/relationships/hyperlink" Target="https://portal.3gpp.org/desktopmodules/WorkItem/WorkItemDetails.aspx?workitemId=940063" TargetMode="External" Id="R718d8ed9d6324a7a" /><Relationship Type="http://schemas.openxmlformats.org/officeDocument/2006/relationships/hyperlink" Target="https://www.3gpp.org/ftp/tsg_sa/WG2_Arch/TSGS2_152E_Electronic_2022-08/Docs/S2-2205822.zip" TargetMode="External" Id="R6eecc71a128246b4" /><Relationship Type="http://schemas.openxmlformats.org/officeDocument/2006/relationships/hyperlink" Target="https://webapp.etsi.org/teldir/ListPersDetails.asp?PersId=21207" TargetMode="External" Id="R457bcc750ddc4cb8" /><Relationship Type="http://schemas.openxmlformats.org/officeDocument/2006/relationships/hyperlink" Target="https://portal.3gpp.org/desktopmodules/Release/ReleaseDetails.aspx?releaseId=193" TargetMode="External" Id="Re7f583190579424f" /><Relationship Type="http://schemas.openxmlformats.org/officeDocument/2006/relationships/hyperlink" Target="https://portal.3gpp.org/desktopmodules/Specifications/SpecificationDetails.aspx?specificationId=4002" TargetMode="External" Id="R266f68a34f934987" /><Relationship Type="http://schemas.openxmlformats.org/officeDocument/2006/relationships/hyperlink" Target="https://portal.3gpp.org/desktopmodules/WorkItem/WorkItemDetails.aspx?workitemId=940063" TargetMode="External" Id="Ra1f29299e4e34363" /><Relationship Type="http://schemas.openxmlformats.org/officeDocument/2006/relationships/hyperlink" Target="https://www.3gpp.org/ftp/tsg_sa/WG2_Arch/TSGS2_152E_Electronic_2022-08/Docs/S2-2205823.zip" TargetMode="External" Id="R71447177e6d94757" /><Relationship Type="http://schemas.openxmlformats.org/officeDocument/2006/relationships/hyperlink" Target="https://webapp.etsi.org/teldir/ListPersDetails.asp?PersId=21207" TargetMode="External" Id="R385dd6a3265c4fcd" /><Relationship Type="http://schemas.openxmlformats.org/officeDocument/2006/relationships/hyperlink" Target="https://portal.3gpp.org/desktopmodules/Release/ReleaseDetails.aspx?releaseId=193" TargetMode="External" Id="R815646f8e8014b69" /><Relationship Type="http://schemas.openxmlformats.org/officeDocument/2006/relationships/hyperlink" Target="https://portal.3gpp.org/desktopmodules/Specifications/SpecificationDetails.aspx?specificationId=4002" TargetMode="External" Id="R9a2bab1e50b746c4" /><Relationship Type="http://schemas.openxmlformats.org/officeDocument/2006/relationships/hyperlink" Target="https://portal.3gpp.org/desktopmodules/WorkItem/WorkItemDetails.aspx?workitemId=940063" TargetMode="External" Id="Rf290f5246da34bcb" /><Relationship Type="http://schemas.openxmlformats.org/officeDocument/2006/relationships/hyperlink" Target="https://www.3gpp.org/ftp/tsg_sa/WG2_Arch/TSGS2_152E_Electronic_2022-08/Docs/S2-2205824.zip" TargetMode="External" Id="R230256b89d0e44e4" /><Relationship Type="http://schemas.openxmlformats.org/officeDocument/2006/relationships/hyperlink" Target="https://webapp.etsi.org/teldir/ListPersDetails.asp?PersId=21207" TargetMode="External" Id="R287010abbf814d93" /><Relationship Type="http://schemas.openxmlformats.org/officeDocument/2006/relationships/hyperlink" Target="https://portal.3gpp.org/desktopmodules/Release/ReleaseDetails.aspx?releaseId=193" TargetMode="External" Id="Re39644ef88134cdc" /><Relationship Type="http://schemas.openxmlformats.org/officeDocument/2006/relationships/hyperlink" Target="https://portal.3gpp.org/desktopmodules/Specifications/SpecificationDetails.aspx?specificationId=4002" TargetMode="External" Id="R55f8ea0cd2024a53" /><Relationship Type="http://schemas.openxmlformats.org/officeDocument/2006/relationships/hyperlink" Target="https://portal.3gpp.org/desktopmodules/WorkItem/WorkItemDetails.aspx?workitemId=940063" TargetMode="External" Id="Redc5818a12974bd6" /><Relationship Type="http://schemas.openxmlformats.org/officeDocument/2006/relationships/hyperlink" Target="https://www.3gpp.org/ftp/tsg_sa/WG2_Arch/TSGS2_152E_Electronic_2022-08/Docs/S2-2205825.zip" TargetMode="External" Id="R91b4f60f92b2400f" /><Relationship Type="http://schemas.openxmlformats.org/officeDocument/2006/relationships/hyperlink" Target="https://webapp.etsi.org/teldir/ListPersDetails.asp?PersId=21207" TargetMode="External" Id="R1ee21c9b7d5541b9" /><Relationship Type="http://schemas.openxmlformats.org/officeDocument/2006/relationships/hyperlink" Target="https://portal.3gpp.org/ngppapp/CreateTdoc.aspx?mode=view&amp;contributionId=1360127" TargetMode="External" Id="R34e058b43cd942ed" /><Relationship Type="http://schemas.openxmlformats.org/officeDocument/2006/relationships/hyperlink" Target="https://portal.3gpp.org/desktopmodules/Release/ReleaseDetails.aspx?releaseId=193" TargetMode="External" Id="R6e0aadca108d44f6" /><Relationship Type="http://schemas.openxmlformats.org/officeDocument/2006/relationships/hyperlink" Target="https://portal.3gpp.org/desktopmodules/Specifications/SpecificationDetails.aspx?specificationId=4002" TargetMode="External" Id="R1878209ca2964358" /><Relationship Type="http://schemas.openxmlformats.org/officeDocument/2006/relationships/hyperlink" Target="https://portal.3gpp.org/desktopmodules/WorkItem/WorkItemDetails.aspx?workitemId=940063" TargetMode="External" Id="Re48345e30c6e4291" /><Relationship Type="http://schemas.openxmlformats.org/officeDocument/2006/relationships/hyperlink" Target="https://www.3gpp.org/ftp/tsg_sa/WG2_Arch/TSGS2_152E_Electronic_2022-08/Docs/S2-2205826.zip" TargetMode="External" Id="R189ce69b65e0492b" /><Relationship Type="http://schemas.openxmlformats.org/officeDocument/2006/relationships/hyperlink" Target="https://webapp.etsi.org/teldir/ListPersDetails.asp?PersId=21207" TargetMode="External" Id="R1bfa950db473488d" /><Relationship Type="http://schemas.openxmlformats.org/officeDocument/2006/relationships/hyperlink" Target="https://portal.3gpp.org/ngppapp/CreateTdoc.aspx?mode=view&amp;contributionId=1360118" TargetMode="External" Id="Rad349279be0643e7" /><Relationship Type="http://schemas.openxmlformats.org/officeDocument/2006/relationships/hyperlink" Target="https://portal.3gpp.org/desktopmodules/Release/ReleaseDetails.aspx?releaseId=193" TargetMode="External" Id="Rf663f8d0bfca4f6b" /><Relationship Type="http://schemas.openxmlformats.org/officeDocument/2006/relationships/hyperlink" Target="https://portal.3gpp.org/desktopmodules/Specifications/SpecificationDetails.aspx?specificationId=4002" TargetMode="External" Id="R38e9965a3c784f8d" /><Relationship Type="http://schemas.openxmlformats.org/officeDocument/2006/relationships/hyperlink" Target="https://portal.3gpp.org/desktopmodules/WorkItem/WorkItemDetails.aspx?workitemId=940063" TargetMode="External" Id="R9ace94d9fa8741af" /><Relationship Type="http://schemas.openxmlformats.org/officeDocument/2006/relationships/hyperlink" Target="https://www.3gpp.org/ftp/tsg_sa/WG2_Arch/TSGS2_152E_Electronic_2022-08/Docs/S2-2205827.zip" TargetMode="External" Id="R88842f289a62453b" /><Relationship Type="http://schemas.openxmlformats.org/officeDocument/2006/relationships/hyperlink" Target="https://webapp.etsi.org/teldir/ListPersDetails.asp?PersId=21207" TargetMode="External" Id="Rbaa35956bfe544b4" /><Relationship Type="http://schemas.openxmlformats.org/officeDocument/2006/relationships/hyperlink" Target="https://portal.3gpp.org/desktopmodules/Release/ReleaseDetails.aspx?releaseId=193" TargetMode="External" Id="R79e2b4e5d0dd47e7" /><Relationship Type="http://schemas.openxmlformats.org/officeDocument/2006/relationships/hyperlink" Target="https://portal.3gpp.org/desktopmodules/Specifications/SpecificationDetails.aspx?specificationId=4002" TargetMode="External" Id="R191f2f13d7364674" /><Relationship Type="http://schemas.openxmlformats.org/officeDocument/2006/relationships/hyperlink" Target="https://portal.3gpp.org/desktopmodules/WorkItem/WorkItemDetails.aspx?workitemId=940063" TargetMode="External" Id="Rfa7a3850c9a54306" /><Relationship Type="http://schemas.openxmlformats.org/officeDocument/2006/relationships/hyperlink" Target="https://www.3gpp.org/ftp/tsg_sa/WG2_Arch/TSGS2_152E_Electronic_2022-08/Docs/S2-2205828.zip" TargetMode="External" Id="R6d6d6f11b3ec406b" /><Relationship Type="http://schemas.openxmlformats.org/officeDocument/2006/relationships/hyperlink" Target="https://webapp.etsi.org/teldir/ListPersDetails.asp?PersId=62846" TargetMode="External" Id="R0717114e2ad34c98" /><Relationship Type="http://schemas.openxmlformats.org/officeDocument/2006/relationships/hyperlink" Target="https://portal.3gpp.org/desktopmodules/Release/ReleaseDetails.aspx?releaseId=193" TargetMode="External" Id="Ra420a6b089fd4b01" /><Relationship Type="http://schemas.openxmlformats.org/officeDocument/2006/relationships/hyperlink" Target="https://portal.3gpp.org/desktopmodules/Specifications/SpecificationDetails.aspx?specificationId=3577" TargetMode="External" Id="R88bb8dd3119b40cf" /><Relationship Type="http://schemas.openxmlformats.org/officeDocument/2006/relationships/hyperlink" Target="https://portal.3gpp.org/desktopmodules/WorkItem/WorkItemDetails.aspx?workitemId=920042" TargetMode="External" Id="R2aa23833595545ef" /><Relationship Type="http://schemas.openxmlformats.org/officeDocument/2006/relationships/hyperlink" Target="https://www.3gpp.org/ftp/tsg_sa/WG2_Arch/TSGS2_152E_Electronic_2022-08/Docs/S2-2205829.zip" TargetMode="External" Id="R5c8907f91d404d32" /><Relationship Type="http://schemas.openxmlformats.org/officeDocument/2006/relationships/hyperlink" Target="https://webapp.etsi.org/teldir/ListPersDetails.asp?PersId=21207" TargetMode="External" Id="R49d656d51ca64a09" /><Relationship Type="http://schemas.openxmlformats.org/officeDocument/2006/relationships/hyperlink" Target="https://portal.3gpp.org/ngppapp/CreateTdoc.aspx?mode=view&amp;contributionId=1360441" TargetMode="External" Id="R6bd45b5445034544" /><Relationship Type="http://schemas.openxmlformats.org/officeDocument/2006/relationships/hyperlink" Target="https://portal.3gpp.org/desktopmodules/Release/ReleaseDetails.aspx?releaseId=193" TargetMode="External" Id="Red8c9cffd6bc499c" /><Relationship Type="http://schemas.openxmlformats.org/officeDocument/2006/relationships/hyperlink" Target="https://portal.3gpp.org/desktopmodules/Specifications/SpecificationDetails.aspx?specificationId=4007" TargetMode="External" Id="R48adc243de764acb" /><Relationship Type="http://schemas.openxmlformats.org/officeDocument/2006/relationships/hyperlink" Target="https://portal.3gpp.org/desktopmodules/WorkItem/WorkItemDetails.aspx?workitemId=940068" TargetMode="External" Id="R0b9e2f651062458d" /><Relationship Type="http://schemas.openxmlformats.org/officeDocument/2006/relationships/hyperlink" Target="https://www.3gpp.org/ftp/tsg_sa/WG2_Arch/TSGS2_152E_Electronic_2022-08/Docs/S2-2205830.zip" TargetMode="External" Id="R74f5362722304d03" /><Relationship Type="http://schemas.openxmlformats.org/officeDocument/2006/relationships/hyperlink" Target="https://webapp.etsi.org/teldir/ListPersDetails.asp?PersId=21207" TargetMode="External" Id="R9cfda60f2a224c1a" /><Relationship Type="http://schemas.openxmlformats.org/officeDocument/2006/relationships/hyperlink" Target="https://portal.3gpp.org/ngppapp/CreateTdoc.aspx?mode=view&amp;contributionId=1360450" TargetMode="External" Id="R37fde0b5c3c04764" /><Relationship Type="http://schemas.openxmlformats.org/officeDocument/2006/relationships/hyperlink" Target="https://portal.3gpp.org/desktopmodules/Release/ReleaseDetails.aspx?releaseId=193" TargetMode="External" Id="R0dfffeb892b541aa" /><Relationship Type="http://schemas.openxmlformats.org/officeDocument/2006/relationships/hyperlink" Target="https://portal.3gpp.org/desktopmodules/Specifications/SpecificationDetails.aspx?specificationId=4007" TargetMode="External" Id="R17deef0920154036" /><Relationship Type="http://schemas.openxmlformats.org/officeDocument/2006/relationships/hyperlink" Target="https://portal.3gpp.org/desktopmodules/WorkItem/WorkItemDetails.aspx?workitemId=940068" TargetMode="External" Id="R64d68e6edc88416f" /><Relationship Type="http://schemas.openxmlformats.org/officeDocument/2006/relationships/hyperlink" Target="https://www.3gpp.org/ftp/tsg_sa/WG2_Arch/TSGS2_152E_Electronic_2022-08/Docs/S2-2205831.zip" TargetMode="External" Id="R09f36161cbc648b9" /><Relationship Type="http://schemas.openxmlformats.org/officeDocument/2006/relationships/hyperlink" Target="https://webapp.etsi.org/teldir/ListPersDetails.asp?PersId=21207" TargetMode="External" Id="R2a05e179fb774966" /><Relationship Type="http://schemas.openxmlformats.org/officeDocument/2006/relationships/hyperlink" Target="https://portal.3gpp.org/ngppapp/CreateTdoc.aspx?mode=view&amp;contributionId=1360435" TargetMode="External" Id="R21fb57cb754542fd" /><Relationship Type="http://schemas.openxmlformats.org/officeDocument/2006/relationships/hyperlink" Target="https://portal.3gpp.org/desktopmodules/Release/ReleaseDetails.aspx?releaseId=193" TargetMode="External" Id="R46b888c54ccd4f09" /><Relationship Type="http://schemas.openxmlformats.org/officeDocument/2006/relationships/hyperlink" Target="https://portal.3gpp.org/desktopmodules/Specifications/SpecificationDetails.aspx?specificationId=4007" TargetMode="External" Id="Rd414b487f8b245f7" /><Relationship Type="http://schemas.openxmlformats.org/officeDocument/2006/relationships/hyperlink" Target="https://portal.3gpp.org/desktopmodules/WorkItem/WorkItemDetails.aspx?workitemId=940068" TargetMode="External" Id="Rc4b23d473c974e19" /><Relationship Type="http://schemas.openxmlformats.org/officeDocument/2006/relationships/hyperlink" Target="https://www.3gpp.org/ftp/tsg_sa/WG2_Arch/TSGS2_152E_Electronic_2022-08/Docs/S2-2205832.zip" TargetMode="External" Id="Rceb42cbe4ccd4709" /><Relationship Type="http://schemas.openxmlformats.org/officeDocument/2006/relationships/hyperlink" Target="https://webapp.etsi.org/teldir/ListPersDetails.asp?PersId=21207" TargetMode="External" Id="R4ab7867dc76b4009" /><Relationship Type="http://schemas.openxmlformats.org/officeDocument/2006/relationships/hyperlink" Target="https://portal.3gpp.org/desktopmodules/Release/ReleaseDetails.aspx?releaseId=193" TargetMode="External" Id="R0f6b3dcda3c14cb8" /><Relationship Type="http://schemas.openxmlformats.org/officeDocument/2006/relationships/hyperlink" Target="https://portal.3gpp.org/desktopmodules/Specifications/SpecificationDetails.aspx?specificationId=4007" TargetMode="External" Id="R6f79a4bc1d4f49cc" /><Relationship Type="http://schemas.openxmlformats.org/officeDocument/2006/relationships/hyperlink" Target="https://portal.3gpp.org/desktopmodules/WorkItem/WorkItemDetails.aspx?workitemId=940068" TargetMode="External" Id="Rf2a55944b3f64d4f" /><Relationship Type="http://schemas.openxmlformats.org/officeDocument/2006/relationships/hyperlink" Target="https://www.3gpp.org/ftp/tsg_sa/WG2_Arch/TSGS2_152E_Electronic_2022-08/Docs/S2-2205833.zip" TargetMode="External" Id="R8998700096b04373" /><Relationship Type="http://schemas.openxmlformats.org/officeDocument/2006/relationships/hyperlink" Target="https://webapp.etsi.org/teldir/ListPersDetails.asp?PersId=21207" TargetMode="External" Id="R12a769b910434fdc" /><Relationship Type="http://schemas.openxmlformats.org/officeDocument/2006/relationships/hyperlink" Target="https://portal.3gpp.org/desktopmodules/Release/ReleaseDetails.aspx?releaseId=193" TargetMode="External" Id="Reeaee78c3c4044ae" /><Relationship Type="http://schemas.openxmlformats.org/officeDocument/2006/relationships/hyperlink" Target="https://portal.3gpp.org/desktopmodules/Specifications/SpecificationDetails.aspx?specificationId=4007" TargetMode="External" Id="R99929715122f4fa5" /><Relationship Type="http://schemas.openxmlformats.org/officeDocument/2006/relationships/hyperlink" Target="https://portal.3gpp.org/desktopmodules/WorkItem/WorkItemDetails.aspx?workitemId=940068" TargetMode="External" Id="R0fa3d3fe9dd74998" /><Relationship Type="http://schemas.openxmlformats.org/officeDocument/2006/relationships/hyperlink" Target="https://www.3gpp.org/ftp/tsg_sa/WG2_Arch/TSGS2_152E_Electronic_2022-08/Docs/S2-2205834.zip" TargetMode="External" Id="Rdd7e670cfeac4790" /><Relationship Type="http://schemas.openxmlformats.org/officeDocument/2006/relationships/hyperlink" Target="https://webapp.etsi.org/teldir/ListPersDetails.asp?PersId=21207" TargetMode="External" Id="R19def6254dbb4c9c" /><Relationship Type="http://schemas.openxmlformats.org/officeDocument/2006/relationships/hyperlink" Target="https://portal.3gpp.org/desktopmodules/Release/ReleaseDetails.aspx?releaseId=192" TargetMode="External" Id="Rf877c30c0c0d4d1a" /><Relationship Type="http://schemas.openxmlformats.org/officeDocument/2006/relationships/hyperlink" Target="https://portal.3gpp.org/desktopmodules/WorkItem/WorkItemDetails.aspx?workitemId=900038" TargetMode="External" Id="R68ee916c411d487e" /><Relationship Type="http://schemas.openxmlformats.org/officeDocument/2006/relationships/hyperlink" Target="https://www.3gpp.org/ftp/tsg_sa/WG2_Arch/TSGS2_152E_Electronic_2022-08/Docs/S2-2205835.zip" TargetMode="External" Id="Rdbd2a5efada0408f" /><Relationship Type="http://schemas.openxmlformats.org/officeDocument/2006/relationships/hyperlink" Target="https://webapp.etsi.org/teldir/ListPersDetails.asp?PersId=21207" TargetMode="External" Id="R771f5977b3af40e9" /><Relationship Type="http://schemas.openxmlformats.org/officeDocument/2006/relationships/hyperlink" Target="https://portal.3gpp.org/desktopmodules/Release/ReleaseDetails.aspx?releaseId=192" TargetMode="External" Id="Rb836452d238d4f0b" /><Relationship Type="http://schemas.openxmlformats.org/officeDocument/2006/relationships/hyperlink" Target="https://portal.3gpp.org/desktopmodules/WorkItem/WorkItemDetails.aspx?workitemId=900038" TargetMode="External" Id="R66ce4e3561fd4ba7" /><Relationship Type="http://schemas.openxmlformats.org/officeDocument/2006/relationships/hyperlink" Target="https://www.3gpp.org/ftp/tsg_sa/WG2_Arch/TSGS2_152E_Electronic_2022-08/Docs/S2-2205836.zip" TargetMode="External" Id="Rfd9c7ecda8d241ee" /><Relationship Type="http://schemas.openxmlformats.org/officeDocument/2006/relationships/hyperlink" Target="https://webapp.etsi.org/teldir/ListPersDetails.asp?PersId=21207" TargetMode="External" Id="R502d0a733a7b4d1d" /><Relationship Type="http://schemas.openxmlformats.org/officeDocument/2006/relationships/hyperlink" Target="https://portal.3gpp.org/desktopmodules/Release/ReleaseDetails.aspx?releaseId=192" TargetMode="External" Id="Rc4ca33247b8e4db2" /><Relationship Type="http://schemas.openxmlformats.org/officeDocument/2006/relationships/hyperlink" Target="https://portal.3gpp.org/desktopmodules/Specifications/SpecificationDetails.aspx?specificationId=3854" TargetMode="External" Id="R9305de6b405b4bfc" /><Relationship Type="http://schemas.openxmlformats.org/officeDocument/2006/relationships/hyperlink" Target="https://portal.3gpp.org/desktopmodules/WorkItem/WorkItemDetails.aspx?workitemId=900038" TargetMode="External" Id="R4927d960e6f04305" /><Relationship Type="http://schemas.openxmlformats.org/officeDocument/2006/relationships/hyperlink" Target="https://www.3gpp.org/ftp/tsg_sa/WG2_Arch/TSGS2_152E_Electronic_2022-08/Docs/S2-2205837.zip" TargetMode="External" Id="Rc7a6549681464684" /><Relationship Type="http://schemas.openxmlformats.org/officeDocument/2006/relationships/hyperlink" Target="https://webapp.etsi.org/teldir/ListPersDetails.asp?PersId=21207" TargetMode="External" Id="R533e2d2e932c4681" /><Relationship Type="http://schemas.openxmlformats.org/officeDocument/2006/relationships/hyperlink" Target="https://portal.3gpp.org/ngppapp/CreateTdoc.aspx?mode=view&amp;contributionId=1358835" TargetMode="External" Id="R34c9aa2ac9844e45" /><Relationship Type="http://schemas.openxmlformats.org/officeDocument/2006/relationships/hyperlink" Target="https://portal.3gpp.org/desktopmodules/Release/ReleaseDetails.aspx?releaseId=192" TargetMode="External" Id="R34500e7833024750" /><Relationship Type="http://schemas.openxmlformats.org/officeDocument/2006/relationships/hyperlink" Target="https://portal.3gpp.org/desktopmodules/Specifications/SpecificationDetails.aspx?specificationId=3854" TargetMode="External" Id="R0dc5d7ff9b664d24" /><Relationship Type="http://schemas.openxmlformats.org/officeDocument/2006/relationships/hyperlink" Target="https://portal.3gpp.org/desktopmodules/WorkItem/WorkItemDetails.aspx?workitemId=900038" TargetMode="External" Id="R65874cf6289d4abc" /><Relationship Type="http://schemas.openxmlformats.org/officeDocument/2006/relationships/hyperlink" Target="https://www.3gpp.org/ftp/tsg_sa/WG2_Arch/TSGS2_152E_Electronic_2022-08/Docs/S2-2205838.zip" TargetMode="External" Id="Rc4b56c941f9d4f79" /><Relationship Type="http://schemas.openxmlformats.org/officeDocument/2006/relationships/hyperlink" Target="https://webapp.etsi.org/teldir/ListPersDetails.asp?PersId=74585" TargetMode="External" Id="Rd766676480ca4873" /><Relationship Type="http://schemas.openxmlformats.org/officeDocument/2006/relationships/hyperlink" Target="https://portal.3gpp.org/desktopmodules/Release/ReleaseDetails.aspx?releaseId=193" TargetMode="External" Id="Rd24ad842a26a4b70" /><Relationship Type="http://schemas.openxmlformats.org/officeDocument/2006/relationships/hyperlink" Target="https://portal.3gpp.org/desktopmodules/Specifications/SpecificationDetails.aspx?specificationId=4007" TargetMode="External" Id="Re56f8df1fdc24629" /><Relationship Type="http://schemas.openxmlformats.org/officeDocument/2006/relationships/hyperlink" Target="https://portal.3gpp.org/desktopmodules/WorkItem/WorkItemDetails.aspx?workitemId=940068" TargetMode="External" Id="R21856dbb00c84e03" /><Relationship Type="http://schemas.openxmlformats.org/officeDocument/2006/relationships/hyperlink" Target="https://www.3gpp.org/ftp/tsg_sa/WG2_Arch/TSGS2_152E_Electronic_2022-08/Docs/S2-2205839.zip" TargetMode="External" Id="Ra960c809dda640bf" /><Relationship Type="http://schemas.openxmlformats.org/officeDocument/2006/relationships/hyperlink" Target="https://webapp.etsi.org/teldir/ListPersDetails.asp?PersId=74585" TargetMode="External" Id="R9e7407f984b44890" /><Relationship Type="http://schemas.openxmlformats.org/officeDocument/2006/relationships/hyperlink" Target="https://portal.3gpp.org/desktopmodules/Release/ReleaseDetails.aspx?releaseId=193" TargetMode="External" Id="R8e4730d4c37746c4" /><Relationship Type="http://schemas.openxmlformats.org/officeDocument/2006/relationships/hyperlink" Target="https://portal.3gpp.org/desktopmodules/Specifications/SpecificationDetails.aspx?specificationId=4007" TargetMode="External" Id="R2baae8dcfe024e65" /><Relationship Type="http://schemas.openxmlformats.org/officeDocument/2006/relationships/hyperlink" Target="https://portal.3gpp.org/desktopmodules/WorkItem/WorkItemDetails.aspx?workitemId=940068" TargetMode="External" Id="Rbfef2a0ea7da475e" /><Relationship Type="http://schemas.openxmlformats.org/officeDocument/2006/relationships/hyperlink" Target="https://www.3gpp.org/ftp/tsg_sa/WG2_Arch/TSGS2_152E_Electronic_2022-08/Docs/S2-2205840.zip" TargetMode="External" Id="R4b5dae2a86e84bf5" /><Relationship Type="http://schemas.openxmlformats.org/officeDocument/2006/relationships/hyperlink" Target="https://webapp.etsi.org/teldir/ListPersDetails.asp?PersId=74585" TargetMode="External" Id="R455799a6d1874914" /><Relationship Type="http://schemas.openxmlformats.org/officeDocument/2006/relationships/hyperlink" Target="https://portal.3gpp.org/desktopmodules/WorkItem/WorkItemDetails.aspx?workitemId=940068" TargetMode="External" Id="R80c3451d73d74c86" /><Relationship Type="http://schemas.openxmlformats.org/officeDocument/2006/relationships/hyperlink" Target="https://www.3gpp.org/ftp/tsg_sa/WG2_Arch/TSGS2_152E_Electronic_2022-08/Docs/S2-2205841.zip" TargetMode="External" Id="R012ce03e2ffe4355" /><Relationship Type="http://schemas.openxmlformats.org/officeDocument/2006/relationships/hyperlink" Target="https://webapp.etsi.org/teldir/ListPersDetails.asp?PersId=74585" TargetMode="External" Id="R1a43e60ded824d5a" /><Relationship Type="http://schemas.openxmlformats.org/officeDocument/2006/relationships/hyperlink" Target="https://portal.3gpp.org/desktopmodules/Release/ReleaseDetails.aspx?releaseId=193" TargetMode="External" Id="R6203ec7d2f294e23" /><Relationship Type="http://schemas.openxmlformats.org/officeDocument/2006/relationships/hyperlink" Target="https://portal.3gpp.org/desktopmodules/Specifications/SpecificationDetails.aspx?specificationId=4007" TargetMode="External" Id="Ra97eae439b2b4ee6" /><Relationship Type="http://schemas.openxmlformats.org/officeDocument/2006/relationships/hyperlink" Target="https://portal.3gpp.org/desktopmodules/WorkItem/WorkItemDetails.aspx?workitemId=940068" TargetMode="External" Id="Rdc56398ada054e58" /><Relationship Type="http://schemas.openxmlformats.org/officeDocument/2006/relationships/hyperlink" Target="https://www.3gpp.org/ftp/tsg_sa/WG2_Arch/TSGS2_152E_Electronic_2022-08/Docs/S2-2205842.zip" TargetMode="External" Id="R4ecaff64ba57411f" /><Relationship Type="http://schemas.openxmlformats.org/officeDocument/2006/relationships/hyperlink" Target="https://webapp.etsi.org/teldir/ListPersDetails.asp?PersId=74585" TargetMode="External" Id="R9488daf8f12c4a4b" /><Relationship Type="http://schemas.openxmlformats.org/officeDocument/2006/relationships/hyperlink" Target="https://portal.3gpp.org/desktopmodules/Release/ReleaseDetails.aspx?releaseId=193" TargetMode="External" Id="R7c1d61272c4841f7" /><Relationship Type="http://schemas.openxmlformats.org/officeDocument/2006/relationships/hyperlink" Target="https://portal.3gpp.org/desktopmodules/Specifications/SpecificationDetails.aspx?specificationId=4007" TargetMode="External" Id="R5b1bf8468b7f4079" /><Relationship Type="http://schemas.openxmlformats.org/officeDocument/2006/relationships/hyperlink" Target="https://portal.3gpp.org/desktopmodules/WorkItem/WorkItemDetails.aspx?workitemId=940068" TargetMode="External" Id="R0080626f3e9f4a57" /><Relationship Type="http://schemas.openxmlformats.org/officeDocument/2006/relationships/hyperlink" Target="https://www.3gpp.org/ftp/tsg_sa/WG2_Arch/TSGS2_152E_Electronic_2022-08/Docs/S2-2205843.zip" TargetMode="External" Id="R957c32676b4543f2" /><Relationship Type="http://schemas.openxmlformats.org/officeDocument/2006/relationships/hyperlink" Target="https://webapp.etsi.org/teldir/ListPersDetails.asp?PersId=74585" TargetMode="External" Id="R1b76e1fcd7d44493" /><Relationship Type="http://schemas.openxmlformats.org/officeDocument/2006/relationships/hyperlink" Target="https://portal.3gpp.org/ngppapp/CreateTdoc.aspx?mode=view&amp;contributionId=1360458" TargetMode="External" Id="R366a7447842b49c2" /><Relationship Type="http://schemas.openxmlformats.org/officeDocument/2006/relationships/hyperlink" Target="https://portal.3gpp.org/desktopmodules/Release/ReleaseDetails.aspx?releaseId=193" TargetMode="External" Id="R9b919bc2ee8f4389" /><Relationship Type="http://schemas.openxmlformats.org/officeDocument/2006/relationships/hyperlink" Target="https://portal.3gpp.org/desktopmodules/Specifications/SpecificationDetails.aspx?specificationId=4007" TargetMode="External" Id="R8faa4ae20dfe4032" /><Relationship Type="http://schemas.openxmlformats.org/officeDocument/2006/relationships/hyperlink" Target="https://portal.3gpp.org/desktopmodules/WorkItem/WorkItemDetails.aspx?workitemId=940068" TargetMode="External" Id="Rbe31feec79024234" /><Relationship Type="http://schemas.openxmlformats.org/officeDocument/2006/relationships/hyperlink" Target="https://www.3gpp.org/ftp/tsg_sa/WG2_Arch/TSGS2_152E_Electronic_2022-08/Docs/S2-2205844.zip" TargetMode="External" Id="Rfca2c90f0af54c7e" /><Relationship Type="http://schemas.openxmlformats.org/officeDocument/2006/relationships/hyperlink" Target="https://webapp.etsi.org/teldir/ListPersDetails.asp?PersId=74585" TargetMode="External" Id="R5e0fa788ad1a4ddc" /><Relationship Type="http://schemas.openxmlformats.org/officeDocument/2006/relationships/hyperlink" Target="https://portal.3gpp.org/desktopmodules/Release/ReleaseDetails.aspx?releaseId=193" TargetMode="External" Id="R3f41327fa59c4def" /><Relationship Type="http://schemas.openxmlformats.org/officeDocument/2006/relationships/hyperlink" Target="https://portal.3gpp.org/desktopmodules/Specifications/SpecificationDetails.aspx?specificationId=4007" TargetMode="External" Id="R4d267a41cdb3484b" /><Relationship Type="http://schemas.openxmlformats.org/officeDocument/2006/relationships/hyperlink" Target="https://portal.3gpp.org/desktopmodules/WorkItem/WorkItemDetails.aspx?workitemId=940068" TargetMode="External" Id="R2cd5e896b53c41ef" /><Relationship Type="http://schemas.openxmlformats.org/officeDocument/2006/relationships/hyperlink" Target="https://www.3gpp.org/ftp/tsg_sa/WG2_Arch/TSGS2_152E_Electronic_2022-08/Docs/S2-2205845.zip" TargetMode="External" Id="Rcbcfe096000a4679" /><Relationship Type="http://schemas.openxmlformats.org/officeDocument/2006/relationships/hyperlink" Target="https://webapp.etsi.org/teldir/ListPersDetails.asp?PersId=74585" TargetMode="External" Id="R9b35374297384c74" /><Relationship Type="http://schemas.openxmlformats.org/officeDocument/2006/relationships/hyperlink" Target="https://portal.3gpp.org/desktopmodules/WorkItem/WorkItemDetails.aspx?workitemId=940068" TargetMode="External" Id="R3c9cd0b5a9754067" /><Relationship Type="http://schemas.openxmlformats.org/officeDocument/2006/relationships/hyperlink" Target="https://www.3gpp.org/ftp/tsg_sa/WG2_Arch/TSGS2_152E_Electronic_2022-08/Docs/S2-2205846.zip" TargetMode="External" Id="R388f93054ae44a73" /><Relationship Type="http://schemas.openxmlformats.org/officeDocument/2006/relationships/hyperlink" Target="https://webapp.etsi.org/teldir/ListPersDetails.asp?PersId=74585" TargetMode="External" Id="R675c29fae0fc4c39" /><Relationship Type="http://schemas.openxmlformats.org/officeDocument/2006/relationships/hyperlink" Target="https://portal.3gpp.org/desktopmodules/Release/ReleaseDetails.aspx?releaseId=193" TargetMode="External" Id="R489f9046c7b9400b" /><Relationship Type="http://schemas.openxmlformats.org/officeDocument/2006/relationships/hyperlink" Target="https://portal.3gpp.org/desktopmodules/Specifications/SpecificationDetails.aspx?specificationId=4007" TargetMode="External" Id="R928797cba8554c9b" /><Relationship Type="http://schemas.openxmlformats.org/officeDocument/2006/relationships/hyperlink" Target="https://portal.3gpp.org/desktopmodules/WorkItem/WorkItemDetails.aspx?workitemId=940068" TargetMode="External" Id="Rfa91cd1d6e3c4c3d" /><Relationship Type="http://schemas.openxmlformats.org/officeDocument/2006/relationships/hyperlink" Target="https://www.3gpp.org/ftp/tsg_sa/WG2_Arch/TSGS2_152E_Electronic_2022-08/Docs/S2-2205847.zip" TargetMode="External" Id="Rb72e0462100f437b" /><Relationship Type="http://schemas.openxmlformats.org/officeDocument/2006/relationships/hyperlink" Target="https://webapp.etsi.org/teldir/ListPersDetails.asp?PersId=74585" TargetMode="External" Id="Rf5138a1b78d54832" /><Relationship Type="http://schemas.openxmlformats.org/officeDocument/2006/relationships/hyperlink" Target="https://portal.3gpp.org/desktopmodules/Release/ReleaseDetails.aspx?releaseId=193" TargetMode="External" Id="R05bb1431bf3e4405" /><Relationship Type="http://schemas.openxmlformats.org/officeDocument/2006/relationships/hyperlink" Target="https://portal.3gpp.org/desktopmodules/Specifications/SpecificationDetails.aspx?specificationId=4007" TargetMode="External" Id="R5d6dd11335704d59" /><Relationship Type="http://schemas.openxmlformats.org/officeDocument/2006/relationships/hyperlink" Target="https://portal.3gpp.org/desktopmodules/WorkItem/WorkItemDetails.aspx?workitemId=940068" TargetMode="External" Id="R1c4d771e0b024e45" /><Relationship Type="http://schemas.openxmlformats.org/officeDocument/2006/relationships/hyperlink" Target="https://www.3gpp.org/ftp/tsg_sa/WG2_Arch/TSGS2_152E_Electronic_2022-08/Docs/S2-2205848.zip" TargetMode="External" Id="Rc01266c77f0a4672" /><Relationship Type="http://schemas.openxmlformats.org/officeDocument/2006/relationships/hyperlink" Target="https://webapp.etsi.org/teldir/ListPersDetails.asp?PersId=74585" TargetMode="External" Id="R084669f1a5c240a3" /><Relationship Type="http://schemas.openxmlformats.org/officeDocument/2006/relationships/hyperlink" Target="https://portal.3gpp.org/ngppapp/CreateTdoc.aspx?mode=view&amp;contributionId=1360442" TargetMode="External" Id="R94f6787d87a34b25" /><Relationship Type="http://schemas.openxmlformats.org/officeDocument/2006/relationships/hyperlink" Target="https://portal.3gpp.org/desktopmodules/Release/ReleaseDetails.aspx?releaseId=193" TargetMode="External" Id="Re62a6fbe3f464bc5" /><Relationship Type="http://schemas.openxmlformats.org/officeDocument/2006/relationships/hyperlink" Target="https://portal.3gpp.org/desktopmodules/Specifications/SpecificationDetails.aspx?specificationId=4007" TargetMode="External" Id="R5efff01f11cd43fe" /><Relationship Type="http://schemas.openxmlformats.org/officeDocument/2006/relationships/hyperlink" Target="https://portal.3gpp.org/desktopmodules/WorkItem/WorkItemDetails.aspx?workitemId=940068" TargetMode="External" Id="Re7aa16e4cc5046c0" /><Relationship Type="http://schemas.openxmlformats.org/officeDocument/2006/relationships/hyperlink" Target="https://www.3gpp.org/ftp/tsg_sa/WG2_Arch/TSGS2_152E_Electronic_2022-08/Docs/S2-2205849.zip" TargetMode="External" Id="R3b0cdc40b42e475b" /><Relationship Type="http://schemas.openxmlformats.org/officeDocument/2006/relationships/hyperlink" Target="https://webapp.etsi.org/teldir/ListPersDetails.asp?PersId=74585" TargetMode="External" Id="Re0b316d7b366468d" /><Relationship Type="http://schemas.openxmlformats.org/officeDocument/2006/relationships/hyperlink" Target="https://portal.3gpp.org/desktopmodules/Release/ReleaseDetails.aspx?releaseId=193" TargetMode="External" Id="Rd1cd36dc6a9248f0" /><Relationship Type="http://schemas.openxmlformats.org/officeDocument/2006/relationships/hyperlink" Target="https://portal.3gpp.org/desktopmodules/Specifications/SpecificationDetails.aspx?specificationId=4007" TargetMode="External" Id="Rf4f7cddd75c94159" /><Relationship Type="http://schemas.openxmlformats.org/officeDocument/2006/relationships/hyperlink" Target="https://portal.3gpp.org/desktopmodules/WorkItem/WorkItemDetails.aspx?workitemId=940068" TargetMode="External" Id="Rb114406042434ace" /><Relationship Type="http://schemas.openxmlformats.org/officeDocument/2006/relationships/hyperlink" Target="https://www.3gpp.org/ftp/tsg_sa/WG2_Arch/TSGS2_152E_Electronic_2022-08/Docs/S2-2205850.zip" TargetMode="External" Id="Rcd2cb9e71ba444ba" /><Relationship Type="http://schemas.openxmlformats.org/officeDocument/2006/relationships/hyperlink" Target="https://webapp.etsi.org/teldir/ListPersDetails.asp?PersId=21207" TargetMode="External" Id="R686678b2fba947d4" /><Relationship Type="http://schemas.openxmlformats.org/officeDocument/2006/relationships/hyperlink" Target="https://portal.3gpp.org/desktopmodules/Release/ReleaseDetails.aspx?releaseId=193" TargetMode="External" Id="R20f0d05c4de14dfb" /><Relationship Type="http://schemas.openxmlformats.org/officeDocument/2006/relationships/hyperlink" Target="https://portal.3gpp.org/desktopmodules/Specifications/SpecificationDetails.aspx?specificationId=3990" TargetMode="External" Id="R660462be6f79436a" /><Relationship Type="http://schemas.openxmlformats.org/officeDocument/2006/relationships/hyperlink" Target="https://portal.3gpp.org/desktopmodules/WorkItem/WorkItemDetails.aspx?workitemId=940052" TargetMode="External" Id="R0c4035a25da94043" /><Relationship Type="http://schemas.openxmlformats.org/officeDocument/2006/relationships/hyperlink" Target="https://www.3gpp.org/ftp/tsg_sa/WG2_Arch/TSGS2_152E_Electronic_2022-08/Docs/S2-2205851.zip" TargetMode="External" Id="R36e24539905b45aa" /><Relationship Type="http://schemas.openxmlformats.org/officeDocument/2006/relationships/hyperlink" Target="https://webapp.etsi.org/teldir/ListPersDetails.asp?PersId=21207" TargetMode="External" Id="Raca49714f04e482d" /><Relationship Type="http://schemas.openxmlformats.org/officeDocument/2006/relationships/hyperlink" Target="https://portal.3gpp.org/desktopmodules/Release/ReleaseDetails.aspx?releaseId=193" TargetMode="External" Id="R062e925586424403" /><Relationship Type="http://schemas.openxmlformats.org/officeDocument/2006/relationships/hyperlink" Target="https://portal.3gpp.org/desktopmodules/Specifications/SpecificationDetails.aspx?specificationId=3990" TargetMode="External" Id="Rdbd490c3bf3c4f09" /><Relationship Type="http://schemas.openxmlformats.org/officeDocument/2006/relationships/hyperlink" Target="https://portal.3gpp.org/desktopmodules/WorkItem/WorkItemDetails.aspx?workitemId=940052" TargetMode="External" Id="R45a1e24983534d8d" /><Relationship Type="http://schemas.openxmlformats.org/officeDocument/2006/relationships/hyperlink" Target="https://www.3gpp.org/ftp/tsg_sa/WG2_Arch/TSGS2_152E_Electronic_2022-08/Docs/S2-2205852.zip" TargetMode="External" Id="Ra172332c1dc748e3" /><Relationship Type="http://schemas.openxmlformats.org/officeDocument/2006/relationships/hyperlink" Target="https://webapp.etsi.org/teldir/ListPersDetails.asp?PersId=21207" TargetMode="External" Id="R5f32e37502334cda" /><Relationship Type="http://schemas.openxmlformats.org/officeDocument/2006/relationships/hyperlink" Target="https://portal.3gpp.org/desktopmodules/Release/ReleaseDetails.aspx?releaseId=193" TargetMode="External" Id="R787aa59e03fb4779" /><Relationship Type="http://schemas.openxmlformats.org/officeDocument/2006/relationships/hyperlink" Target="https://portal.3gpp.org/desktopmodules/Specifications/SpecificationDetails.aspx?specificationId=4001" TargetMode="External" Id="Rb4f11b47a4ae4f50" /><Relationship Type="http://schemas.openxmlformats.org/officeDocument/2006/relationships/hyperlink" Target="https://portal.3gpp.org/desktopmodules/WorkItem/WorkItemDetails.aspx?workitemId=840085" TargetMode="External" Id="Rcf3dba09c1e14fbe" /><Relationship Type="http://schemas.openxmlformats.org/officeDocument/2006/relationships/hyperlink" Target="https://www.3gpp.org/ftp/tsg_sa/WG2_Arch/TSGS2_152E_Electronic_2022-08/Docs/S2-2205853.zip" TargetMode="External" Id="R570dbdd1740d434f" /><Relationship Type="http://schemas.openxmlformats.org/officeDocument/2006/relationships/hyperlink" Target="https://webapp.etsi.org/teldir/ListPersDetails.asp?PersId=21207" TargetMode="External" Id="R6b3e843ea86c482d" /><Relationship Type="http://schemas.openxmlformats.org/officeDocument/2006/relationships/hyperlink" Target="https://portal.3gpp.org/desktopmodules/Release/ReleaseDetails.aspx?releaseId=193" TargetMode="External" Id="Rd8569bb2e1b14807" /><Relationship Type="http://schemas.openxmlformats.org/officeDocument/2006/relationships/hyperlink" Target="https://portal.3gpp.org/desktopmodules/Specifications/SpecificationDetails.aspx?specificationId=4001" TargetMode="External" Id="R6a568a46180f410c" /><Relationship Type="http://schemas.openxmlformats.org/officeDocument/2006/relationships/hyperlink" Target="https://portal.3gpp.org/desktopmodules/WorkItem/WorkItemDetails.aspx?workitemId=840085" TargetMode="External" Id="R17a613809ce2429c" /><Relationship Type="http://schemas.openxmlformats.org/officeDocument/2006/relationships/hyperlink" Target="https://www.3gpp.org/ftp/tsg_sa/WG2_Arch/TSGS2_152E_Electronic_2022-08/Docs/S2-2205854.zip" TargetMode="External" Id="R59acff5d08364369" /><Relationship Type="http://schemas.openxmlformats.org/officeDocument/2006/relationships/hyperlink" Target="https://webapp.etsi.org/teldir/ListPersDetails.asp?PersId=21207" TargetMode="External" Id="R96a5f892ac0f4e45" /><Relationship Type="http://schemas.openxmlformats.org/officeDocument/2006/relationships/hyperlink" Target="https://portal.3gpp.org/desktopmodules/Release/ReleaseDetails.aspx?releaseId=193" TargetMode="External" Id="Rc2cbc015739f48ba" /><Relationship Type="http://schemas.openxmlformats.org/officeDocument/2006/relationships/hyperlink" Target="https://portal.3gpp.org/desktopmodules/Specifications/SpecificationDetails.aspx?specificationId=4001" TargetMode="External" Id="R11807e3c2fb64164" /><Relationship Type="http://schemas.openxmlformats.org/officeDocument/2006/relationships/hyperlink" Target="https://portal.3gpp.org/desktopmodules/WorkItem/WorkItemDetails.aspx?workitemId=840085" TargetMode="External" Id="R7759c76a249c4464" /><Relationship Type="http://schemas.openxmlformats.org/officeDocument/2006/relationships/hyperlink" Target="https://www.3gpp.org/ftp/tsg_sa/WG2_Arch/TSGS2_152E_Electronic_2022-08/Docs/S2-2205855.zip" TargetMode="External" Id="Ra4ab1493958b4fb1" /><Relationship Type="http://schemas.openxmlformats.org/officeDocument/2006/relationships/hyperlink" Target="https://webapp.etsi.org/teldir/ListPersDetails.asp?PersId=21207" TargetMode="External" Id="R1e1cbb60a59f4dc9" /><Relationship Type="http://schemas.openxmlformats.org/officeDocument/2006/relationships/hyperlink" Target="https://portal.3gpp.org/desktopmodules/Release/ReleaseDetails.aspx?releaseId=193" TargetMode="External" Id="Rba87548ee8ec42c9" /><Relationship Type="http://schemas.openxmlformats.org/officeDocument/2006/relationships/hyperlink" Target="https://portal.3gpp.org/desktopmodules/Specifications/SpecificationDetails.aspx?specificationId=3992" TargetMode="External" Id="Rdaf3493ce5074353" /><Relationship Type="http://schemas.openxmlformats.org/officeDocument/2006/relationships/hyperlink" Target="https://portal.3gpp.org/desktopmodules/WorkItem/WorkItemDetails.aspx?workitemId=940070" TargetMode="External" Id="R78d9311ddb454899" /><Relationship Type="http://schemas.openxmlformats.org/officeDocument/2006/relationships/hyperlink" Target="https://www.3gpp.org/ftp/tsg_sa/WG2_Arch/TSGS2_152E_Electronic_2022-08/Docs/S2-2205856.zip" TargetMode="External" Id="R746e305adb1845d0" /><Relationship Type="http://schemas.openxmlformats.org/officeDocument/2006/relationships/hyperlink" Target="https://webapp.etsi.org/teldir/ListPersDetails.asp?PersId=21207" TargetMode="External" Id="R6a43bbd8f7cb423d" /><Relationship Type="http://schemas.openxmlformats.org/officeDocument/2006/relationships/hyperlink" Target="https://portal.3gpp.org/desktopmodules/Release/ReleaseDetails.aspx?releaseId=193" TargetMode="External" Id="R019679947e484c1d" /><Relationship Type="http://schemas.openxmlformats.org/officeDocument/2006/relationships/hyperlink" Target="https://portal.3gpp.org/desktopmodules/Specifications/SpecificationDetails.aspx?specificationId=3992" TargetMode="External" Id="Rc992d9aaa6cd403f" /><Relationship Type="http://schemas.openxmlformats.org/officeDocument/2006/relationships/hyperlink" Target="https://portal.3gpp.org/desktopmodules/WorkItem/WorkItemDetails.aspx?workitemId=940070" TargetMode="External" Id="R2df25c4e9ead4ef8" /><Relationship Type="http://schemas.openxmlformats.org/officeDocument/2006/relationships/hyperlink" Target="https://www.3gpp.org/ftp/tsg_sa/WG2_Arch/TSGS2_152E_Electronic_2022-08/Docs/S2-2205857.zip" TargetMode="External" Id="Rf27b94124eb940bb" /><Relationship Type="http://schemas.openxmlformats.org/officeDocument/2006/relationships/hyperlink" Target="https://webapp.etsi.org/teldir/ListPersDetails.asp?PersId=21207" TargetMode="External" Id="Re1d5763088a645fa" /><Relationship Type="http://schemas.openxmlformats.org/officeDocument/2006/relationships/hyperlink" Target="https://portal.3gpp.org/ngppapp/CreateTdoc.aspx?mode=view&amp;contributionId=1358805" TargetMode="External" Id="R180bce5b3f33439b" /><Relationship Type="http://schemas.openxmlformats.org/officeDocument/2006/relationships/hyperlink" Target="https://portal.3gpp.org/desktopmodules/Release/ReleaseDetails.aspx?releaseId=192" TargetMode="External" Id="R600055687f864b39" /><Relationship Type="http://schemas.openxmlformats.org/officeDocument/2006/relationships/hyperlink" Target="https://portal.3gpp.org/desktopmodules/Specifications/SpecificationDetails.aspx?specificationId=3144" TargetMode="External" Id="R6e0fa80e6e9d411a" /><Relationship Type="http://schemas.openxmlformats.org/officeDocument/2006/relationships/hyperlink" Target="https://portal.3gpp.org/desktopmodules/WorkItem/WorkItemDetails.aspx?workitemId=900033" TargetMode="External" Id="R9edc7bb29015429e" /><Relationship Type="http://schemas.openxmlformats.org/officeDocument/2006/relationships/hyperlink" Target="https://www.3gpp.org/ftp/tsg_sa/WG2_Arch/TSGS2_152E_Electronic_2022-08/Docs/S2-2205858.zip" TargetMode="External" Id="Rc32d4bbeb7e247b5" /><Relationship Type="http://schemas.openxmlformats.org/officeDocument/2006/relationships/hyperlink" Target="https://webapp.etsi.org/teldir/ListPersDetails.asp?PersId=21207" TargetMode="External" Id="R20fe2ecca9e047b0" /><Relationship Type="http://schemas.openxmlformats.org/officeDocument/2006/relationships/hyperlink" Target="https://portal.3gpp.org/ngppapp/CreateTdoc.aspx?mode=view&amp;contributionId=1358856" TargetMode="External" Id="Rf9bdbc291b2a4202" /><Relationship Type="http://schemas.openxmlformats.org/officeDocument/2006/relationships/hyperlink" Target="https://portal.3gpp.org/desktopmodules/Release/ReleaseDetails.aspx?releaseId=192" TargetMode="External" Id="R41d3c5090ff34943" /><Relationship Type="http://schemas.openxmlformats.org/officeDocument/2006/relationships/hyperlink" Target="https://portal.3gpp.org/desktopmodules/WorkItem/WorkItemDetails.aspx?workitemId=900033" TargetMode="External" Id="R7d0892cd19d04af9" /><Relationship Type="http://schemas.openxmlformats.org/officeDocument/2006/relationships/hyperlink" Target="https://webapp.etsi.org/teldir/ListPersDetails.asp?PersId=21207" TargetMode="External" Id="R71b1d2a58fa34434" /><Relationship Type="http://schemas.openxmlformats.org/officeDocument/2006/relationships/hyperlink" Target="https://portal.3gpp.org/desktopmodules/Release/ReleaseDetails.aspx?releaseId=191" TargetMode="External" Id="R018090b43a7e45ae" /><Relationship Type="http://schemas.openxmlformats.org/officeDocument/2006/relationships/hyperlink" Target="https://portal.3gpp.org/desktopmodules/Specifications/SpecificationDetails.aspx?specificationId=3144" TargetMode="External" Id="R034aa81ac16e4baf" /><Relationship Type="http://schemas.openxmlformats.org/officeDocument/2006/relationships/hyperlink" Target="https://portal.3gpp.org/desktopmodules/WorkItem/WorkItemDetails.aspx?workitemId=830050" TargetMode="External" Id="Rf9280c7ba078407c" /><Relationship Type="http://schemas.openxmlformats.org/officeDocument/2006/relationships/hyperlink" Target="https://webapp.etsi.org/teldir/ListPersDetails.asp?PersId=21207" TargetMode="External" Id="R9f0195a08fa2406e" /><Relationship Type="http://schemas.openxmlformats.org/officeDocument/2006/relationships/hyperlink" Target="https://portal.3gpp.org/desktopmodules/Release/ReleaseDetails.aspx?releaseId=192" TargetMode="External" Id="Re7ce9441ec014bf8" /><Relationship Type="http://schemas.openxmlformats.org/officeDocument/2006/relationships/hyperlink" Target="https://portal.3gpp.org/desktopmodules/Specifications/SpecificationDetails.aspx?specificationId=3144" TargetMode="External" Id="Rbb3c5421236d4af7" /><Relationship Type="http://schemas.openxmlformats.org/officeDocument/2006/relationships/hyperlink" Target="https://portal.3gpp.org/desktopmodules/WorkItem/WorkItemDetails.aspx?workitemId=830050" TargetMode="External" Id="Rdf5bf0089a9f47b0" /><Relationship Type="http://schemas.openxmlformats.org/officeDocument/2006/relationships/hyperlink" Target="https://www.3gpp.org/ftp/tsg_sa/WG2_Arch/TSGS2_152E_Electronic_2022-08/Docs/S2-2205861.zip" TargetMode="External" Id="R23ed9129d7f640f4" /><Relationship Type="http://schemas.openxmlformats.org/officeDocument/2006/relationships/hyperlink" Target="https://webapp.etsi.org/teldir/ListPersDetails.asp?PersId=21207" TargetMode="External" Id="Rd98de9b1c14b48c6" /><Relationship Type="http://schemas.openxmlformats.org/officeDocument/2006/relationships/hyperlink" Target="https://portal.3gpp.org/ngppapp/CreateTdoc.aspx?mode=view&amp;contributionId=1358776" TargetMode="External" Id="R4a01a77faeed45d6" /><Relationship Type="http://schemas.openxmlformats.org/officeDocument/2006/relationships/hyperlink" Target="https://portal.3gpp.org/desktopmodules/Release/ReleaseDetails.aspx?releaseId=193" TargetMode="External" Id="R6ddfcc8deaa94091" /><Relationship Type="http://schemas.openxmlformats.org/officeDocument/2006/relationships/hyperlink" Target="https://portal.3gpp.org/desktopmodules/WorkItem/WorkItemDetails.aspx?workitemId=960030" TargetMode="External" Id="Rf3450cce6c704ae9" /><Relationship Type="http://schemas.openxmlformats.org/officeDocument/2006/relationships/hyperlink" Target="https://www.3gpp.org/ftp/tsg_sa/WG2_Arch/TSGS2_152E_Electronic_2022-08/Docs/S2-2205862.zip" TargetMode="External" Id="Rc81f6ca1884d4eb3" /><Relationship Type="http://schemas.openxmlformats.org/officeDocument/2006/relationships/hyperlink" Target="https://webapp.etsi.org/teldir/ListPersDetails.asp?PersId=21207" TargetMode="External" Id="R0c950631c4b84fd9" /><Relationship Type="http://schemas.openxmlformats.org/officeDocument/2006/relationships/hyperlink" Target="https://portal.3gpp.org/desktopmodules/Release/ReleaseDetails.aspx?releaseId=193" TargetMode="External" Id="Rd9992b2f4faa4e03" /><Relationship Type="http://schemas.openxmlformats.org/officeDocument/2006/relationships/hyperlink" Target="https://portal.3gpp.org/desktopmodules/Specifications/SpecificationDetails.aspx?specificationId=3991" TargetMode="External" Id="R3760695777b949e6" /><Relationship Type="http://schemas.openxmlformats.org/officeDocument/2006/relationships/hyperlink" Target="https://portal.3gpp.org/desktopmodules/WorkItem/WorkItemDetails.aspx?workitemId=940061" TargetMode="External" Id="R02136a472b944725" /><Relationship Type="http://schemas.openxmlformats.org/officeDocument/2006/relationships/hyperlink" Target="https://www.3gpp.org/ftp/tsg_sa/WG2_Arch/TSGS2_152E_Electronic_2022-08/Docs/S2-2205863.zip" TargetMode="External" Id="Rc01fc6d69e4a403e" /><Relationship Type="http://schemas.openxmlformats.org/officeDocument/2006/relationships/hyperlink" Target="https://webapp.etsi.org/teldir/ListPersDetails.asp?PersId=21207" TargetMode="External" Id="R79a9f334e9ac47ed" /><Relationship Type="http://schemas.openxmlformats.org/officeDocument/2006/relationships/hyperlink" Target="https://portal.3gpp.org/ngppapp/CreateTdoc.aspx?mode=view&amp;contributionId=1359751" TargetMode="External" Id="R57d97a9c7fac4944" /><Relationship Type="http://schemas.openxmlformats.org/officeDocument/2006/relationships/hyperlink" Target="https://portal.3gpp.org/desktopmodules/Release/ReleaseDetails.aspx?releaseId=193" TargetMode="External" Id="Re5c1e62720b24d39" /><Relationship Type="http://schemas.openxmlformats.org/officeDocument/2006/relationships/hyperlink" Target="https://portal.3gpp.org/desktopmodules/Specifications/SpecificationDetails.aspx?specificationId=3991" TargetMode="External" Id="R8168e5ac05d5465d" /><Relationship Type="http://schemas.openxmlformats.org/officeDocument/2006/relationships/hyperlink" Target="https://portal.3gpp.org/desktopmodules/WorkItem/WorkItemDetails.aspx?workitemId=940061" TargetMode="External" Id="R5ce5082568ba4f5c" /><Relationship Type="http://schemas.openxmlformats.org/officeDocument/2006/relationships/hyperlink" Target="https://www.3gpp.org/ftp/tsg_sa/WG2_Arch/TSGS2_152E_Electronic_2022-08/Docs/S2-2205864.zip" TargetMode="External" Id="R342eefd2d9934acc" /><Relationship Type="http://schemas.openxmlformats.org/officeDocument/2006/relationships/hyperlink" Target="https://webapp.etsi.org/teldir/ListPersDetails.asp?PersId=21207" TargetMode="External" Id="R9b2fe386a17f4969" /><Relationship Type="http://schemas.openxmlformats.org/officeDocument/2006/relationships/hyperlink" Target="https://portal.3gpp.org/ngppapp/CreateTdoc.aspx?mode=view&amp;contributionId=1359748" TargetMode="External" Id="Rf5f0b883be684132" /><Relationship Type="http://schemas.openxmlformats.org/officeDocument/2006/relationships/hyperlink" Target="https://portal.3gpp.org/desktopmodules/Release/ReleaseDetails.aspx?releaseId=193" TargetMode="External" Id="R2fd16a62d6574115" /><Relationship Type="http://schemas.openxmlformats.org/officeDocument/2006/relationships/hyperlink" Target="https://portal.3gpp.org/desktopmodules/Specifications/SpecificationDetails.aspx?specificationId=3991" TargetMode="External" Id="R1d569a8876644f18" /><Relationship Type="http://schemas.openxmlformats.org/officeDocument/2006/relationships/hyperlink" Target="https://portal.3gpp.org/desktopmodules/WorkItem/WorkItemDetails.aspx?workitemId=940061" TargetMode="External" Id="R052da8f00c514f53" /><Relationship Type="http://schemas.openxmlformats.org/officeDocument/2006/relationships/hyperlink" Target="https://www.3gpp.org/ftp/tsg_sa/WG2_Arch/TSGS2_152E_Electronic_2022-08/Docs/S2-2205865.zip" TargetMode="External" Id="Rec1dbc19660b447a" /><Relationship Type="http://schemas.openxmlformats.org/officeDocument/2006/relationships/hyperlink" Target="https://webapp.etsi.org/teldir/ListPersDetails.asp?PersId=21207" TargetMode="External" Id="R53a3c4f6c9de4e30" /><Relationship Type="http://schemas.openxmlformats.org/officeDocument/2006/relationships/hyperlink" Target="https://portal.3gpp.org/ngppapp/CreateTdoc.aspx?mode=view&amp;contributionId=1359753" TargetMode="External" Id="R59380a80345c48d2" /><Relationship Type="http://schemas.openxmlformats.org/officeDocument/2006/relationships/hyperlink" Target="https://portal.3gpp.org/desktopmodules/Release/ReleaseDetails.aspx?releaseId=193" TargetMode="External" Id="R00cd696c040f4f50" /><Relationship Type="http://schemas.openxmlformats.org/officeDocument/2006/relationships/hyperlink" Target="https://portal.3gpp.org/desktopmodules/Specifications/SpecificationDetails.aspx?specificationId=3991" TargetMode="External" Id="Rd38ff8a66dd0461c" /><Relationship Type="http://schemas.openxmlformats.org/officeDocument/2006/relationships/hyperlink" Target="https://portal.3gpp.org/desktopmodules/WorkItem/WorkItemDetails.aspx?workitemId=940061" TargetMode="External" Id="R502dd390a2fc4748" /><Relationship Type="http://schemas.openxmlformats.org/officeDocument/2006/relationships/hyperlink" Target="https://www.3gpp.org/ftp/tsg_sa/WG2_Arch/TSGS2_152E_Electronic_2022-08/Docs/S2-2205866.zip" TargetMode="External" Id="Rf5b6345776164582" /><Relationship Type="http://schemas.openxmlformats.org/officeDocument/2006/relationships/hyperlink" Target="https://webapp.etsi.org/teldir/ListPersDetails.asp?PersId=21207" TargetMode="External" Id="R4f1ece5041134d19" /><Relationship Type="http://schemas.openxmlformats.org/officeDocument/2006/relationships/hyperlink" Target="https://portal.3gpp.org/ngppapp/CreateTdoc.aspx?mode=view&amp;contributionId=1359908" TargetMode="External" Id="R7aa6d35916584a56" /><Relationship Type="http://schemas.openxmlformats.org/officeDocument/2006/relationships/hyperlink" Target="https://portal.3gpp.org/desktopmodules/Release/ReleaseDetails.aspx?releaseId=193" TargetMode="External" Id="R6a97bcbedcbc4ede" /><Relationship Type="http://schemas.openxmlformats.org/officeDocument/2006/relationships/hyperlink" Target="https://portal.3gpp.org/desktopmodules/Specifications/SpecificationDetails.aspx?specificationId=4013" TargetMode="External" Id="R9614229e39974f39" /><Relationship Type="http://schemas.openxmlformats.org/officeDocument/2006/relationships/hyperlink" Target="https://portal.3gpp.org/desktopmodules/WorkItem/WorkItemDetails.aspx?workitemId=940076" TargetMode="External" Id="R9cb5c097c0ef4c25" /><Relationship Type="http://schemas.openxmlformats.org/officeDocument/2006/relationships/hyperlink" Target="https://www.3gpp.org/ftp/tsg_sa/WG2_Arch/TSGS2_152E_Electronic_2022-08/Docs/S2-2205867.zip" TargetMode="External" Id="R923396a51bb14f19" /><Relationship Type="http://schemas.openxmlformats.org/officeDocument/2006/relationships/hyperlink" Target="https://webapp.etsi.org/teldir/ListPersDetails.asp?PersId=21207" TargetMode="External" Id="R702c0f6dda114995" /><Relationship Type="http://schemas.openxmlformats.org/officeDocument/2006/relationships/hyperlink" Target="https://portal.3gpp.org/ngppapp/CreateTdoc.aspx?mode=view&amp;contributionId=1359903" TargetMode="External" Id="Rfb064cc2d95c4a95" /><Relationship Type="http://schemas.openxmlformats.org/officeDocument/2006/relationships/hyperlink" Target="https://portal.3gpp.org/desktopmodules/Release/ReleaseDetails.aspx?releaseId=193" TargetMode="External" Id="Rbeff863fad30432a" /><Relationship Type="http://schemas.openxmlformats.org/officeDocument/2006/relationships/hyperlink" Target="https://portal.3gpp.org/desktopmodules/Specifications/SpecificationDetails.aspx?specificationId=4013" TargetMode="External" Id="Rc8b1a106244c4cf3" /><Relationship Type="http://schemas.openxmlformats.org/officeDocument/2006/relationships/hyperlink" Target="https://portal.3gpp.org/desktopmodules/WorkItem/WorkItemDetails.aspx?workitemId=940076" TargetMode="External" Id="R3eda967398104631" /><Relationship Type="http://schemas.openxmlformats.org/officeDocument/2006/relationships/hyperlink" Target="https://www.3gpp.org/ftp/tsg_sa/WG2_Arch/TSGS2_152E_Electronic_2022-08/Docs/S2-2205868.zip" TargetMode="External" Id="Rf084856b0aea498c" /><Relationship Type="http://schemas.openxmlformats.org/officeDocument/2006/relationships/hyperlink" Target="https://webapp.etsi.org/teldir/ListPersDetails.asp?PersId=21207" TargetMode="External" Id="R0143d837688d4b37" /><Relationship Type="http://schemas.openxmlformats.org/officeDocument/2006/relationships/hyperlink" Target="https://portal.3gpp.org/desktopmodules/Release/ReleaseDetails.aspx?releaseId=193" TargetMode="External" Id="R5c09fd5fde7a48ae" /><Relationship Type="http://schemas.openxmlformats.org/officeDocument/2006/relationships/hyperlink" Target="https://portal.3gpp.org/desktopmodules/Specifications/SpecificationDetails.aspx?specificationId=4013" TargetMode="External" Id="Redca76059317424d" /><Relationship Type="http://schemas.openxmlformats.org/officeDocument/2006/relationships/hyperlink" Target="https://portal.3gpp.org/desktopmodules/WorkItem/WorkItemDetails.aspx?workitemId=940076" TargetMode="External" Id="R7fc1d4a3a6654b86" /><Relationship Type="http://schemas.openxmlformats.org/officeDocument/2006/relationships/hyperlink" Target="https://www.3gpp.org/ftp/tsg_sa/WG2_Arch/TSGS2_152E_Electronic_2022-08/Docs/S2-2205869.zip" TargetMode="External" Id="R552b06ebfd0d4e3a" /><Relationship Type="http://schemas.openxmlformats.org/officeDocument/2006/relationships/hyperlink" Target="https://webapp.etsi.org/teldir/ListPersDetails.asp?PersId=21207" TargetMode="External" Id="Rd589ee9a4543459b" /><Relationship Type="http://schemas.openxmlformats.org/officeDocument/2006/relationships/hyperlink" Target="https://portal.3gpp.org/desktopmodules/Release/ReleaseDetails.aspx?releaseId=193" TargetMode="External" Id="R243898575353406d" /><Relationship Type="http://schemas.openxmlformats.org/officeDocument/2006/relationships/hyperlink" Target="https://portal.3gpp.org/desktopmodules/Specifications/SpecificationDetails.aspx?specificationId=4013" TargetMode="External" Id="R4009c80472904d10" /><Relationship Type="http://schemas.openxmlformats.org/officeDocument/2006/relationships/hyperlink" Target="https://portal.3gpp.org/desktopmodules/WorkItem/WorkItemDetails.aspx?workitemId=940076" TargetMode="External" Id="R8f279cd0fdec4f2c" /><Relationship Type="http://schemas.openxmlformats.org/officeDocument/2006/relationships/hyperlink" Target="https://webapp.etsi.org/teldir/ListPersDetails.asp?PersId=58162" TargetMode="External" Id="R37bb7adbefe6449a" /><Relationship Type="http://schemas.openxmlformats.org/officeDocument/2006/relationships/hyperlink" Target="https://portal.3gpp.org/desktopmodules/Release/ReleaseDetails.aspx?releaseId=193" TargetMode="External" Id="R5cb5d1ac3c8a42d7" /><Relationship Type="http://schemas.openxmlformats.org/officeDocument/2006/relationships/hyperlink" Target="https://www.3gpp.org/ftp/tsg_sa/WG2_Arch/TSGS2_152E_Electronic_2022-08/Docs/S2-2205871.zip" TargetMode="External" Id="R182558ba32f34080" /><Relationship Type="http://schemas.openxmlformats.org/officeDocument/2006/relationships/hyperlink" Target="https://webapp.etsi.org/teldir/ListPersDetails.asp?PersId=70502" TargetMode="External" Id="Rf4e918732be04a3b" /><Relationship Type="http://schemas.openxmlformats.org/officeDocument/2006/relationships/hyperlink" Target="https://portal.3gpp.org/ngppapp/CreateTdoc.aspx?mode=view&amp;contributionId=1359880" TargetMode="External" Id="R6d4c417aee914885" /><Relationship Type="http://schemas.openxmlformats.org/officeDocument/2006/relationships/hyperlink" Target="https://portal.3gpp.org/desktopmodules/Release/ReleaseDetails.aspx?releaseId=193" TargetMode="External" Id="R11db82b2aaeb483e" /><Relationship Type="http://schemas.openxmlformats.org/officeDocument/2006/relationships/hyperlink" Target="https://portal.3gpp.org/desktopmodules/Specifications/SpecificationDetails.aspx?specificationId=4011" TargetMode="External" Id="R80a50255e63c4286" /><Relationship Type="http://schemas.openxmlformats.org/officeDocument/2006/relationships/hyperlink" Target="https://portal.3gpp.org/desktopmodules/WorkItem/WorkItemDetails.aspx?workitemId=940073" TargetMode="External" Id="Ra95ca308c9b0408f" /><Relationship Type="http://schemas.openxmlformats.org/officeDocument/2006/relationships/hyperlink" Target="https://www.3gpp.org/ftp/tsg_sa/WG2_Arch/TSGS2_152E_Electronic_2022-08/Docs/S2-2205872.zip" TargetMode="External" Id="R34a9d4ea1f71471a" /><Relationship Type="http://schemas.openxmlformats.org/officeDocument/2006/relationships/hyperlink" Target="https://webapp.etsi.org/teldir/ListPersDetails.asp?PersId=58162" TargetMode="External" Id="Rd35cdc60a9e94536" /><Relationship Type="http://schemas.openxmlformats.org/officeDocument/2006/relationships/hyperlink" Target="https://portal.3gpp.org/ngppapp/CreateTdoc.aspx?mode=view&amp;contributionId=1333064" TargetMode="External" Id="Rae49a65cf80341e4" /><Relationship Type="http://schemas.openxmlformats.org/officeDocument/2006/relationships/hyperlink" Target="https://portal.3gpp.org/desktopmodules/Release/ReleaseDetails.aspx?releaseId=193" TargetMode="External" Id="Rf52448b6a8a14890" /><Relationship Type="http://schemas.openxmlformats.org/officeDocument/2006/relationships/hyperlink" Target="https://portal.3gpp.org/desktopmodules/Specifications/SpecificationDetails.aspx?specificationId=3334" TargetMode="External" Id="R4dbea80077e1491f" /><Relationship Type="http://schemas.openxmlformats.org/officeDocument/2006/relationships/hyperlink" Target="https://portal.3gpp.org/desktopmodules/WorkItem/WorkItemDetails.aspx?workitemId=920042" TargetMode="External" Id="R7d70179aa3c941ae" /><Relationship Type="http://schemas.openxmlformats.org/officeDocument/2006/relationships/hyperlink" Target="https://www.3gpp.org/ftp/tsg_sa/WG2_Arch/TSGS2_152E_Electronic_2022-08/Docs/S2-2205873.zip" TargetMode="External" Id="Rcad2584501e749e1" /><Relationship Type="http://schemas.openxmlformats.org/officeDocument/2006/relationships/hyperlink" Target="https://webapp.etsi.org/teldir/ListPersDetails.asp?PersId=58162" TargetMode="External" Id="R5af2157df0e14c12" /><Relationship Type="http://schemas.openxmlformats.org/officeDocument/2006/relationships/hyperlink" Target="https://portal.3gpp.org/ngppapp/CreateTdoc.aspx?mode=view&amp;contributionId=1333062" TargetMode="External" Id="Rb9c2124144064a44" /><Relationship Type="http://schemas.openxmlformats.org/officeDocument/2006/relationships/hyperlink" Target="https://portal.3gpp.org/ngppapp/CreateTdoc.aspx?mode=view&amp;contributionId=1360547" TargetMode="External" Id="Rcd98535960d54005" /><Relationship Type="http://schemas.openxmlformats.org/officeDocument/2006/relationships/hyperlink" Target="https://portal.3gpp.org/desktopmodules/Release/ReleaseDetails.aspx?releaseId=193" TargetMode="External" Id="Reb4a7eb1d3754f42" /><Relationship Type="http://schemas.openxmlformats.org/officeDocument/2006/relationships/hyperlink" Target="https://www.3gpp.org/ftp/tsg_sa/WG2_Arch/TSGS2_152E_Electronic_2022-08/Docs/S2-2205874.zip" TargetMode="External" Id="Rbf93fbacfd5244d0" /><Relationship Type="http://schemas.openxmlformats.org/officeDocument/2006/relationships/hyperlink" Target="https://webapp.etsi.org/teldir/ListPersDetails.asp?PersId=58162" TargetMode="External" Id="R09d7c06e2e0a4a9b" /><Relationship Type="http://schemas.openxmlformats.org/officeDocument/2006/relationships/hyperlink" Target="https://www.3gpp.org/ftp/tsg_sa/WG2_Arch/TSGS2_152E_Electronic_2022-08/Docs/S2-2205875.zip" TargetMode="External" Id="Rf7f3ac2b1cb5411b" /><Relationship Type="http://schemas.openxmlformats.org/officeDocument/2006/relationships/hyperlink" Target="https://webapp.etsi.org/teldir/ListPersDetails.asp?PersId=21207" TargetMode="External" Id="R9f7e6d5c069f4307" /><Relationship Type="http://schemas.openxmlformats.org/officeDocument/2006/relationships/hyperlink" Target="https://portal.3gpp.org/ngppapp/CreateTdoc.aspx?mode=view&amp;contributionId=1360113" TargetMode="External" Id="Rfe391d21424e447e" /><Relationship Type="http://schemas.openxmlformats.org/officeDocument/2006/relationships/hyperlink" Target="https://portal.3gpp.org/desktopmodules/Release/ReleaseDetails.aspx?releaseId=193" TargetMode="External" Id="R26302581e141469a" /><Relationship Type="http://schemas.openxmlformats.org/officeDocument/2006/relationships/hyperlink" Target="https://portal.3gpp.org/desktopmodules/Specifications/SpecificationDetails.aspx?specificationId=4002" TargetMode="External" Id="R6149bebf7a6f41c1" /><Relationship Type="http://schemas.openxmlformats.org/officeDocument/2006/relationships/hyperlink" Target="https://portal.3gpp.org/desktopmodules/WorkItem/WorkItemDetails.aspx?workitemId=940063" TargetMode="External" Id="Rae0ad50d0f4f49c8" /><Relationship Type="http://schemas.openxmlformats.org/officeDocument/2006/relationships/hyperlink" Target="https://www.3gpp.org/ftp/tsg_sa/WG2_Arch/TSGS2_152E_Electronic_2022-08/Docs/S2-2205876.zip" TargetMode="External" Id="Rd0f9e5d270ad4e09" /><Relationship Type="http://schemas.openxmlformats.org/officeDocument/2006/relationships/hyperlink" Target="https://webapp.etsi.org/teldir/ListPersDetails.asp?PersId=21207" TargetMode="External" Id="Rdf81a24f81154bc9" /><Relationship Type="http://schemas.openxmlformats.org/officeDocument/2006/relationships/hyperlink" Target="https://portal.3gpp.org/ngppapp/CreateTdoc.aspx?mode=view&amp;contributionId=1360200" TargetMode="External" Id="Ra9aeea9e09ab483e" /><Relationship Type="http://schemas.openxmlformats.org/officeDocument/2006/relationships/hyperlink" Target="https://portal.3gpp.org/desktopmodules/Release/ReleaseDetails.aspx?releaseId=193" TargetMode="External" Id="Rca9dde8e029f4dad" /><Relationship Type="http://schemas.openxmlformats.org/officeDocument/2006/relationships/hyperlink" Target="https://portal.3gpp.org/desktopmodules/Specifications/SpecificationDetails.aspx?specificationId=4002" TargetMode="External" Id="R0b607262999141d2" /><Relationship Type="http://schemas.openxmlformats.org/officeDocument/2006/relationships/hyperlink" Target="https://portal.3gpp.org/desktopmodules/WorkItem/WorkItemDetails.aspx?workitemId=940063" TargetMode="External" Id="R4fb8197cdb134dc4" /><Relationship Type="http://schemas.openxmlformats.org/officeDocument/2006/relationships/hyperlink" Target="https://www.3gpp.org/ftp/tsg_sa/WG2_Arch/TSGS2_152E_Electronic_2022-08/Docs/S2-2205877.zip" TargetMode="External" Id="R14a76f59e0fc4a24" /><Relationship Type="http://schemas.openxmlformats.org/officeDocument/2006/relationships/hyperlink" Target="https://webapp.etsi.org/teldir/ListPersDetails.asp?PersId=21207" TargetMode="External" Id="Rb9fc78b95ac24e95" /><Relationship Type="http://schemas.openxmlformats.org/officeDocument/2006/relationships/hyperlink" Target="https://portal.3gpp.org/desktopmodules/Release/ReleaseDetails.aspx?releaseId=192" TargetMode="External" Id="R2edc82c685b64dd3" /><Relationship Type="http://schemas.openxmlformats.org/officeDocument/2006/relationships/hyperlink" Target="https://portal.3gpp.org/desktopmodules/WorkItem/WorkItemDetails.aspx?workitemId=911107" TargetMode="External" Id="Rb32eff2f9be44f94" /><Relationship Type="http://schemas.openxmlformats.org/officeDocument/2006/relationships/hyperlink" Target="https://www.3gpp.org/ftp/tsg_sa/WG2_Arch/TSGS2_152E_Electronic_2022-08/Docs/S2-2205878.zip" TargetMode="External" Id="R72769157a8a44691" /><Relationship Type="http://schemas.openxmlformats.org/officeDocument/2006/relationships/hyperlink" Target="https://webapp.etsi.org/teldir/ListPersDetails.asp?PersId=21207" TargetMode="External" Id="R697ee16c7b7c4ca4" /><Relationship Type="http://schemas.openxmlformats.org/officeDocument/2006/relationships/hyperlink" Target="https://portal.3gpp.org/desktopmodules/Release/ReleaseDetails.aspx?releaseId=192" TargetMode="External" Id="Rf3629a1cec5b4b98" /><Relationship Type="http://schemas.openxmlformats.org/officeDocument/2006/relationships/hyperlink" Target="https://portal.3gpp.org/desktopmodules/Specifications/SpecificationDetails.aspx?specificationId=3144" TargetMode="External" Id="Rf392420ec7d741db" /><Relationship Type="http://schemas.openxmlformats.org/officeDocument/2006/relationships/hyperlink" Target="https://portal.3gpp.org/desktopmodules/WorkItem/WorkItemDetails.aspx?workitemId=911107" TargetMode="External" Id="R22c2d85c04494b44" /><Relationship Type="http://schemas.openxmlformats.org/officeDocument/2006/relationships/hyperlink" Target="https://www.3gpp.org/ftp/tsg_sa/WG2_Arch/TSGS2_152E_Electronic_2022-08/Docs/S2-2205879.zip" TargetMode="External" Id="Re71ca9302e644014" /><Relationship Type="http://schemas.openxmlformats.org/officeDocument/2006/relationships/hyperlink" Target="https://webapp.etsi.org/teldir/ListPersDetails.asp?PersId=21207" TargetMode="External" Id="R25977fcc08fc466a" /><Relationship Type="http://schemas.openxmlformats.org/officeDocument/2006/relationships/hyperlink" Target="https://portal.3gpp.org/desktopmodules/Release/ReleaseDetails.aspx?releaseId=192" TargetMode="External" Id="R6346364dab8f43fa" /><Relationship Type="http://schemas.openxmlformats.org/officeDocument/2006/relationships/hyperlink" Target="https://portal.3gpp.org/desktopmodules/Specifications/SpecificationDetails.aspx?specificationId=3145" TargetMode="External" Id="R23a1f06911024c00" /><Relationship Type="http://schemas.openxmlformats.org/officeDocument/2006/relationships/hyperlink" Target="https://portal.3gpp.org/desktopmodules/WorkItem/WorkItemDetails.aspx?workitemId=911107" TargetMode="External" Id="R9a85e6993b344c82" /><Relationship Type="http://schemas.openxmlformats.org/officeDocument/2006/relationships/hyperlink" Target="https://www.3gpp.org/ftp/tsg_sa/WG2_Arch/TSGS2_152E_Electronic_2022-08/Docs/S2-2205880.zip" TargetMode="External" Id="Rb46944029b9b4a0a" /><Relationship Type="http://schemas.openxmlformats.org/officeDocument/2006/relationships/hyperlink" Target="https://webapp.etsi.org/teldir/ListPersDetails.asp?PersId=21207" TargetMode="External" Id="Ra4ea715bb5ad4310" /><Relationship Type="http://schemas.openxmlformats.org/officeDocument/2006/relationships/hyperlink" Target="https://portal.3gpp.org/desktopmodules/Release/ReleaseDetails.aspx?releaseId=193" TargetMode="External" Id="R0d022acc308147d0" /><Relationship Type="http://schemas.openxmlformats.org/officeDocument/2006/relationships/hyperlink" Target="https://www.3gpp.org/ftp/tsg_sa/WG2_Arch/TSGS2_152E_Electronic_2022-08/Docs/S2-2205881.zip" TargetMode="External" Id="R4c3157c8ad364b49" /><Relationship Type="http://schemas.openxmlformats.org/officeDocument/2006/relationships/hyperlink" Target="https://webapp.etsi.org/teldir/ListPersDetails.asp?PersId=21207" TargetMode="External" Id="Rde29b69f265e44ca" /><Relationship Type="http://schemas.openxmlformats.org/officeDocument/2006/relationships/hyperlink" Target="https://portal.3gpp.org/desktopmodules/Release/ReleaseDetails.aspx?releaseId=193" TargetMode="External" Id="Rda70564fc89248aa" /><Relationship Type="http://schemas.openxmlformats.org/officeDocument/2006/relationships/hyperlink" Target="https://www.3gpp.org/ftp/tsg_sa/WG2_Arch/TSGS2_152E_Electronic_2022-08/Docs/S2-2205882.zip" TargetMode="External" Id="R164254c576b3464b" /><Relationship Type="http://schemas.openxmlformats.org/officeDocument/2006/relationships/hyperlink" Target="https://webapp.etsi.org/teldir/ListPersDetails.asp?PersId=58162" TargetMode="External" Id="R13b07e6e52e04700" /><Relationship Type="http://schemas.openxmlformats.org/officeDocument/2006/relationships/hyperlink" Target="https://portal.3gpp.org/desktopmodules/Release/ReleaseDetails.aspx?releaseId=193" TargetMode="External" Id="R0e70d07cb7034796" /><Relationship Type="http://schemas.openxmlformats.org/officeDocument/2006/relationships/hyperlink" Target="https://www.3gpp.org/ftp/tsg_sa/WG2_Arch/TSGS2_152E_Electronic_2022-08/Docs/S2-2205883.zip" TargetMode="External" Id="Rdab6d062f28f4766" /><Relationship Type="http://schemas.openxmlformats.org/officeDocument/2006/relationships/hyperlink" Target="https://webapp.etsi.org/teldir/ListPersDetails.asp?PersId=68713" TargetMode="External" Id="R8d33b07c23894c52" /><Relationship Type="http://schemas.openxmlformats.org/officeDocument/2006/relationships/hyperlink" Target="https://portal.3gpp.org/desktopmodules/Release/ReleaseDetails.aspx?releaseId=193" TargetMode="External" Id="R7fddb47766de40a9" /><Relationship Type="http://schemas.openxmlformats.org/officeDocument/2006/relationships/hyperlink" Target="https://portal.3gpp.org/desktopmodules/Specifications/SpecificationDetails.aspx?specificationId=3994" TargetMode="External" Id="Ra8f022c2b8354aeb" /><Relationship Type="http://schemas.openxmlformats.org/officeDocument/2006/relationships/hyperlink" Target="https://portal.3gpp.org/desktopmodules/WorkItem/WorkItemDetails.aspx?workitemId=940054" TargetMode="External" Id="R53223aa7e735431b" /><Relationship Type="http://schemas.openxmlformats.org/officeDocument/2006/relationships/hyperlink" Target="https://www.3gpp.org/ftp/tsg_sa/WG2_Arch/TSGS2_152E_Electronic_2022-08/Docs/S2-2205884.zip" TargetMode="External" Id="Rd913ff19d4624631" /><Relationship Type="http://schemas.openxmlformats.org/officeDocument/2006/relationships/hyperlink" Target="https://webapp.etsi.org/teldir/ListPersDetails.asp?PersId=68713" TargetMode="External" Id="Rdb1e0d2d68484aa3" /><Relationship Type="http://schemas.openxmlformats.org/officeDocument/2006/relationships/hyperlink" Target="https://portal.3gpp.org/desktopmodules/Release/ReleaseDetails.aspx?releaseId=193" TargetMode="External" Id="R2e2f6951a7b04ced" /><Relationship Type="http://schemas.openxmlformats.org/officeDocument/2006/relationships/hyperlink" Target="https://portal.3gpp.org/desktopmodules/Specifications/SpecificationDetails.aspx?specificationId=3994" TargetMode="External" Id="R701965c0a07a4c2e" /><Relationship Type="http://schemas.openxmlformats.org/officeDocument/2006/relationships/hyperlink" Target="https://portal.3gpp.org/desktopmodules/WorkItem/WorkItemDetails.aspx?workitemId=940054" TargetMode="External" Id="R3bd4a1c8b7364407" /><Relationship Type="http://schemas.openxmlformats.org/officeDocument/2006/relationships/hyperlink" Target="https://www.3gpp.org/ftp/tsg_sa/WG2_Arch/TSGS2_152E_Electronic_2022-08/Docs/S2-2205885.zip" TargetMode="External" Id="Ra14e9414e51e44a6" /><Relationship Type="http://schemas.openxmlformats.org/officeDocument/2006/relationships/hyperlink" Target="https://webapp.etsi.org/teldir/ListPersDetails.asp?PersId=68713" TargetMode="External" Id="R2683399b3f254d55" /><Relationship Type="http://schemas.openxmlformats.org/officeDocument/2006/relationships/hyperlink" Target="https://portal.3gpp.org/desktopmodules/Release/ReleaseDetails.aspx?releaseId=193" TargetMode="External" Id="R53c8cd45403c4a25" /><Relationship Type="http://schemas.openxmlformats.org/officeDocument/2006/relationships/hyperlink" Target="https://portal.3gpp.org/desktopmodules/Specifications/SpecificationDetails.aspx?specificationId=4013" TargetMode="External" Id="Re08038e812cd474f" /><Relationship Type="http://schemas.openxmlformats.org/officeDocument/2006/relationships/hyperlink" Target="https://portal.3gpp.org/desktopmodules/WorkItem/WorkItemDetails.aspx?workitemId=940076" TargetMode="External" Id="Ra998e57c6a364997" /><Relationship Type="http://schemas.openxmlformats.org/officeDocument/2006/relationships/hyperlink" Target="https://www.3gpp.org/ftp/tsg_sa/WG2_Arch/TSGS2_152E_Electronic_2022-08/Docs/S2-2205886.zip" TargetMode="External" Id="R2375117b406c4d10" /><Relationship Type="http://schemas.openxmlformats.org/officeDocument/2006/relationships/hyperlink" Target="https://webapp.etsi.org/teldir/ListPersDetails.asp?PersId=58162" TargetMode="External" Id="R6e7f494fcb8d4036" /><Relationship Type="http://schemas.openxmlformats.org/officeDocument/2006/relationships/hyperlink" Target="https://portal.3gpp.org/desktopmodules/Release/ReleaseDetails.aspx?releaseId=193" TargetMode="External" Id="R763c40b888724e13" /><Relationship Type="http://schemas.openxmlformats.org/officeDocument/2006/relationships/hyperlink" Target="https://www.3gpp.org/ftp/tsg_sa/WG2_Arch/TSGS2_152E_Electronic_2022-08/Docs/S2-2205887.zip" TargetMode="External" Id="Rb49468406a304e10" /><Relationship Type="http://schemas.openxmlformats.org/officeDocument/2006/relationships/hyperlink" Target="https://webapp.etsi.org/teldir/ListPersDetails.asp?PersId=58162" TargetMode="External" Id="R3f77c316244747d3" /><Relationship Type="http://schemas.openxmlformats.org/officeDocument/2006/relationships/hyperlink" Target="https://portal.3gpp.org/desktopmodules/Release/ReleaseDetails.aspx?releaseId=193" TargetMode="External" Id="R8cb9f5f6d11b4206" /><Relationship Type="http://schemas.openxmlformats.org/officeDocument/2006/relationships/hyperlink" Target="https://portal.3gpp.org/desktopmodules/Specifications/SpecificationDetails.aspx?specificationId=4006" TargetMode="External" Id="R9eba058621f64708" /><Relationship Type="http://schemas.openxmlformats.org/officeDocument/2006/relationships/hyperlink" Target="https://portal.3gpp.org/desktopmodules/WorkItem/WorkItemDetails.aspx?workitemId=940067" TargetMode="External" Id="Rf9d9579ec1984288" /><Relationship Type="http://schemas.openxmlformats.org/officeDocument/2006/relationships/hyperlink" Target="https://www.3gpp.org/ftp/tsg_sa/WG2_Arch/TSGS2_152E_Electronic_2022-08/Docs/S2-2205888.zip" TargetMode="External" Id="R034f295b40244c02" /><Relationship Type="http://schemas.openxmlformats.org/officeDocument/2006/relationships/hyperlink" Target="https://webapp.etsi.org/teldir/ListPersDetails.asp?PersId=58162" TargetMode="External" Id="R49fe928280b1402a" /><Relationship Type="http://schemas.openxmlformats.org/officeDocument/2006/relationships/hyperlink" Target="https://portal.3gpp.org/ngppapp/CreateTdoc.aspx?mode=view&amp;contributionId=1360167" TargetMode="External" Id="Re0e46db9892d4523" /><Relationship Type="http://schemas.openxmlformats.org/officeDocument/2006/relationships/hyperlink" Target="https://portal.3gpp.org/desktopmodules/Release/ReleaseDetails.aspx?releaseId=193" TargetMode="External" Id="R5813940bac8c4dc3" /><Relationship Type="http://schemas.openxmlformats.org/officeDocument/2006/relationships/hyperlink" Target="https://portal.3gpp.org/desktopmodules/Specifications/SpecificationDetails.aspx?specificationId=4006" TargetMode="External" Id="R75227125ae454442" /><Relationship Type="http://schemas.openxmlformats.org/officeDocument/2006/relationships/hyperlink" Target="https://portal.3gpp.org/desktopmodules/WorkItem/WorkItemDetails.aspx?workitemId=940067" TargetMode="External" Id="R6c39bf0b55dd492c" /><Relationship Type="http://schemas.openxmlformats.org/officeDocument/2006/relationships/hyperlink" Target="https://www.3gpp.org/ftp/tsg_sa/WG2_Arch/TSGS2_152E_Electronic_2022-08/Docs/S2-2205889.zip" TargetMode="External" Id="R338ddf41b21f4e55" /><Relationship Type="http://schemas.openxmlformats.org/officeDocument/2006/relationships/hyperlink" Target="https://webapp.etsi.org/teldir/ListPersDetails.asp?PersId=58162" TargetMode="External" Id="Rab7172d596a345f6" /><Relationship Type="http://schemas.openxmlformats.org/officeDocument/2006/relationships/hyperlink" Target="https://portal.3gpp.org/desktopmodules/Release/ReleaseDetails.aspx?releaseId=193" TargetMode="External" Id="Rb193da9810904db8" /><Relationship Type="http://schemas.openxmlformats.org/officeDocument/2006/relationships/hyperlink" Target="https://portal.3gpp.org/desktopmodules/Specifications/SpecificationDetails.aspx?specificationId=4011" TargetMode="External" Id="R1e7064c25a064881" /><Relationship Type="http://schemas.openxmlformats.org/officeDocument/2006/relationships/hyperlink" Target="https://portal.3gpp.org/desktopmodules/WorkItem/WorkItemDetails.aspx?workitemId=940073" TargetMode="External" Id="Rda0d6acedbf2491f" /><Relationship Type="http://schemas.openxmlformats.org/officeDocument/2006/relationships/hyperlink" Target="https://www.3gpp.org/ftp/tsg_sa/WG2_Arch/TSGS2_152E_Electronic_2022-08/Docs/S2-2205890.zip" TargetMode="External" Id="Rb01c46fa3f974988" /><Relationship Type="http://schemas.openxmlformats.org/officeDocument/2006/relationships/hyperlink" Target="https://webapp.etsi.org/teldir/ListPersDetails.asp?PersId=58162" TargetMode="External" Id="R55047855427941ed" /><Relationship Type="http://schemas.openxmlformats.org/officeDocument/2006/relationships/hyperlink" Target="https://portal.3gpp.org/ngppapp/CreateTdoc.aspx?mode=view&amp;contributionId=1359852" TargetMode="External" Id="Rf1c7900fed2944d3" /><Relationship Type="http://schemas.openxmlformats.org/officeDocument/2006/relationships/hyperlink" Target="https://portal.3gpp.org/desktopmodules/Release/ReleaseDetails.aspx?releaseId=193" TargetMode="External" Id="R46af22a8b37d4175" /><Relationship Type="http://schemas.openxmlformats.org/officeDocument/2006/relationships/hyperlink" Target="https://portal.3gpp.org/desktopmodules/Specifications/SpecificationDetails.aspx?specificationId=4011" TargetMode="External" Id="R66693d3999284aa8" /><Relationship Type="http://schemas.openxmlformats.org/officeDocument/2006/relationships/hyperlink" Target="https://portal.3gpp.org/desktopmodules/WorkItem/WorkItemDetails.aspx?workitemId=940073" TargetMode="External" Id="Rc5ab61881e2d4157" /><Relationship Type="http://schemas.openxmlformats.org/officeDocument/2006/relationships/hyperlink" Target="https://www.3gpp.org/ftp/tsg_sa/WG2_Arch/TSGS2_152E_Electronic_2022-08/Docs/S2-2205891.zip" TargetMode="External" Id="R8c338eed9c1f4a57" /><Relationship Type="http://schemas.openxmlformats.org/officeDocument/2006/relationships/hyperlink" Target="https://webapp.etsi.org/teldir/ListPersDetails.asp?PersId=58162" TargetMode="External" Id="Ra7288f42fbb14066" /><Relationship Type="http://schemas.openxmlformats.org/officeDocument/2006/relationships/hyperlink" Target="https://portal.3gpp.org/ngppapp/CreateTdoc.aspx?mode=view&amp;contributionId=1359853" TargetMode="External" Id="R5f8322d494264467" /><Relationship Type="http://schemas.openxmlformats.org/officeDocument/2006/relationships/hyperlink" Target="https://portal.3gpp.org/desktopmodules/Release/ReleaseDetails.aspx?releaseId=193" TargetMode="External" Id="R26e24ba5b2cb42a4" /><Relationship Type="http://schemas.openxmlformats.org/officeDocument/2006/relationships/hyperlink" Target="https://portal.3gpp.org/desktopmodules/Specifications/SpecificationDetails.aspx?specificationId=4011" TargetMode="External" Id="Rb2d0d63567a04258" /><Relationship Type="http://schemas.openxmlformats.org/officeDocument/2006/relationships/hyperlink" Target="https://portal.3gpp.org/desktopmodules/WorkItem/WorkItemDetails.aspx?workitemId=940073" TargetMode="External" Id="R3042451e90704d1c" /><Relationship Type="http://schemas.openxmlformats.org/officeDocument/2006/relationships/hyperlink" Target="https://www.3gpp.org/ftp/tsg_sa/WG2_Arch/TSGS2_152E_Electronic_2022-08/Docs/S2-2205892.zip" TargetMode="External" Id="R4256d89e1d8e4d98" /><Relationship Type="http://schemas.openxmlformats.org/officeDocument/2006/relationships/hyperlink" Target="https://webapp.etsi.org/teldir/ListPersDetails.asp?PersId=58162" TargetMode="External" Id="Rded5ba7b54e64220" /><Relationship Type="http://schemas.openxmlformats.org/officeDocument/2006/relationships/hyperlink" Target="https://portal.3gpp.org/ngppapp/CreateTdoc.aspx?mode=view&amp;contributionId=1359860" TargetMode="External" Id="R5681f008693d4593" /><Relationship Type="http://schemas.openxmlformats.org/officeDocument/2006/relationships/hyperlink" Target="https://portal.3gpp.org/desktopmodules/Release/ReleaseDetails.aspx?releaseId=193" TargetMode="External" Id="R6f5b6ddccce44d87" /><Relationship Type="http://schemas.openxmlformats.org/officeDocument/2006/relationships/hyperlink" Target="https://portal.3gpp.org/desktopmodules/Specifications/SpecificationDetails.aspx?specificationId=4011" TargetMode="External" Id="R5a3f37495833486b" /><Relationship Type="http://schemas.openxmlformats.org/officeDocument/2006/relationships/hyperlink" Target="https://portal.3gpp.org/desktopmodules/WorkItem/WorkItemDetails.aspx?workitemId=940073" TargetMode="External" Id="R9e152c1079f24f3a" /><Relationship Type="http://schemas.openxmlformats.org/officeDocument/2006/relationships/hyperlink" Target="https://www.3gpp.org/ftp/tsg_sa/WG2_Arch/TSGS2_152E_Electronic_2022-08/Docs/S2-2205893.zip" TargetMode="External" Id="R4c70b70fb54845fa" /><Relationship Type="http://schemas.openxmlformats.org/officeDocument/2006/relationships/hyperlink" Target="https://webapp.etsi.org/teldir/ListPersDetails.asp?PersId=68266" TargetMode="External" Id="Rb3c05db2a8c94dba" /><Relationship Type="http://schemas.openxmlformats.org/officeDocument/2006/relationships/hyperlink" Target="https://portal.3gpp.org/desktopmodules/Release/ReleaseDetails.aspx?releaseId=193" TargetMode="External" Id="Rfac13dd84a6e4f44" /><Relationship Type="http://schemas.openxmlformats.org/officeDocument/2006/relationships/hyperlink" Target="https://www.3gpp.org/ftp/tsg_sa/WG2_Arch/TSGS2_152E_Electronic_2022-08/Docs/S2-2205894.zip" TargetMode="External" Id="Rcaa1099ea365410c" /><Relationship Type="http://schemas.openxmlformats.org/officeDocument/2006/relationships/hyperlink" Target="https://webapp.etsi.org/teldir/ListPersDetails.asp?PersId=68266" TargetMode="External" Id="Rb5b452537e334cd3" /><Relationship Type="http://schemas.openxmlformats.org/officeDocument/2006/relationships/hyperlink" Target="https://portal.3gpp.org/desktopmodules/Release/ReleaseDetails.aspx?releaseId=193" TargetMode="External" Id="Rd7daaa2789b042f4" /><Relationship Type="http://schemas.openxmlformats.org/officeDocument/2006/relationships/hyperlink" Target="https://portal.3gpp.org/desktopmodules/Specifications/SpecificationDetails.aspx?specificationId=3144" TargetMode="External" Id="R5ce21defe41a4353" /><Relationship Type="http://schemas.openxmlformats.org/officeDocument/2006/relationships/hyperlink" Target="https://portal.3gpp.org/desktopmodules/WorkItem/WorkItemDetails.aspx?workitemId=920042" TargetMode="External" Id="R895f027d98ce4ab1" /><Relationship Type="http://schemas.openxmlformats.org/officeDocument/2006/relationships/hyperlink" Target="https://www.3gpp.org/ftp/tsg_sa/WG2_Arch/TSGS2_152E_Electronic_2022-08/Docs/S2-2205895.zip" TargetMode="External" Id="R4ac8810c22924bb9" /><Relationship Type="http://schemas.openxmlformats.org/officeDocument/2006/relationships/hyperlink" Target="https://webapp.etsi.org/teldir/ListPersDetails.asp?PersId=68266" TargetMode="External" Id="R57fab5e8d9bb42e9" /><Relationship Type="http://schemas.openxmlformats.org/officeDocument/2006/relationships/hyperlink" Target="https://portal.3gpp.org/desktopmodules/Release/ReleaseDetails.aspx?releaseId=193" TargetMode="External" Id="R6516df50e7854a4c" /><Relationship Type="http://schemas.openxmlformats.org/officeDocument/2006/relationships/hyperlink" Target="https://portal.3gpp.org/desktopmodules/Specifications/SpecificationDetails.aspx?specificationId=3145" TargetMode="External" Id="R6ba10fe245ce4f0a" /><Relationship Type="http://schemas.openxmlformats.org/officeDocument/2006/relationships/hyperlink" Target="https://portal.3gpp.org/desktopmodules/WorkItem/WorkItemDetails.aspx?workitemId=920042" TargetMode="External" Id="R11625bcb7e7a42aa" /><Relationship Type="http://schemas.openxmlformats.org/officeDocument/2006/relationships/hyperlink" Target="https://www.3gpp.org/ftp/tsg_sa/WG2_Arch/TSGS2_152E_Electronic_2022-08/Docs/S2-2205896.zip" TargetMode="External" Id="R68f0b07d63e84dbb" /><Relationship Type="http://schemas.openxmlformats.org/officeDocument/2006/relationships/hyperlink" Target="https://webapp.etsi.org/teldir/ListPersDetails.asp?PersId=68266" TargetMode="External" Id="Rf55f338380574b1d" /><Relationship Type="http://schemas.openxmlformats.org/officeDocument/2006/relationships/hyperlink" Target="https://portal.3gpp.org/ngppapp/CreateTdoc.aspx?mode=view&amp;contributionId=1332555" TargetMode="External" Id="Re4d72f403cbd4fd1" /><Relationship Type="http://schemas.openxmlformats.org/officeDocument/2006/relationships/hyperlink" Target="https://portal.3gpp.org/desktopmodules/Release/ReleaseDetails.aspx?releaseId=192" TargetMode="External" Id="R3c03289bdd874011" /><Relationship Type="http://schemas.openxmlformats.org/officeDocument/2006/relationships/hyperlink" Target="https://portal.3gpp.org/desktopmodules/Specifications/SpecificationDetails.aspx?specificationId=3854" TargetMode="External" Id="R9aa0dbe35daa4a9e" /><Relationship Type="http://schemas.openxmlformats.org/officeDocument/2006/relationships/hyperlink" Target="https://portal.3gpp.org/desktopmodules/WorkItem/WorkItemDetails.aspx?workitemId=900038" TargetMode="External" Id="R3c04afde26a44f72" /><Relationship Type="http://schemas.openxmlformats.org/officeDocument/2006/relationships/hyperlink" Target="https://www.3gpp.org/ftp/tsg_sa/WG2_Arch/TSGS2_152E_Electronic_2022-08/Docs/S2-2205897.zip" TargetMode="External" Id="Rc9efdbb7a97f4304" /><Relationship Type="http://schemas.openxmlformats.org/officeDocument/2006/relationships/hyperlink" Target="https://webapp.etsi.org/teldir/ListPersDetails.asp?PersId=68266" TargetMode="External" Id="Rbafb873207704dff" /><Relationship Type="http://schemas.openxmlformats.org/officeDocument/2006/relationships/hyperlink" Target="https://portal.3gpp.org/ngppapp/CreateTdoc.aspx?mode=view&amp;contributionId=1332554" TargetMode="External" Id="Rbe47cd6b2bd74275" /><Relationship Type="http://schemas.openxmlformats.org/officeDocument/2006/relationships/hyperlink" Target="https://portal.3gpp.org/desktopmodules/Release/ReleaseDetails.aspx?releaseId=192" TargetMode="External" Id="Rcff7841eb7094a31" /><Relationship Type="http://schemas.openxmlformats.org/officeDocument/2006/relationships/hyperlink" Target="https://portal.3gpp.org/desktopmodules/WorkItem/WorkItemDetails.aspx?workitemId=900038" TargetMode="External" Id="R0d478d49300f49ab" /><Relationship Type="http://schemas.openxmlformats.org/officeDocument/2006/relationships/hyperlink" Target="https://www.3gpp.org/ftp/tsg_sa/WG2_Arch/TSGS2_152E_Electronic_2022-08/Docs/S2-2205898.zip" TargetMode="External" Id="Re200c297d2ce4dc0" /><Relationship Type="http://schemas.openxmlformats.org/officeDocument/2006/relationships/hyperlink" Target="https://webapp.etsi.org/teldir/ListPersDetails.asp?PersId=38203" TargetMode="External" Id="R33b0cff37b044381" /><Relationship Type="http://schemas.openxmlformats.org/officeDocument/2006/relationships/hyperlink" Target="https://portal.3gpp.org/desktopmodules/Release/ReleaseDetails.aspx?releaseId=193" TargetMode="External" Id="R30cd54cf14ee41a5" /><Relationship Type="http://schemas.openxmlformats.org/officeDocument/2006/relationships/hyperlink" Target="https://portal.3gpp.org/desktopmodules/Specifications/SpecificationDetails.aspx?specificationId=3992" TargetMode="External" Id="Rd0c1cf13fa77403a" /><Relationship Type="http://schemas.openxmlformats.org/officeDocument/2006/relationships/hyperlink" Target="https://portal.3gpp.org/desktopmodules/WorkItem/WorkItemDetails.aspx?workitemId=940070" TargetMode="External" Id="R94cb9c0bf9ea4fee" /><Relationship Type="http://schemas.openxmlformats.org/officeDocument/2006/relationships/hyperlink" Target="https://www.3gpp.org/ftp/tsg_sa/WG2_Arch/TSGS2_152E_Electronic_2022-08/Docs/S2-2205899.zip" TargetMode="External" Id="R1146c81e93484880" /><Relationship Type="http://schemas.openxmlformats.org/officeDocument/2006/relationships/hyperlink" Target="https://webapp.etsi.org/teldir/ListPersDetails.asp?PersId=38203" TargetMode="External" Id="R343f8c9771b04998" /><Relationship Type="http://schemas.openxmlformats.org/officeDocument/2006/relationships/hyperlink" Target="https://portal.3gpp.org/desktopmodules/Release/ReleaseDetails.aspx?releaseId=193" TargetMode="External" Id="R1d1fdb5860824a29" /><Relationship Type="http://schemas.openxmlformats.org/officeDocument/2006/relationships/hyperlink" Target="https://portal.3gpp.org/desktopmodules/Specifications/SpecificationDetails.aspx?specificationId=3992" TargetMode="External" Id="Rf83ae16bc8fa49c1" /><Relationship Type="http://schemas.openxmlformats.org/officeDocument/2006/relationships/hyperlink" Target="https://portal.3gpp.org/desktopmodules/WorkItem/WorkItemDetails.aspx?workitemId=940070" TargetMode="External" Id="Rc7b414ff48304310" /><Relationship Type="http://schemas.openxmlformats.org/officeDocument/2006/relationships/hyperlink" Target="https://www.3gpp.org/ftp/tsg_sa/WG2_Arch/TSGS2_152E_Electronic_2022-08/Docs/S2-2205900.zip" TargetMode="External" Id="R53540953c46a4645" /><Relationship Type="http://schemas.openxmlformats.org/officeDocument/2006/relationships/hyperlink" Target="https://webapp.etsi.org/teldir/ListPersDetails.asp?PersId=38203" TargetMode="External" Id="R08463a24c2ee466b" /><Relationship Type="http://schemas.openxmlformats.org/officeDocument/2006/relationships/hyperlink" Target="https://portal.3gpp.org/desktopmodules/Release/ReleaseDetails.aspx?releaseId=193" TargetMode="External" Id="R2efa0c3955924f92" /><Relationship Type="http://schemas.openxmlformats.org/officeDocument/2006/relationships/hyperlink" Target="https://portal.3gpp.org/desktopmodules/Specifications/SpecificationDetails.aspx?specificationId=3992" TargetMode="External" Id="Rb2022231031c4353" /><Relationship Type="http://schemas.openxmlformats.org/officeDocument/2006/relationships/hyperlink" Target="https://portal.3gpp.org/desktopmodules/WorkItem/WorkItemDetails.aspx?workitemId=940070" TargetMode="External" Id="Rdabe7a9b5c85483a" /><Relationship Type="http://schemas.openxmlformats.org/officeDocument/2006/relationships/hyperlink" Target="https://www.3gpp.org/ftp/tsg_sa/WG2_Arch/TSGS2_152E_Electronic_2022-08/Docs/S2-2205901.zip" TargetMode="External" Id="R852910cd23c74d3a" /><Relationship Type="http://schemas.openxmlformats.org/officeDocument/2006/relationships/hyperlink" Target="https://webapp.etsi.org/teldir/ListPersDetails.asp?PersId=21207" TargetMode="External" Id="R6e78c6bd899f4e67" /><Relationship Type="http://schemas.openxmlformats.org/officeDocument/2006/relationships/hyperlink" Target="https://portal.3gpp.org/ngppapp/CreateTdoc.aspx?mode=view&amp;contributionId=1358826" TargetMode="External" Id="R04644dcca2274263" /><Relationship Type="http://schemas.openxmlformats.org/officeDocument/2006/relationships/hyperlink" Target="https://portal.3gpp.org/desktopmodules/Release/ReleaseDetails.aspx?releaseId=192" TargetMode="External" Id="Rd17479a93f2d440e" /><Relationship Type="http://schemas.openxmlformats.org/officeDocument/2006/relationships/hyperlink" Target="https://portal.3gpp.org/desktopmodules/Specifications/SpecificationDetails.aspx?specificationId=3853" TargetMode="External" Id="R42b73be0a3bb4bc0" /><Relationship Type="http://schemas.openxmlformats.org/officeDocument/2006/relationships/hyperlink" Target="https://portal.3gpp.org/desktopmodules/WorkItem/WorkItemDetails.aspx?workitemId=810049" TargetMode="External" Id="R3d87f9eea4904180" /><Relationship Type="http://schemas.openxmlformats.org/officeDocument/2006/relationships/hyperlink" Target="https://www.3gpp.org/ftp/tsg_sa/WG2_Arch/TSGS2_152E_Electronic_2022-08/Docs/S2-2205902.zip" TargetMode="External" Id="R5e589c50b5aa4587" /><Relationship Type="http://schemas.openxmlformats.org/officeDocument/2006/relationships/hyperlink" Target="https://webapp.etsi.org/teldir/ListPersDetails.asp?PersId=72056" TargetMode="External" Id="Rdd99c47e4a774d27" /><Relationship Type="http://schemas.openxmlformats.org/officeDocument/2006/relationships/hyperlink" Target="https://portal.3gpp.org/desktopmodules/Release/ReleaseDetails.aspx?releaseId=193" TargetMode="External" Id="Raf752e745e094606" /><Relationship Type="http://schemas.openxmlformats.org/officeDocument/2006/relationships/hyperlink" Target="https://portal.3gpp.org/desktopmodules/Specifications/SpecificationDetails.aspx?specificationId=4002" TargetMode="External" Id="Rc366a0eb735442bd" /><Relationship Type="http://schemas.openxmlformats.org/officeDocument/2006/relationships/hyperlink" Target="https://portal.3gpp.org/desktopmodules/WorkItem/WorkItemDetails.aspx?workitemId=940063" TargetMode="External" Id="R71cbda7205654272" /><Relationship Type="http://schemas.openxmlformats.org/officeDocument/2006/relationships/hyperlink" Target="https://www.3gpp.org/ftp/tsg_sa/WG2_Arch/TSGS2_152E_Electronic_2022-08/Docs/S2-2205903.zip" TargetMode="External" Id="R7853a8a74d2d445f" /><Relationship Type="http://schemas.openxmlformats.org/officeDocument/2006/relationships/hyperlink" Target="https://webapp.etsi.org/teldir/ListPersDetails.asp?PersId=21207" TargetMode="External" Id="R6cd455beb5e444a4" /><Relationship Type="http://schemas.openxmlformats.org/officeDocument/2006/relationships/hyperlink" Target="https://portal.3gpp.org/ngppapp/CreateTdoc.aspx?mode=view&amp;contributionId=1371862" TargetMode="External" Id="Rbfd34268b2c240f2" /><Relationship Type="http://schemas.openxmlformats.org/officeDocument/2006/relationships/hyperlink" Target="https://portal.3gpp.org/desktopmodules/Release/ReleaseDetails.aspx?releaseId=193" TargetMode="External" Id="Rf3810a71a3e74a06" /><Relationship Type="http://schemas.openxmlformats.org/officeDocument/2006/relationships/hyperlink" Target="https://www.3gpp.org/ftp/tsg_sa/WG2_Arch/TSGS2_152E_Electronic_2022-08/Docs/S2-2205904.zip" TargetMode="External" Id="Rcb113a862f8e4207" /><Relationship Type="http://schemas.openxmlformats.org/officeDocument/2006/relationships/hyperlink" Target="https://webapp.etsi.org/teldir/ListPersDetails.asp?PersId=72107" TargetMode="External" Id="Rc6c7e09b1bc14464" /><Relationship Type="http://schemas.openxmlformats.org/officeDocument/2006/relationships/hyperlink" Target="https://portal.3gpp.org/desktopmodules/Release/ReleaseDetails.aspx?releaseId=193" TargetMode="External" Id="R5191b2cfa4264220" /><Relationship Type="http://schemas.openxmlformats.org/officeDocument/2006/relationships/hyperlink" Target="https://portal.3gpp.org/desktopmodules/Specifications/SpecificationDetails.aspx?specificationId=4011" TargetMode="External" Id="Rae72ceaba4d548bb" /><Relationship Type="http://schemas.openxmlformats.org/officeDocument/2006/relationships/hyperlink" Target="https://portal.3gpp.org/desktopmodules/WorkItem/WorkItemDetails.aspx?workitemId=940073" TargetMode="External" Id="Raddd1bb3e88348d6" /><Relationship Type="http://schemas.openxmlformats.org/officeDocument/2006/relationships/hyperlink" Target="https://www.3gpp.org/ftp/tsg_sa/WG2_Arch/TSGS2_152E_Electronic_2022-08/Docs/S2-2205905.zip" TargetMode="External" Id="Rc7d31dd00d504e62" /><Relationship Type="http://schemas.openxmlformats.org/officeDocument/2006/relationships/hyperlink" Target="https://webapp.etsi.org/teldir/ListPersDetails.asp?PersId=72107" TargetMode="External" Id="R5882996ad0a7437f" /><Relationship Type="http://schemas.openxmlformats.org/officeDocument/2006/relationships/hyperlink" Target="https://portal.3gpp.org/ngppapp/CreateTdoc.aspx?mode=view&amp;contributionId=1360419" TargetMode="External" Id="R536f6acb5cb84ead" /><Relationship Type="http://schemas.openxmlformats.org/officeDocument/2006/relationships/hyperlink" Target="https://portal.3gpp.org/desktopmodules/Release/ReleaseDetails.aspx?releaseId=193" TargetMode="External" Id="R4e4089b4091c4872" /><Relationship Type="http://schemas.openxmlformats.org/officeDocument/2006/relationships/hyperlink" Target="https://portal.3gpp.org/desktopmodules/Specifications/SpecificationDetails.aspx?specificationId=3999" TargetMode="External" Id="R627705fc84f0420c" /><Relationship Type="http://schemas.openxmlformats.org/officeDocument/2006/relationships/hyperlink" Target="https://portal.3gpp.org/desktopmodules/WorkItem/WorkItemDetails.aspx?workitemId=950049" TargetMode="External" Id="R1765ba98f12046b6" /><Relationship Type="http://schemas.openxmlformats.org/officeDocument/2006/relationships/hyperlink" Target="https://www.3gpp.org/ftp/tsg_sa/WG2_Arch/TSGS2_152E_Electronic_2022-08/Docs/S2-2205906.zip" TargetMode="External" Id="R772efd435b6c4a21" /><Relationship Type="http://schemas.openxmlformats.org/officeDocument/2006/relationships/hyperlink" Target="https://webapp.etsi.org/teldir/ListPersDetails.asp?PersId=72107" TargetMode="External" Id="R25e262ffd6bb4c51" /><Relationship Type="http://schemas.openxmlformats.org/officeDocument/2006/relationships/hyperlink" Target="https://portal.3gpp.org/desktopmodules/Release/ReleaseDetails.aspx?releaseId=193" TargetMode="External" Id="Rcf27ca2fba4d4a33" /><Relationship Type="http://schemas.openxmlformats.org/officeDocument/2006/relationships/hyperlink" Target="https://portal.3gpp.org/desktopmodules/Specifications/SpecificationDetails.aspx?specificationId=3999" TargetMode="External" Id="R55202a0e761e4ae3" /><Relationship Type="http://schemas.openxmlformats.org/officeDocument/2006/relationships/hyperlink" Target="https://portal.3gpp.org/desktopmodules/WorkItem/WorkItemDetails.aspx?workitemId=950049" TargetMode="External" Id="Rcb0e1b26eac14dd2" /><Relationship Type="http://schemas.openxmlformats.org/officeDocument/2006/relationships/hyperlink" Target="https://www.3gpp.org/ftp/tsg_sa/WG2_Arch/TSGS2_152E_Electronic_2022-08/Docs/S2-2205907.zip" TargetMode="External" Id="R2ccb150f99ca4852" /><Relationship Type="http://schemas.openxmlformats.org/officeDocument/2006/relationships/hyperlink" Target="https://webapp.etsi.org/teldir/ListPersDetails.asp?PersId=72107" TargetMode="External" Id="R0459da492aa646b6" /><Relationship Type="http://schemas.openxmlformats.org/officeDocument/2006/relationships/hyperlink" Target="https://portal.3gpp.org/desktopmodules/Release/ReleaseDetails.aspx?releaseId=193" TargetMode="External" Id="Re8691418eb7145eb" /><Relationship Type="http://schemas.openxmlformats.org/officeDocument/2006/relationships/hyperlink" Target="https://portal.3gpp.org/desktopmodules/Specifications/SpecificationDetails.aspx?specificationId=4010" TargetMode="External" Id="R6efe664f6654434a" /><Relationship Type="http://schemas.openxmlformats.org/officeDocument/2006/relationships/hyperlink" Target="https://portal.3gpp.org/desktopmodules/WorkItem/WorkItemDetails.aspx?workitemId=840020" TargetMode="External" Id="Rfbded89efc964593" /><Relationship Type="http://schemas.openxmlformats.org/officeDocument/2006/relationships/hyperlink" Target="https://www.3gpp.org/ftp/tsg_sa/WG2_Arch/TSGS2_152E_Electronic_2022-08/Docs/S2-2205908.zip" TargetMode="External" Id="R514e53d0114c4b1b" /><Relationship Type="http://schemas.openxmlformats.org/officeDocument/2006/relationships/hyperlink" Target="https://webapp.etsi.org/teldir/ListPersDetails.asp?PersId=72107" TargetMode="External" Id="Re337be02490a4503" /><Relationship Type="http://schemas.openxmlformats.org/officeDocument/2006/relationships/hyperlink" Target="https://portal.3gpp.org/desktopmodules/Release/ReleaseDetails.aspx?releaseId=193" TargetMode="External" Id="R3082d1d742764b4c" /><Relationship Type="http://schemas.openxmlformats.org/officeDocument/2006/relationships/hyperlink" Target="https://portal.3gpp.org/desktopmodules/Specifications/SpecificationDetails.aspx?specificationId=4007" TargetMode="External" Id="R881ecf0fcd094454" /><Relationship Type="http://schemas.openxmlformats.org/officeDocument/2006/relationships/hyperlink" Target="https://portal.3gpp.org/desktopmodules/WorkItem/WorkItemDetails.aspx?workitemId=940068" TargetMode="External" Id="Rfae54c367929472d" /><Relationship Type="http://schemas.openxmlformats.org/officeDocument/2006/relationships/hyperlink" Target="https://www.3gpp.org/ftp/tsg_sa/WG2_Arch/TSGS2_152E_Electronic_2022-08/Docs/S2-2205909.zip" TargetMode="External" Id="R63a35030ea044900" /><Relationship Type="http://schemas.openxmlformats.org/officeDocument/2006/relationships/hyperlink" Target="https://webapp.etsi.org/teldir/ListPersDetails.asp?PersId=72107" TargetMode="External" Id="R9afe6f987f7e4b59" /><Relationship Type="http://schemas.openxmlformats.org/officeDocument/2006/relationships/hyperlink" Target="https://portal.3gpp.org/desktopmodules/Release/ReleaseDetails.aspx?releaseId=193" TargetMode="External" Id="R1bcff8c328e44f0c" /><Relationship Type="http://schemas.openxmlformats.org/officeDocument/2006/relationships/hyperlink" Target="https://portal.3gpp.org/desktopmodules/Specifications/SpecificationDetails.aspx?specificationId=4007" TargetMode="External" Id="R0494bac4ff534201" /><Relationship Type="http://schemas.openxmlformats.org/officeDocument/2006/relationships/hyperlink" Target="https://portal.3gpp.org/desktopmodules/WorkItem/WorkItemDetails.aspx?workitemId=940068" TargetMode="External" Id="Ra77f1bf494bb4d5f" /><Relationship Type="http://schemas.openxmlformats.org/officeDocument/2006/relationships/hyperlink" Target="https://www.3gpp.org/ftp/tsg_sa/WG2_Arch/TSGS2_152E_Electronic_2022-08/Docs/S2-2205910.zip" TargetMode="External" Id="R7fe26eed97544395" /><Relationship Type="http://schemas.openxmlformats.org/officeDocument/2006/relationships/hyperlink" Target="https://webapp.etsi.org/teldir/ListPersDetails.asp?PersId=72107" TargetMode="External" Id="Re770af20fdd3483e" /><Relationship Type="http://schemas.openxmlformats.org/officeDocument/2006/relationships/hyperlink" Target="https://portal.3gpp.org/desktopmodules/Release/ReleaseDetails.aspx?releaseId=193" TargetMode="External" Id="Re7599fe2bd7e426b" /><Relationship Type="http://schemas.openxmlformats.org/officeDocument/2006/relationships/hyperlink" Target="https://portal.3gpp.org/desktopmodules/Specifications/SpecificationDetails.aspx?specificationId=4007" TargetMode="External" Id="R68e10f0278e34611" /><Relationship Type="http://schemas.openxmlformats.org/officeDocument/2006/relationships/hyperlink" Target="https://portal.3gpp.org/desktopmodules/WorkItem/WorkItemDetails.aspx?workitemId=940068" TargetMode="External" Id="R9da200b763184f71" /><Relationship Type="http://schemas.openxmlformats.org/officeDocument/2006/relationships/hyperlink" Target="https://www.3gpp.org/ftp/tsg_sa/WG2_Arch/TSGS2_152E_Electronic_2022-08/Docs/S2-2205911.zip" TargetMode="External" Id="Rcdf4cbf2d6c44006" /><Relationship Type="http://schemas.openxmlformats.org/officeDocument/2006/relationships/hyperlink" Target="https://webapp.etsi.org/teldir/ListPersDetails.asp?PersId=72107" TargetMode="External" Id="R27bc715fd3334b25" /><Relationship Type="http://schemas.openxmlformats.org/officeDocument/2006/relationships/hyperlink" Target="https://portal.3gpp.org/desktopmodules/Release/ReleaseDetails.aspx?releaseId=193" TargetMode="External" Id="R6847b9b5021d4f75" /><Relationship Type="http://schemas.openxmlformats.org/officeDocument/2006/relationships/hyperlink" Target="https://portal.3gpp.org/desktopmodules/Specifications/SpecificationDetails.aspx?specificationId=4007" TargetMode="External" Id="R713037b31f5e4a5e" /><Relationship Type="http://schemas.openxmlformats.org/officeDocument/2006/relationships/hyperlink" Target="https://portal.3gpp.org/desktopmodules/WorkItem/WorkItemDetails.aspx?workitemId=940068" TargetMode="External" Id="Re1d5b97765f6459c" /><Relationship Type="http://schemas.openxmlformats.org/officeDocument/2006/relationships/hyperlink" Target="https://www.3gpp.org/ftp/tsg_sa/WG2_Arch/TSGS2_152E_Electronic_2022-08/Docs/S2-2205912.zip" TargetMode="External" Id="R2c8e3917fc3f40ae" /><Relationship Type="http://schemas.openxmlformats.org/officeDocument/2006/relationships/hyperlink" Target="https://webapp.etsi.org/teldir/ListPersDetails.asp?PersId=72107" TargetMode="External" Id="R8b5c3f664c694138" /><Relationship Type="http://schemas.openxmlformats.org/officeDocument/2006/relationships/hyperlink" Target="https://portal.3gpp.org/ngppapp/CreateTdoc.aspx?mode=view&amp;contributionId=1365621" TargetMode="External" Id="Reb4e2645819f41f0" /><Relationship Type="http://schemas.openxmlformats.org/officeDocument/2006/relationships/hyperlink" Target="https://portal.3gpp.org/desktopmodules/Release/ReleaseDetails.aspx?releaseId=193" TargetMode="External" Id="R72ffd4a1dd634566" /><Relationship Type="http://schemas.openxmlformats.org/officeDocument/2006/relationships/hyperlink" Target="https://portal.3gpp.org/desktopmodules/Specifications/SpecificationDetails.aspx?specificationId=4007" TargetMode="External" Id="R4ed49ab8ea814dbf" /><Relationship Type="http://schemas.openxmlformats.org/officeDocument/2006/relationships/hyperlink" Target="https://portal.3gpp.org/desktopmodules/WorkItem/WorkItemDetails.aspx?workitemId=940068" TargetMode="External" Id="R5897b6be791c4ae4" /><Relationship Type="http://schemas.openxmlformats.org/officeDocument/2006/relationships/hyperlink" Target="https://www.3gpp.org/ftp/tsg_sa/WG2_Arch/TSGS2_152E_Electronic_2022-08/Docs/S2-2205913.zip" TargetMode="External" Id="R688484be21a743fd" /><Relationship Type="http://schemas.openxmlformats.org/officeDocument/2006/relationships/hyperlink" Target="https://webapp.etsi.org/teldir/ListPersDetails.asp?PersId=72107" TargetMode="External" Id="R09bc58d2a75b44ff" /><Relationship Type="http://schemas.openxmlformats.org/officeDocument/2006/relationships/hyperlink" Target="https://portal.3gpp.org/desktopmodules/Release/ReleaseDetails.aspx?releaseId=193" TargetMode="External" Id="R24b86bcf031b4601" /><Relationship Type="http://schemas.openxmlformats.org/officeDocument/2006/relationships/hyperlink" Target="https://portal.3gpp.org/desktopmodules/Specifications/SpecificationDetails.aspx?specificationId=4007" TargetMode="External" Id="R88e35485d71b4975" /><Relationship Type="http://schemas.openxmlformats.org/officeDocument/2006/relationships/hyperlink" Target="https://portal.3gpp.org/desktopmodules/WorkItem/WorkItemDetails.aspx?workitemId=940068" TargetMode="External" Id="R2de6803837534c30" /><Relationship Type="http://schemas.openxmlformats.org/officeDocument/2006/relationships/hyperlink" Target="https://www.3gpp.org/ftp/tsg_sa/WG2_Arch/TSGS2_152E_Electronic_2022-08/Docs/S2-2205914.zip" TargetMode="External" Id="Rc0f94b394e964a22" /><Relationship Type="http://schemas.openxmlformats.org/officeDocument/2006/relationships/hyperlink" Target="https://webapp.etsi.org/teldir/ListPersDetails.asp?PersId=72107" TargetMode="External" Id="R5434eeaf87654e56" /><Relationship Type="http://schemas.openxmlformats.org/officeDocument/2006/relationships/hyperlink" Target="https://portal.3gpp.org/desktopmodules/Release/ReleaseDetails.aspx?releaseId=193" TargetMode="External" Id="R95e89b11498e463f" /><Relationship Type="http://schemas.openxmlformats.org/officeDocument/2006/relationships/hyperlink" Target="https://portal.3gpp.org/desktopmodules/Specifications/SpecificationDetails.aspx?specificationId=4007" TargetMode="External" Id="R874c0ce6dfbd47f7" /><Relationship Type="http://schemas.openxmlformats.org/officeDocument/2006/relationships/hyperlink" Target="https://portal.3gpp.org/desktopmodules/WorkItem/WorkItemDetails.aspx?workitemId=940068" TargetMode="External" Id="R2dca74a5bdaf4b0b" /><Relationship Type="http://schemas.openxmlformats.org/officeDocument/2006/relationships/hyperlink" Target="https://www.3gpp.org/ftp/tsg_sa/WG2_Arch/TSGS2_152E_Electronic_2022-08/Docs/S2-2205915.zip" TargetMode="External" Id="R8802ac1002e742bd" /><Relationship Type="http://schemas.openxmlformats.org/officeDocument/2006/relationships/hyperlink" Target="https://webapp.etsi.org/teldir/ListPersDetails.asp?PersId=72107" TargetMode="External" Id="R0568c75331114551" /><Relationship Type="http://schemas.openxmlformats.org/officeDocument/2006/relationships/hyperlink" Target="https://portal.3gpp.org/desktopmodules/Release/ReleaseDetails.aspx?releaseId=193" TargetMode="External" Id="R1235f59b720e4182" /><Relationship Type="http://schemas.openxmlformats.org/officeDocument/2006/relationships/hyperlink" Target="https://portal.3gpp.org/desktopmodules/WorkItem/WorkItemDetails.aspx?workitemId=940068" TargetMode="External" Id="Rd9becbc3293c444c" /><Relationship Type="http://schemas.openxmlformats.org/officeDocument/2006/relationships/hyperlink" Target="https://www.3gpp.org/ftp/tsg_sa/WG2_Arch/TSGS2_152E_Electronic_2022-08/Docs/S2-2205916.zip" TargetMode="External" Id="Refb1b1133bed49c5" /><Relationship Type="http://schemas.openxmlformats.org/officeDocument/2006/relationships/hyperlink" Target="https://webapp.etsi.org/teldir/ListPersDetails.asp?PersId=72107" TargetMode="External" Id="R00183b82bd394f48" /><Relationship Type="http://schemas.openxmlformats.org/officeDocument/2006/relationships/hyperlink" Target="https://portal.3gpp.org/ngppapp/CreateTdoc.aspx?mode=view&amp;contributionId=1360136" TargetMode="External" Id="Rde3429305c1a4171" /><Relationship Type="http://schemas.openxmlformats.org/officeDocument/2006/relationships/hyperlink" Target="https://portal.3gpp.org/desktopmodules/Release/ReleaseDetails.aspx?releaseId=193" TargetMode="External" Id="R208f3b6b23254782" /><Relationship Type="http://schemas.openxmlformats.org/officeDocument/2006/relationships/hyperlink" Target="https://portal.3gpp.org/desktopmodules/Specifications/SpecificationDetails.aspx?specificationId=4004" TargetMode="External" Id="R6111fe0f183e4572" /><Relationship Type="http://schemas.openxmlformats.org/officeDocument/2006/relationships/hyperlink" Target="https://portal.3gpp.org/desktopmodules/WorkItem/WorkItemDetails.aspx?workitemId=880041" TargetMode="External" Id="Ra374c34bb9184d28" /><Relationship Type="http://schemas.openxmlformats.org/officeDocument/2006/relationships/hyperlink" Target="https://www.3gpp.org/ftp/tsg_sa/WG2_Arch/TSGS2_152E_Electronic_2022-08/Docs/S2-2205917.zip" TargetMode="External" Id="R92d43bbd20ac44d4" /><Relationship Type="http://schemas.openxmlformats.org/officeDocument/2006/relationships/hyperlink" Target="https://webapp.etsi.org/teldir/ListPersDetails.asp?PersId=72107" TargetMode="External" Id="R19faf3e6172f4888" /><Relationship Type="http://schemas.openxmlformats.org/officeDocument/2006/relationships/hyperlink" Target="https://portal.3gpp.org/ngppapp/CreateTdoc.aspx?mode=view&amp;contributionId=1360141" TargetMode="External" Id="R8f155295c02a4db0" /><Relationship Type="http://schemas.openxmlformats.org/officeDocument/2006/relationships/hyperlink" Target="https://portal.3gpp.org/desktopmodules/Release/ReleaseDetails.aspx?releaseId=193" TargetMode="External" Id="R528b717383664c03" /><Relationship Type="http://schemas.openxmlformats.org/officeDocument/2006/relationships/hyperlink" Target="https://portal.3gpp.org/desktopmodules/Specifications/SpecificationDetails.aspx?specificationId=4004" TargetMode="External" Id="R15ca4d44b5d9496a" /><Relationship Type="http://schemas.openxmlformats.org/officeDocument/2006/relationships/hyperlink" Target="https://portal.3gpp.org/desktopmodules/WorkItem/WorkItemDetails.aspx?workitemId=880041" TargetMode="External" Id="Ra1bf73672df84fbd" /><Relationship Type="http://schemas.openxmlformats.org/officeDocument/2006/relationships/hyperlink" Target="https://www.3gpp.org/ftp/tsg_sa/WG2_Arch/TSGS2_152E_Electronic_2022-08/Docs/S2-2205918.zip" TargetMode="External" Id="Rbd069e5905284d09" /><Relationship Type="http://schemas.openxmlformats.org/officeDocument/2006/relationships/hyperlink" Target="https://webapp.etsi.org/teldir/ListPersDetails.asp?PersId=72107" TargetMode="External" Id="R6d6945925d794f71" /><Relationship Type="http://schemas.openxmlformats.org/officeDocument/2006/relationships/hyperlink" Target="https://portal.3gpp.org/ngppapp/CreateTdoc.aspx?mode=view&amp;contributionId=1360143" TargetMode="External" Id="Rb73cc740ec694f51" /><Relationship Type="http://schemas.openxmlformats.org/officeDocument/2006/relationships/hyperlink" Target="https://portal.3gpp.org/desktopmodules/Release/ReleaseDetails.aspx?releaseId=193" TargetMode="External" Id="Redc5383528f34f0c" /><Relationship Type="http://schemas.openxmlformats.org/officeDocument/2006/relationships/hyperlink" Target="https://portal.3gpp.org/desktopmodules/Specifications/SpecificationDetails.aspx?specificationId=4004" TargetMode="External" Id="R05a58c4a1f4c487b" /><Relationship Type="http://schemas.openxmlformats.org/officeDocument/2006/relationships/hyperlink" Target="https://portal.3gpp.org/desktopmodules/WorkItem/WorkItemDetails.aspx?workitemId=880041" TargetMode="External" Id="Rf448bf4b90e34875" /><Relationship Type="http://schemas.openxmlformats.org/officeDocument/2006/relationships/hyperlink" Target="https://www.3gpp.org/ftp/tsg_sa/WG2_Arch/TSGS2_152E_Electronic_2022-08/Docs/S2-2205919.zip" TargetMode="External" Id="Raad24b385e854def" /><Relationship Type="http://schemas.openxmlformats.org/officeDocument/2006/relationships/hyperlink" Target="https://webapp.etsi.org/teldir/ListPersDetails.asp?PersId=49483" TargetMode="External" Id="Re74e1af24b074e77" /><Relationship Type="http://schemas.openxmlformats.org/officeDocument/2006/relationships/hyperlink" Target="https://portal.3gpp.org/desktopmodules/Release/ReleaseDetails.aspx?releaseId=193" TargetMode="External" Id="R5ac71688056a4783" /><Relationship Type="http://schemas.openxmlformats.org/officeDocument/2006/relationships/hyperlink" Target="https://portal.3gpp.org/desktopmodules/Specifications/SpecificationDetails.aspx?specificationId=3990" TargetMode="External" Id="R7c736b7dac884082" /><Relationship Type="http://schemas.openxmlformats.org/officeDocument/2006/relationships/hyperlink" Target="https://portal.3gpp.org/desktopmodules/WorkItem/WorkItemDetails.aspx?workitemId=940052" TargetMode="External" Id="R17de12094b974d4c" /><Relationship Type="http://schemas.openxmlformats.org/officeDocument/2006/relationships/hyperlink" Target="https://www.3gpp.org/ftp/tsg_sa/WG2_Arch/TSGS2_152E_Electronic_2022-08/Docs/S2-2205920.zip" TargetMode="External" Id="Rd6a26a691ad44d17" /><Relationship Type="http://schemas.openxmlformats.org/officeDocument/2006/relationships/hyperlink" Target="https://webapp.etsi.org/teldir/ListPersDetails.asp?PersId=49483" TargetMode="External" Id="Rcae6209196584df1" /><Relationship Type="http://schemas.openxmlformats.org/officeDocument/2006/relationships/hyperlink" Target="https://portal.3gpp.org/desktopmodules/Release/ReleaseDetails.aspx?releaseId=193" TargetMode="External" Id="R8492f8bed96741a5" /><Relationship Type="http://schemas.openxmlformats.org/officeDocument/2006/relationships/hyperlink" Target="https://portal.3gpp.org/desktopmodules/Specifications/SpecificationDetails.aspx?specificationId=3990" TargetMode="External" Id="R44d6a60fa64a48ee" /><Relationship Type="http://schemas.openxmlformats.org/officeDocument/2006/relationships/hyperlink" Target="https://portal.3gpp.org/desktopmodules/WorkItem/WorkItemDetails.aspx?workitemId=940052" TargetMode="External" Id="R406bf19b10fb4155" /><Relationship Type="http://schemas.openxmlformats.org/officeDocument/2006/relationships/hyperlink" Target="https://www.3gpp.org/ftp/tsg_sa/WG2_Arch/TSGS2_152E_Electronic_2022-08/Docs/S2-2205921.zip" TargetMode="External" Id="R93422c06888946b9" /><Relationship Type="http://schemas.openxmlformats.org/officeDocument/2006/relationships/hyperlink" Target="https://webapp.etsi.org/teldir/ListPersDetails.asp?PersId=95084" TargetMode="External" Id="Rd3d4c12a658b4df6" /><Relationship Type="http://schemas.openxmlformats.org/officeDocument/2006/relationships/hyperlink" Target="https://portal.3gpp.org/ngppapp/CreateTdoc.aspx?mode=view&amp;contributionId=1360125" TargetMode="External" Id="R5cddbfececf54e20" /><Relationship Type="http://schemas.openxmlformats.org/officeDocument/2006/relationships/hyperlink" Target="https://portal.3gpp.org/desktopmodules/Release/ReleaseDetails.aspx?releaseId=193" TargetMode="External" Id="R5554142eff724c06" /><Relationship Type="http://schemas.openxmlformats.org/officeDocument/2006/relationships/hyperlink" Target="https://portal.3gpp.org/desktopmodules/Specifications/SpecificationDetails.aspx?specificationId=4002" TargetMode="External" Id="R31ca3e0c641c4007" /><Relationship Type="http://schemas.openxmlformats.org/officeDocument/2006/relationships/hyperlink" Target="https://portal.3gpp.org/desktopmodules/WorkItem/WorkItemDetails.aspx?workitemId=940063" TargetMode="External" Id="R57344326f7ec4c79" /><Relationship Type="http://schemas.openxmlformats.org/officeDocument/2006/relationships/hyperlink" Target="https://www.3gpp.org/ftp/tsg_sa/WG2_Arch/TSGS2_152E_Electronic_2022-08/Docs/S2-2205922.zip" TargetMode="External" Id="Rfab775d2e2b64c9f" /><Relationship Type="http://schemas.openxmlformats.org/officeDocument/2006/relationships/hyperlink" Target="https://webapp.etsi.org/teldir/ListPersDetails.asp?PersId=95084" TargetMode="External" Id="R66bd52432abe432b" /><Relationship Type="http://schemas.openxmlformats.org/officeDocument/2006/relationships/hyperlink" Target="https://portal.3gpp.org/desktopmodules/Release/ReleaseDetails.aspx?releaseId=193" TargetMode="External" Id="R35c6222e2d78410e" /><Relationship Type="http://schemas.openxmlformats.org/officeDocument/2006/relationships/hyperlink" Target="https://portal.3gpp.org/desktopmodules/Specifications/SpecificationDetails.aspx?specificationId=4002" TargetMode="External" Id="Ra113781bf0d54944" /><Relationship Type="http://schemas.openxmlformats.org/officeDocument/2006/relationships/hyperlink" Target="https://portal.3gpp.org/desktopmodules/WorkItem/WorkItemDetails.aspx?workitemId=940063" TargetMode="External" Id="R3c2d7b255bfc4371" /><Relationship Type="http://schemas.openxmlformats.org/officeDocument/2006/relationships/hyperlink" Target="https://www.3gpp.org/ftp/tsg_sa/WG2_Arch/TSGS2_152E_Electronic_2022-08/Docs/S2-2205923.zip" TargetMode="External" Id="Rf34e3ce45adc448c" /><Relationship Type="http://schemas.openxmlformats.org/officeDocument/2006/relationships/hyperlink" Target="https://webapp.etsi.org/teldir/ListPersDetails.asp?PersId=68266" TargetMode="External" Id="R6e5eb8819b194b36" /><Relationship Type="http://schemas.openxmlformats.org/officeDocument/2006/relationships/hyperlink" Target="https://portal.3gpp.org/ngppapp/CreateTdoc.aspx?mode=view&amp;contributionId=1360160" TargetMode="External" Id="R3ba0ec2793fe4d0d" /><Relationship Type="http://schemas.openxmlformats.org/officeDocument/2006/relationships/hyperlink" Target="https://portal.3gpp.org/desktopmodules/Release/ReleaseDetails.aspx?releaseId=193" TargetMode="External" Id="R4d694a4d00334dac" /><Relationship Type="http://schemas.openxmlformats.org/officeDocument/2006/relationships/hyperlink" Target="https://portal.3gpp.org/desktopmodules/Specifications/SpecificationDetails.aspx?specificationId=4006" TargetMode="External" Id="R2f99f7a62b834160" /><Relationship Type="http://schemas.openxmlformats.org/officeDocument/2006/relationships/hyperlink" Target="https://portal.3gpp.org/desktopmodules/WorkItem/WorkItemDetails.aspx?workitemId=940067" TargetMode="External" Id="Recdcd0741591405b" /><Relationship Type="http://schemas.openxmlformats.org/officeDocument/2006/relationships/hyperlink" Target="https://www.3gpp.org/ftp/tsg_sa/WG2_Arch/TSGS2_152E_Electronic_2022-08/Docs/S2-2205924.zip" TargetMode="External" Id="R87bc00a4af4d4387" /><Relationship Type="http://schemas.openxmlformats.org/officeDocument/2006/relationships/hyperlink" Target="https://webapp.etsi.org/teldir/ListPersDetails.asp?PersId=68266" TargetMode="External" Id="R2ac47febcd5c4cfa" /><Relationship Type="http://schemas.openxmlformats.org/officeDocument/2006/relationships/hyperlink" Target="https://portal.3gpp.org/ngppapp/CreateTdoc.aspx?mode=view&amp;contributionId=1360166" TargetMode="External" Id="R916a1c2047c74cf4" /><Relationship Type="http://schemas.openxmlformats.org/officeDocument/2006/relationships/hyperlink" Target="https://portal.3gpp.org/desktopmodules/Release/ReleaseDetails.aspx?releaseId=193" TargetMode="External" Id="R7c3cb5c71a7d4d17" /><Relationship Type="http://schemas.openxmlformats.org/officeDocument/2006/relationships/hyperlink" Target="https://portal.3gpp.org/desktopmodules/Specifications/SpecificationDetails.aspx?specificationId=4006" TargetMode="External" Id="R67b3016e616e45c7" /><Relationship Type="http://schemas.openxmlformats.org/officeDocument/2006/relationships/hyperlink" Target="https://portal.3gpp.org/desktopmodules/WorkItem/WorkItemDetails.aspx?workitemId=940067" TargetMode="External" Id="R150fb486cc694ba2" /><Relationship Type="http://schemas.openxmlformats.org/officeDocument/2006/relationships/hyperlink" Target="https://www.3gpp.org/ftp/tsg_sa/WG2_Arch/TSGS2_152E_Electronic_2022-08/Docs/S2-2205925.zip" TargetMode="External" Id="R10aca57e36334bfd" /><Relationship Type="http://schemas.openxmlformats.org/officeDocument/2006/relationships/hyperlink" Target="https://webapp.etsi.org/teldir/ListPersDetails.asp?PersId=68266" TargetMode="External" Id="Re0eec99c1c1344fa" /><Relationship Type="http://schemas.openxmlformats.org/officeDocument/2006/relationships/hyperlink" Target="https://portal.3gpp.org/ngppapp/CreateTdoc.aspx?mode=view&amp;contributionId=1360148" TargetMode="External" Id="R1c7c00d5965c4186" /><Relationship Type="http://schemas.openxmlformats.org/officeDocument/2006/relationships/hyperlink" Target="https://portal.3gpp.org/desktopmodules/Release/ReleaseDetails.aspx?releaseId=193" TargetMode="External" Id="R92941202af1046f2" /><Relationship Type="http://schemas.openxmlformats.org/officeDocument/2006/relationships/hyperlink" Target="https://portal.3gpp.org/desktopmodules/Specifications/SpecificationDetails.aspx?specificationId=4006" TargetMode="External" Id="R31e624df07164ca0" /><Relationship Type="http://schemas.openxmlformats.org/officeDocument/2006/relationships/hyperlink" Target="https://portal.3gpp.org/desktopmodules/WorkItem/WorkItemDetails.aspx?workitemId=940067" TargetMode="External" Id="R21b9ccc2baa34b4f" /><Relationship Type="http://schemas.openxmlformats.org/officeDocument/2006/relationships/hyperlink" Target="https://www.3gpp.org/ftp/tsg_sa/WG2_Arch/TSGS2_152E_Electronic_2022-08/Docs/S2-2205926.zip" TargetMode="External" Id="Rc354924e9cb84a6f" /><Relationship Type="http://schemas.openxmlformats.org/officeDocument/2006/relationships/hyperlink" Target="https://webapp.etsi.org/teldir/ListPersDetails.asp?PersId=72056" TargetMode="External" Id="Rf0d0172312ca42e1" /><Relationship Type="http://schemas.openxmlformats.org/officeDocument/2006/relationships/hyperlink" Target="https://portal.3gpp.org/desktopmodules/Release/ReleaseDetails.aspx?releaseId=193" TargetMode="External" Id="R33d8e595743748b0" /><Relationship Type="http://schemas.openxmlformats.org/officeDocument/2006/relationships/hyperlink" Target="https://portal.3gpp.org/desktopmodules/Specifications/SpecificationDetails.aspx?specificationId=4009" TargetMode="External" Id="Rb3f2607cb9cf483c" /><Relationship Type="http://schemas.openxmlformats.org/officeDocument/2006/relationships/hyperlink" Target="https://www.3gpp.org/ftp/tsg_sa/WG2_Arch/TSGS2_152E_Electronic_2022-08/Docs/S2-2205927.zip" TargetMode="External" Id="R458292ac5d584da6" /><Relationship Type="http://schemas.openxmlformats.org/officeDocument/2006/relationships/hyperlink" Target="https://webapp.etsi.org/teldir/ListPersDetails.asp?PersId=92467" TargetMode="External" Id="R7e409ba5e13f4e6c" /><Relationship Type="http://schemas.openxmlformats.org/officeDocument/2006/relationships/hyperlink" Target="https://portal.3gpp.org/ngppapp/CreateTdoc.aspx?mode=view&amp;contributionId=1371650" TargetMode="External" Id="Rfb2b5930018141dc" /><Relationship Type="http://schemas.openxmlformats.org/officeDocument/2006/relationships/hyperlink" Target="https://portal.3gpp.org/desktopmodules/Release/ReleaseDetails.aspx?releaseId=192" TargetMode="External" Id="R67dff78eaefb43bb" /><Relationship Type="http://schemas.openxmlformats.org/officeDocument/2006/relationships/hyperlink" Target="https://portal.3gpp.org/desktopmodules/Specifications/SpecificationDetails.aspx?specificationId=3145" TargetMode="External" Id="R5ffe79559dee4a5f" /><Relationship Type="http://schemas.openxmlformats.org/officeDocument/2006/relationships/hyperlink" Target="https://portal.3gpp.org/desktopmodules/WorkItem/WorkItemDetails.aspx?workitemId=850047" TargetMode="External" Id="Rf8bf98d7ebc74104" /><Relationship Type="http://schemas.openxmlformats.org/officeDocument/2006/relationships/hyperlink" Target="https://www.3gpp.org/ftp/tsg_sa/WG2_Arch/TSGS2_152E_Electronic_2022-08/Docs/S2-2205928.zip" TargetMode="External" Id="R35fc918658ce4743" /><Relationship Type="http://schemas.openxmlformats.org/officeDocument/2006/relationships/hyperlink" Target="https://webapp.etsi.org/teldir/ListPersDetails.asp?PersId=68266" TargetMode="External" Id="R3d55e3e5d935469c" /><Relationship Type="http://schemas.openxmlformats.org/officeDocument/2006/relationships/hyperlink" Target="https://portal.3gpp.org/ngppapp/CreateTdoc.aspx?mode=view&amp;contributionId=1360156" TargetMode="External" Id="R4c826a3688864ae0" /><Relationship Type="http://schemas.openxmlformats.org/officeDocument/2006/relationships/hyperlink" Target="https://portal.3gpp.org/desktopmodules/Release/ReleaseDetails.aspx?releaseId=193" TargetMode="External" Id="R4709bf0256be4a57" /><Relationship Type="http://schemas.openxmlformats.org/officeDocument/2006/relationships/hyperlink" Target="https://portal.3gpp.org/desktopmodules/Specifications/SpecificationDetails.aspx?specificationId=4006" TargetMode="External" Id="R39beae0017cc4e65" /><Relationship Type="http://schemas.openxmlformats.org/officeDocument/2006/relationships/hyperlink" Target="https://portal.3gpp.org/desktopmodules/WorkItem/WorkItemDetails.aspx?workitemId=940067" TargetMode="External" Id="R6c617123cd9b4b07" /><Relationship Type="http://schemas.openxmlformats.org/officeDocument/2006/relationships/hyperlink" Target="https://www.3gpp.org/ftp/tsg_sa/WG2_Arch/TSGS2_152E_Electronic_2022-08/Docs/S2-2205929.zip" TargetMode="External" Id="R48b5b17830b848e2" /><Relationship Type="http://schemas.openxmlformats.org/officeDocument/2006/relationships/hyperlink" Target="https://webapp.etsi.org/teldir/ListPersDetails.asp?PersId=68275" TargetMode="External" Id="R391e3fd84edf466c" /><Relationship Type="http://schemas.openxmlformats.org/officeDocument/2006/relationships/hyperlink" Target="https://portal.3gpp.org/desktopmodules/Release/ReleaseDetails.aspx?releaseId=193" TargetMode="External" Id="Rc8926d16531c4715" /><Relationship Type="http://schemas.openxmlformats.org/officeDocument/2006/relationships/hyperlink" Target="https://portal.3gpp.org/desktopmodules/Specifications/SpecificationDetails.aspx?specificationId=3995" TargetMode="External" Id="R5eb05d561e3d4ec5" /><Relationship Type="http://schemas.openxmlformats.org/officeDocument/2006/relationships/hyperlink" Target="https://portal.3gpp.org/desktopmodules/WorkItem/WorkItemDetails.aspx?workitemId=940055" TargetMode="External" Id="R964e173f3fc145d9" /><Relationship Type="http://schemas.openxmlformats.org/officeDocument/2006/relationships/hyperlink" Target="https://www.3gpp.org/ftp/tsg_sa/WG2_Arch/TSGS2_152E_Electronic_2022-08/Docs/S2-2205930.zip" TargetMode="External" Id="Reeaed5586cee4b84" /><Relationship Type="http://schemas.openxmlformats.org/officeDocument/2006/relationships/hyperlink" Target="https://webapp.etsi.org/teldir/ListPersDetails.asp?PersId=68275" TargetMode="External" Id="R5cb45d93d5b04185" /><Relationship Type="http://schemas.openxmlformats.org/officeDocument/2006/relationships/hyperlink" Target="https://portal.3gpp.org/ngppapp/CreateTdoc.aspx?mode=view&amp;contributionId=1360389" TargetMode="External" Id="R4eed338133ea45b6" /><Relationship Type="http://schemas.openxmlformats.org/officeDocument/2006/relationships/hyperlink" Target="https://portal.3gpp.org/desktopmodules/Release/ReleaseDetails.aspx?releaseId=193" TargetMode="External" Id="R23e4bd678e814b84" /><Relationship Type="http://schemas.openxmlformats.org/officeDocument/2006/relationships/hyperlink" Target="https://portal.3gpp.org/desktopmodules/Specifications/SpecificationDetails.aspx?specificationId=3995" TargetMode="External" Id="R72592f4940934207" /><Relationship Type="http://schemas.openxmlformats.org/officeDocument/2006/relationships/hyperlink" Target="https://portal.3gpp.org/desktopmodules/WorkItem/WorkItemDetails.aspx?workitemId=940055" TargetMode="External" Id="R77fb6f34027f444c" /><Relationship Type="http://schemas.openxmlformats.org/officeDocument/2006/relationships/hyperlink" Target="https://www.3gpp.org/ftp/tsg_sa/WG2_Arch/TSGS2_152E_Electronic_2022-08/Docs/S2-2205931.zip" TargetMode="External" Id="Rbfa3c3c0460c4d5a" /><Relationship Type="http://schemas.openxmlformats.org/officeDocument/2006/relationships/hyperlink" Target="https://webapp.etsi.org/teldir/ListPersDetails.asp?PersId=68275" TargetMode="External" Id="R68edfb026e1e4bbe" /><Relationship Type="http://schemas.openxmlformats.org/officeDocument/2006/relationships/hyperlink" Target="https://portal.3gpp.org/ngppapp/CreateTdoc.aspx?mode=view&amp;contributionId=1360387" TargetMode="External" Id="Rbdbac22b009941a1" /><Relationship Type="http://schemas.openxmlformats.org/officeDocument/2006/relationships/hyperlink" Target="https://www.3gpp.org/ftp/tsg_sa/WG2_Arch/TSGS2_152E_Electronic_2022-08/Docs/S2-2205932.zip" TargetMode="External" Id="Rcef9b9e289e94e50" /><Relationship Type="http://schemas.openxmlformats.org/officeDocument/2006/relationships/hyperlink" Target="https://webapp.etsi.org/teldir/ListPersDetails.asp?PersId=68275" TargetMode="External" Id="R402aca51cd374183" /><Relationship Type="http://schemas.openxmlformats.org/officeDocument/2006/relationships/hyperlink" Target="https://portal.3gpp.org/ngppapp/CreateTdoc.aspx?mode=view&amp;contributionId=1353591" TargetMode="External" Id="R5e01307d7cc94bb5" /><Relationship Type="http://schemas.openxmlformats.org/officeDocument/2006/relationships/hyperlink" Target="https://portal.3gpp.org/desktopmodules/Release/ReleaseDetails.aspx?releaseId=193" TargetMode="External" Id="Rc3f7a2766b6b414e" /><Relationship Type="http://schemas.openxmlformats.org/officeDocument/2006/relationships/hyperlink" Target="https://portal.3gpp.org/desktopmodules/Specifications/SpecificationDetails.aspx?specificationId=3995" TargetMode="External" Id="R1af0da1b7cc2494e" /><Relationship Type="http://schemas.openxmlformats.org/officeDocument/2006/relationships/hyperlink" Target="https://portal.3gpp.org/desktopmodules/WorkItem/WorkItemDetails.aspx?workitemId=940055" TargetMode="External" Id="Rd78c2eb7f4504921" /><Relationship Type="http://schemas.openxmlformats.org/officeDocument/2006/relationships/hyperlink" Target="https://www.3gpp.org/ftp/tsg_sa/WG2_Arch/TSGS2_152E_Electronic_2022-08/Docs/S2-2205933.zip" TargetMode="External" Id="R7df24d46170e4db4" /><Relationship Type="http://schemas.openxmlformats.org/officeDocument/2006/relationships/hyperlink" Target="https://webapp.etsi.org/teldir/ListPersDetails.asp?PersId=68275" TargetMode="External" Id="R0b3624a2bb3b4e84" /><Relationship Type="http://schemas.openxmlformats.org/officeDocument/2006/relationships/hyperlink" Target="https://portal.3gpp.org/desktopmodules/Release/ReleaseDetails.aspx?releaseId=193" TargetMode="External" Id="R07343805b1994d49" /><Relationship Type="http://schemas.openxmlformats.org/officeDocument/2006/relationships/hyperlink" Target="https://portal.3gpp.org/desktopmodules/Specifications/SpecificationDetails.aspx?specificationId=3995" TargetMode="External" Id="R201bff3933d444aa" /><Relationship Type="http://schemas.openxmlformats.org/officeDocument/2006/relationships/hyperlink" Target="https://portal.3gpp.org/desktopmodules/WorkItem/WorkItemDetails.aspx?workitemId=940055" TargetMode="External" Id="R3cc16ad24dc24b45" /><Relationship Type="http://schemas.openxmlformats.org/officeDocument/2006/relationships/hyperlink" Target="https://www.3gpp.org/ftp/tsg_sa/WG2_Arch/TSGS2_152E_Electronic_2022-08/Docs/S2-2205934.zip" TargetMode="External" Id="R3d36c32f59634c50" /><Relationship Type="http://schemas.openxmlformats.org/officeDocument/2006/relationships/hyperlink" Target="https://webapp.etsi.org/teldir/ListPersDetails.asp?PersId=68275" TargetMode="External" Id="Re99f8c4485ca4dfe" /><Relationship Type="http://schemas.openxmlformats.org/officeDocument/2006/relationships/hyperlink" Target="https://portal.3gpp.org/desktopmodules/Release/ReleaseDetails.aspx?releaseId=193" TargetMode="External" Id="R4512fddf84bd4eac" /><Relationship Type="http://schemas.openxmlformats.org/officeDocument/2006/relationships/hyperlink" Target="https://portal.3gpp.org/desktopmodules/Specifications/SpecificationDetails.aspx?specificationId=3995" TargetMode="External" Id="Rff4bdf6de7e44906" /><Relationship Type="http://schemas.openxmlformats.org/officeDocument/2006/relationships/hyperlink" Target="https://portal.3gpp.org/desktopmodules/WorkItem/WorkItemDetails.aspx?workitemId=940055" TargetMode="External" Id="R29562f2a0ebc4ebb" /><Relationship Type="http://schemas.openxmlformats.org/officeDocument/2006/relationships/hyperlink" Target="https://www.3gpp.org/ftp/tsg_sa/WG2_Arch/TSGS2_152E_Electronic_2022-08/Docs/S2-2205935.zip" TargetMode="External" Id="Ra7814512e7374eaf" /><Relationship Type="http://schemas.openxmlformats.org/officeDocument/2006/relationships/hyperlink" Target="https://webapp.etsi.org/teldir/ListPersDetails.asp?PersId=68275" TargetMode="External" Id="R991d13be3aee410a" /><Relationship Type="http://schemas.openxmlformats.org/officeDocument/2006/relationships/hyperlink" Target="https://portal.3gpp.org/ngppapp/CreateTdoc.aspx?mode=view&amp;contributionId=1360399" TargetMode="External" Id="R7a1242ee908043c4" /><Relationship Type="http://schemas.openxmlformats.org/officeDocument/2006/relationships/hyperlink" Target="https://portal.3gpp.org/desktopmodules/Release/ReleaseDetails.aspx?releaseId=193" TargetMode="External" Id="Rcfbd1fc6a9fd4db7" /><Relationship Type="http://schemas.openxmlformats.org/officeDocument/2006/relationships/hyperlink" Target="https://portal.3gpp.org/desktopmodules/Specifications/SpecificationDetails.aspx?specificationId=3995" TargetMode="External" Id="R3a21c2315ecb4101" /><Relationship Type="http://schemas.openxmlformats.org/officeDocument/2006/relationships/hyperlink" Target="https://portal.3gpp.org/desktopmodules/WorkItem/WorkItemDetails.aspx?workitemId=940055" TargetMode="External" Id="R6ba81b6676474bcf" /><Relationship Type="http://schemas.openxmlformats.org/officeDocument/2006/relationships/hyperlink" Target="https://www.3gpp.org/ftp/tsg_sa/WG2_Arch/TSGS2_152E_Electronic_2022-08/Docs/S2-2205936.zip" TargetMode="External" Id="R13fe39564df84928" /><Relationship Type="http://schemas.openxmlformats.org/officeDocument/2006/relationships/hyperlink" Target="https://webapp.etsi.org/teldir/ListPersDetails.asp?PersId=68275" TargetMode="External" Id="Rf2420de806b1499f" /><Relationship Type="http://schemas.openxmlformats.org/officeDocument/2006/relationships/hyperlink" Target="https://portal.3gpp.org/desktopmodules/Release/ReleaseDetails.aspx?releaseId=193" TargetMode="External" Id="Ra45e27bf425949e0" /><Relationship Type="http://schemas.openxmlformats.org/officeDocument/2006/relationships/hyperlink" Target="https://portal.3gpp.org/desktopmodules/Specifications/SpecificationDetails.aspx?specificationId=4007" TargetMode="External" Id="R54760f4ebbb2409b" /><Relationship Type="http://schemas.openxmlformats.org/officeDocument/2006/relationships/hyperlink" Target="https://portal.3gpp.org/desktopmodules/WorkItem/WorkItemDetails.aspx?workitemId=940068" TargetMode="External" Id="Rfefda2fd964e4de0" /><Relationship Type="http://schemas.openxmlformats.org/officeDocument/2006/relationships/hyperlink" Target="https://www.3gpp.org/ftp/tsg_sa/WG2_Arch/TSGS2_152E_Electronic_2022-08/Docs/S2-2205937.zip" TargetMode="External" Id="R2d48a4f2bee440da" /><Relationship Type="http://schemas.openxmlformats.org/officeDocument/2006/relationships/hyperlink" Target="https://webapp.etsi.org/teldir/ListPersDetails.asp?PersId=68275" TargetMode="External" Id="R08902dd6cae7400e" /><Relationship Type="http://schemas.openxmlformats.org/officeDocument/2006/relationships/hyperlink" Target="https://portal.3gpp.org/ngppapp/CreateTdoc.aspx?mode=view&amp;contributionId=1360448" TargetMode="External" Id="R2d48577a500a4402" /><Relationship Type="http://schemas.openxmlformats.org/officeDocument/2006/relationships/hyperlink" Target="https://portal.3gpp.org/desktopmodules/Release/ReleaseDetails.aspx?releaseId=193" TargetMode="External" Id="R16adf16ffe2b49dd" /><Relationship Type="http://schemas.openxmlformats.org/officeDocument/2006/relationships/hyperlink" Target="https://portal.3gpp.org/desktopmodules/Specifications/SpecificationDetails.aspx?specificationId=4007" TargetMode="External" Id="R0e9d5b0a882744e6" /><Relationship Type="http://schemas.openxmlformats.org/officeDocument/2006/relationships/hyperlink" Target="https://portal.3gpp.org/desktopmodules/WorkItem/WorkItemDetails.aspx?workitemId=940068" TargetMode="External" Id="Racf02a5d09474c68" /><Relationship Type="http://schemas.openxmlformats.org/officeDocument/2006/relationships/hyperlink" Target="https://www.3gpp.org/ftp/tsg_sa/WG2_Arch/TSGS2_152E_Electronic_2022-08/Docs/S2-2205938.zip" TargetMode="External" Id="Rf6bf85f565ae474d" /><Relationship Type="http://schemas.openxmlformats.org/officeDocument/2006/relationships/hyperlink" Target="https://webapp.etsi.org/teldir/ListPersDetails.asp?PersId=68275" TargetMode="External" Id="Rf69de7acd82c44f2" /><Relationship Type="http://schemas.openxmlformats.org/officeDocument/2006/relationships/hyperlink" Target="https://portal.3gpp.org/desktopmodules/Release/ReleaseDetails.aspx?releaseId=193" TargetMode="External" Id="R9b2a11a52e394edb" /><Relationship Type="http://schemas.openxmlformats.org/officeDocument/2006/relationships/hyperlink" Target="https://portal.3gpp.org/desktopmodules/Specifications/SpecificationDetails.aspx?specificationId=4007" TargetMode="External" Id="R428e902ecdee4501" /><Relationship Type="http://schemas.openxmlformats.org/officeDocument/2006/relationships/hyperlink" Target="https://portal.3gpp.org/desktopmodules/WorkItem/WorkItemDetails.aspx?workitemId=940068" TargetMode="External" Id="Rce5bdf0ff79143f4" /><Relationship Type="http://schemas.openxmlformats.org/officeDocument/2006/relationships/hyperlink" Target="https://www.3gpp.org/ftp/tsg_sa/WG2_Arch/TSGS2_152E_Electronic_2022-08/Docs/S2-2205939.zip" TargetMode="External" Id="R25e07f0fb6154e91" /><Relationship Type="http://schemas.openxmlformats.org/officeDocument/2006/relationships/hyperlink" Target="https://webapp.etsi.org/teldir/ListPersDetails.asp?PersId=68275" TargetMode="External" Id="Raff7041e2667461f" /><Relationship Type="http://schemas.openxmlformats.org/officeDocument/2006/relationships/hyperlink" Target="https://portal.3gpp.org/desktopmodules/Release/ReleaseDetails.aspx?releaseId=193" TargetMode="External" Id="Rf6e562f17dc6431e" /><Relationship Type="http://schemas.openxmlformats.org/officeDocument/2006/relationships/hyperlink" Target="https://portal.3gpp.org/desktopmodules/Specifications/SpecificationDetails.aspx?specificationId=4007" TargetMode="External" Id="Racf0827379bc4d4a" /><Relationship Type="http://schemas.openxmlformats.org/officeDocument/2006/relationships/hyperlink" Target="https://portal.3gpp.org/desktopmodules/WorkItem/WorkItemDetails.aspx?workitemId=940068" TargetMode="External" Id="R0fc375cd535f4698" /><Relationship Type="http://schemas.openxmlformats.org/officeDocument/2006/relationships/hyperlink" Target="https://www.3gpp.org/ftp/tsg_sa/WG2_Arch/TSGS2_152E_Electronic_2022-08/Docs/S2-2205940.zip" TargetMode="External" Id="Ra400bdbd657a46a2" /><Relationship Type="http://schemas.openxmlformats.org/officeDocument/2006/relationships/hyperlink" Target="https://webapp.etsi.org/teldir/ListPersDetails.asp?PersId=68275" TargetMode="External" Id="R86d17a1cc8464bd3" /><Relationship Type="http://schemas.openxmlformats.org/officeDocument/2006/relationships/hyperlink" Target="https://portal.3gpp.org/desktopmodules/Release/ReleaseDetails.aspx?releaseId=193" TargetMode="External" Id="Rea18319e07064cad" /><Relationship Type="http://schemas.openxmlformats.org/officeDocument/2006/relationships/hyperlink" Target="https://portal.3gpp.org/desktopmodules/Specifications/SpecificationDetails.aspx?specificationId=4007" TargetMode="External" Id="R868b23a873b34385" /><Relationship Type="http://schemas.openxmlformats.org/officeDocument/2006/relationships/hyperlink" Target="https://portal.3gpp.org/desktopmodules/WorkItem/WorkItemDetails.aspx?workitemId=940068" TargetMode="External" Id="R43f3afe7a121474c" /><Relationship Type="http://schemas.openxmlformats.org/officeDocument/2006/relationships/hyperlink" Target="https://www.3gpp.org/ftp/tsg_sa/WG2_Arch/TSGS2_152E_Electronic_2022-08/Docs/S2-2205941.zip" TargetMode="External" Id="Rc6231f08b31e488e" /><Relationship Type="http://schemas.openxmlformats.org/officeDocument/2006/relationships/hyperlink" Target="https://webapp.etsi.org/teldir/ListPersDetails.asp?PersId=68275" TargetMode="External" Id="R640b05db17e44f91" /><Relationship Type="http://schemas.openxmlformats.org/officeDocument/2006/relationships/hyperlink" Target="https://portal.3gpp.org/ngppapp/CreateTdoc.aspx?mode=view&amp;contributionId=1360437" TargetMode="External" Id="R5ebd7686e19c4830" /><Relationship Type="http://schemas.openxmlformats.org/officeDocument/2006/relationships/hyperlink" Target="https://portal.3gpp.org/desktopmodules/Release/ReleaseDetails.aspx?releaseId=193" TargetMode="External" Id="Rfd057d3da51141d3" /><Relationship Type="http://schemas.openxmlformats.org/officeDocument/2006/relationships/hyperlink" Target="https://portal.3gpp.org/desktopmodules/Specifications/SpecificationDetails.aspx?specificationId=4007" TargetMode="External" Id="R54f2b11734084233" /><Relationship Type="http://schemas.openxmlformats.org/officeDocument/2006/relationships/hyperlink" Target="https://portal.3gpp.org/desktopmodules/WorkItem/WorkItemDetails.aspx?workitemId=940068" TargetMode="External" Id="R827ab48fa27145ab" /><Relationship Type="http://schemas.openxmlformats.org/officeDocument/2006/relationships/hyperlink" Target="https://www.3gpp.org/ftp/tsg_sa/WG2_Arch/TSGS2_152E_Electronic_2022-08/Docs/S2-2205942.zip" TargetMode="External" Id="R4f850adf3aa64816" /><Relationship Type="http://schemas.openxmlformats.org/officeDocument/2006/relationships/hyperlink" Target="https://webapp.etsi.org/teldir/ListPersDetails.asp?PersId=68275" TargetMode="External" Id="R169a2ca2fcb74273" /><Relationship Type="http://schemas.openxmlformats.org/officeDocument/2006/relationships/hyperlink" Target="https://portal.3gpp.org/ngppapp/CreateTdoc.aspx?mode=view&amp;contributionId=1360542" TargetMode="External" Id="Rea5ed64cd2ae4786" /><Relationship Type="http://schemas.openxmlformats.org/officeDocument/2006/relationships/hyperlink" Target="https://portal.3gpp.org/desktopmodules/Release/ReleaseDetails.aspx?releaseId=193" TargetMode="External" Id="R37760ee64a7d4662" /><Relationship Type="http://schemas.openxmlformats.org/officeDocument/2006/relationships/hyperlink" Target="https://portal.3gpp.org/desktopmodules/Specifications/SpecificationDetails.aspx?specificationId=4007" TargetMode="External" Id="R24499b63fbe14939" /><Relationship Type="http://schemas.openxmlformats.org/officeDocument/2006/relationships/hyperlink" Target="https://portal.3gpp.org/desktopmodules/WorkItem/WorkItemDetails.aspx?workitemId=940068" TargetMode="External" Id="R7c17dd0b25654b9f" /><Relationship Type="http://schemas.openxmlformats.org/officeDocument/2006/relationships/hyperlink" Target="https://www.3gpp.org/ftp/tsg_sa/WG2_Arch/TSGS2_152E_Electronic_2022-08/Docs/S2-2205943.zip" TargetMode="External" Id="Ra7ddad24f4684f77" /><Relationship Type="http://schemas.openxmlformats.org/officeDocument/2006/relationships/hyperlink" Target="https://webapp.etsi.org/teldir/ListPersDetails.asp?PersId=68266" TargetMode="External" Id="R067ae064d7aa411e" /><Relationship Type="http://schemas.openxmlformats.org/officeDocument/2006/relationships/hyperlink" Target="https://portal.3gpp.org/ngppapp/CreateTdoc.aspx?mode=view&amp;contributionId=1360165" TargetMode="External" Id="R1f5972f250584a77" /><Relationship Type="http://schemas.openxmlformats.org/officeDocument/2006/relationships/hyperlink" Target="https://portal.3gpp.org/desktopmodules/Release/ReleaseDetails.aspx?releaseId=193" TargetMode="External" Id="R6f0ab2b4ff4c4c10" /><Relationship Type="http://schemas.openxmlformats.org/officeDocument/2006/relationships/hyperlink" Target="https://portal.3gpp.org/desktopmodules/Specifications/SpecificationDetails.aspx?specificationId=4006" TargetMode="External" Id="R0cf377372ba74dd0" /><Relationship Type="http://schemas.openxmlformats.org/officeDocument/2006/relationships/hyperlink" Target="https://portal.3gpp.org/desktopmodules/WorkItem/WorkItemDetails.aspx?workitemId=940067" TargetMode="External" Id="Rd3d8e2542d39475e" /><Relationship Type="http://schemas.openxmlformats.org/officeDocument/2006/relationships/hyperlink" Target="https://www.3gpp.org/ftp/tsg_sa/WG2_Arch/TSGS2_152E_Electronic_2022-08/Docs/S2-2205944.zip" TargetMode="External" Id="R4dd24c2427b0446f" /><Relationship Type="http://schemas.openxmlformats.org/officeDocument/2006/relationships/hyperlink" Target="https://webapp.etsi.org/teldir/ListPersDetails.asp?PersId=68275" TargetMode="External" Id="R5de434fdf5854231" /><Relationship Type="http://schemas.openxmlformats.org/officeDocument/2006/relationships/hyperlink" Target="https://portal.3gpp.org/ngppapp/CreateTdoc.aspx?mode=view&amp;contributionId=1353590" TargetMode="External" Id="R76267b6d58ae42d1" /><Relationship Type="http://schemas.openxmlformats.org/officeDocument/2006/relationships/hyperlink" Target="https://portal.3gpp.org/desktopmodules/Release/ReleaseDetails.aspx?releaseId=193" TargetMode="External" Id="Rfbb230f5ff274187" /><Relationship Type="http://schemas.openxmlformats.org/officeDocument/2006/relationships/hyperlink" Target="https://portal.3gpp.org/desktopmodules/Specifications/SpecificationDetails.aspx?specificationId=3995" TargetMode="External" Id="R677444d6986246d5" /><Relationship Type="http://schemas.openxmlformats.org/officeDocument/2006/relationships/hyperlink" Target="https://portal.3gpp.org/desktopmodules/WorkItem/WorkItemDetails.aspx?workitemId=940055" TargetMode="External" Id="R821f73e7850e4c08" /><Relationship Type="http://schemas.openxmlformats.org/officeDocument/2006/relationships/hyperlink" Target="https://www.3gpp.org/ftp/tsg_sa/WG2_Arch/TSGS2_152E_Electronic_2022-08/Docs/S2-2205945.zip" TargetMode="External" Id="R9a6ca0d86d064580" /><Relationship Type="http://schemas.openxmlformats.org/officeDocument/2006/relationships/hyperlink" Target="https://webapp.etsi.org/teldir/ListPersDetails.asp?PersId=38438" TargetMode="External" Id="Reabe630e904c40a8" /><Relationship Type="http://schemas.openxmlformats.org/officeDocument/2006/relationships/hyperlink" Target="https://portal.3gpp.org/desktopmodules/Release/ReleaseDetails.aspx?releaseId=193" TargetMode="External" Id="Rfd722014d5764002" /><Relationship Type="http://schemas.openxmlformats.org/officeDocument/2006/relationships/hyperlink" Target="https://portal.3gpp.org/desktopmodules/Specifications/SpecificationDetails.aspx?specificationId=4011" TargetMode="External" Id="R8176f98493464578" /><Relationship Type="http://schemas.openxmlformats.org/officeDocument/2006/relationships/hyperlink" Target="https://portal.3gpp.org/desktopmodules/WorkItem/WorkItemDetails.aspx?workitemId=940073" TargetMode="External" Id="Rbbaee2b557804bad" /><Relationship Type="http://schemas.openxmlformats.org/officeDocument/2006/relationships/hyperlink" Target="https://www.3gpp.org/ftp/tsg_sa/WG2_Arch/TSGS2_152E_Electronic_2022-08/Docs/S2-2205946.zip" TargetMode="External" Id="Rf2d81f3f5d5e4150" /><Relationship Type="http://schemas.openxmlformats.org/officeDocument/2006/relationships/hyperlink" Target="https://webapp.etsi.org/teldir/ListPersDetails.asp?PersId=38438" TargetMode="External" Id="Raa3ee443a64c4c39" /><Relationship Type="http://schemas.openxmlformats.org/officeDocument/2006/relationships/hyperlink" Target="https://portal.3gpp.org/ngppapp/CreateTdoc.aspx?mode=view&amp;contributionId=1359844" TargetMode="External" Id="Rb6c45008dc2b46d0" /><Relationship Type="http://schemas.openxmlformats.org/officeDocument/2006/relationships/hyperlink" Target="https://portal.3gpp.org/desktopmodules/Release/ReleaseDetails.aspx?releaseId=193" TargetMode="External" Id="Rca6cc9f1cac142c4" /><Relationship Type="http://schemas.openxmlformats.org/officeDocument/2006/relationships/hyperlink" Target="https://portal.3gpp.org/desktopmodules/Specifications/SpecificationDetails.aspx?specificationId=4011" TargetMode="External" Id="Rf4f67f086f0c4307" /><Relationship Type="http://schemas.openxmlformats.org/officeDocument/2006/relationships/hyperlink" Target="https://portal.3gpp.org/desktopmodules/WorkItem/WorkItemDetails.aspx?workitemId=940073" TargetMode="External" Id="R02df53638ab44ccd" /><Relationship Type="http://schemas.openxmlformats.org/officeDocument/2006/relationships/hyperlink" Target="https://www.3gpp.org/ftp/tsg_sa/WG2_Arch/TSGS2_152E_Electronic_2022-08/Docs/S2-2205947.zip" TargetMode="External" Id="R4d8b47e05477466c" /><Relationship Type="http://schemas.openxmlformats.org/officeDocument/2006/relationships/hyperlink" Target="https://webapp.etsi.org/teldir/ListPersDetails.asp?PersId=38438" TargetMode="External" Id="R18f0e80dd5bf43fd" /><Relationship Type="http://schemas.openxmlformats.org/officeDocument/2006/relationships/hyperlink" Target="https://portal.3gpp.org/desktopmodules/Release/ReleaseDetails.aspx?releaseId=193" TargetMode="External" Id="R98b27fa52ed8456c" /><Relationship Type="http://schemas.openxmlformats.org/officeDocument/2006/relationships/hyperlink" Target="https://portal.3gpp.org/desktopmodules/Specifications/SpecificationDetails.aspx?specificationId=4011" TargetMode="External" Id="R5e59323d9066472a" /><Relationship Type="http://schemas.openxmlformats.org/officeDocument/2006/relationships/hyperlink" Target="https://portal.3gpp.org/desktopmodules/WorkItem/WorkItemDetails.aspx?workitemId=940073" TargetMode="External" Id="Ra4d4197e1a904653" /><Relationship Type="http://schemas.openxmlformats.org/officeDocument/2006/relationships/hyperlink" Target="https://www.3gpp.org/ftp/tsg_sa/WG2_Arch/TSGS2_152E_Electronic_2022-08/Docs/S2-2205948.zip" TargetMode="External" Id="R449e18b7ebb24a26" /><Relationship Type="http://schemas.openxmlformats.org/officeDocument/2006/relationships/hyperlink" Target="https://webapp.etsi.org/teldir/ListPersDetails.asp?PersId=38438" TargetMode="External" Id="R95c33ac06b38493f" /><Relationship Type="http://schemas.openxmlformats.org/officeDocument/2006/relationships/hyperlink" Target="https://portal.3gpp.org/ngppapp/CreateTdoc.aspx?mode=view&amp;contributionId=1359878" TargetMode="External" Id="Rdd48ca26b8e54a31" /><Relationship Type="http://schemas.openxmlformats.org/officeDocument/2006/relationships/hyperlink" Target="https://portal.3gpp.org/desktopmodules/Release/ReleaseDetails.aspx?releaseId=193" TargetMode="External" Id="Rf5a90735aee44531" /><Relationship Type="http://schemas.openxmlformats.org/officeDocument/2006/relationships/hyperlink" Target="https://portal.3gpp.org/desktopmodules/Specifications/SpecificationDetails.aspx?specificationId=4011" TargetMode="External" Id="Ra2e747bfb3ba4f7d" /><Relationship Type="http://schemas.openxmlformats.org/officeDocument/2006/relationships/hyperlink" Target="https://portal.3gpp.org/desktopmodules/WorkItem/WorkItemDetails.aspx?workitemId=940073" TargetMode="External" Id="R088cd9191ac94abe" /><Relationship Type="http://schemas.openxmlformats.org/officeDocument/2006/relationships/hyperlink" Target="https://www.3gpp.org/ftp/tsg_sa/WG2_Arch/TSGS2_152E_Electronic_2022-08/Docs/S2-2205949.zip" TargetMode="External" Id="Rb2d86cde6aef4c82" /><Relationship Type="http://schemas.openxmlformats.org/officeDocument/2006/relationships/hyperlink" Target="https://webapp.etsi.org/teldir/ListPersDetails.asp?PersId=38438" TargetMode="External" Id="Reba9d209590e4cb4" /><Relationship Type="http://schemas.openxmlformats.org/officeDocument/2006/relationships/hyperlink" Target="https://portal.3gpp.org/desktopmodules/Release/ReleaseDetails.aspx?releaseId=192" TargetMode="External" Id="R51efbca06b92448e" /><Relationship Type="http://schemas.openxmlformats.org/officeDocument/2006/relationships/hyperlink" Target="https://portal.3gpp.org/desktopmodules/Specifications/SpecificationDetails.aspx?specificationId=3145" TargetMode="External" Id="R70d661cb52c847f9" /><Relationship Type="http://schemas.openxmlformats.org/officeDocument/2006/relationships/hyperlink" Target="https://www.3gpp.org/ftp/tsg_sa/WG2_Arch/TSGS2_152E_Electronic_2022-08/Docs/S2-2205950.zip" TargetMode="External" Id="Rc94b03ad13d4414c" /><Relationship Type="http://schemas.openxmlformats.org/officeDocument/2006/relationships/hyperlink" Target="https://webapp.etsi.org/teldir/ListPersDetails.asp?PersId=68266" TargetMode="External" Id="R46e0b896a37342c9" /><Relationship Type="http://schemas.openxmlformats.org/officeDocument/2006/relationships/hyperlink" Target="https://portal.3gpp.org/ngppapp/CreateTdoc.aspx?mode=view&amp;contributionId=1358830" TargetMode="External" Id="Rdbe446b1bc064ecd" /><Relationship Type="http://schemas.openxmlformats.org/officeDocument/2006/relationships/hyperlink" Target="https://portal.3gpp.org/desktopmodules/Release/ReleaseDetails.aspx?releaseId=192" TargetMode="External" Id="R7fce3a3d95944fea" /><Relationship Type="http://schemas.openxmlformats.org/officeDocument/2006/relationships/hyperlink" Target="https://portal.3gpp.org/desktopmodules/WorkItem/WorkItemDetails.aspx?workitemId=900038" TargetMode="External" Id="Rb9abbed305db4b97" /><Relationship Type="http://schemas.openxmlformats.org/officeDocument/2006/relationships/hyperlink" Target="https://www.3gpp.org/ftp/tsg_sa/WG2_Arch/TSGS2_152E_Electronic_2022-08/Docs/S2-2205951.zip" TargetMode="External" Id="R00982eeaa15a4c19" /><Relationship Type="http://schemas.openxmlformats.org/officeDocument/2006/relationships/hyperlink" Target="https://webapp.etsi.org/teldir/ListPersDetails.asp?PersId=60905" TargetMode="External" Id="R36d86026427146ff" /><Relationship Type="http://schemas.openxmlformats.org/officeDocument/2006/relationships/hyperlink" Target="https://portal.3gpp.org/ngppapp/CreateTdoc.aspx?mode=view&amp;contributionId=1358783" TargetMode="External" Id="R2698b0c334654d40" /><Relationship Type="http://schemas.openxmlformats.org/officeDocument/2006/relationships/hyperlink" Target="https://portal.3gpp.org/desktopmodules/Release/ReleaseDetails.aspx?releaseId=191" TargetMode="External" Id="R1dea3edb18514cfc" /><Relationship Type="http://schemas.openxmlformats.org/officeDocument/2006/relationships/hyperlink" Target="https://portal.3gpp.org/desktopmodules/Specifications/SpecificationDetails.aspx?specificationId=3145" TargetMode="External" Id="R3592fc4ccbb748b4" /><Relationship Type="http://schemas.openxmlformats.org/officeDocument/2006/relationships/hyperlink" Target="https://portal.3gpp.org/desktopmodules/WorkItem/WorkItemDetails.aspx?workitemId=830042" TargetMode="External" Id="Re1abd7b9e4b64a54" /><Relationship Type="http://schemas.openxmlformats.org/officeDocument/2006/relationships/hyperlink" Target="https://www.3gpp.org/ftp/tsg_sa/WG2_Arch/TSGS2_152E_Electronic_2022-08/Docs/S2-2205952.zip" TargetMode="External" Id="Rc6aa102bed014003" /><Relationship Type="http://schemas.openxmlformats.org/officeDocument/2006/relationships/hyperlink" Target="https://webapp.etsi.org/teldir/ListPersDetails.asp?PersId=60905" TargetMode="External" Id="R176e27552dc54779" /><Relationship Type="http://schemas.openxmlformats.org/officeDocument/2006/relationships/hyperlink" Target="https://portal.3gpp.org/ngppapp/CreateTdoc.aspx?mode=view&amp;contributionId=1358784" TargetMode="External" Id="R8590333be2b44cd0" /><Relationship Type="http://schemas.openxmlformats.org/officeDocument/2006/relationships/hyperlink" Target="https://portal.3gpp.org/desktopmodules/Release/ReleaseDetails.aspx?releaseId=192" TargetMode="External" Id="R5df7aeba963f4989" /><Relationship Type="http://schemas.openxmlformats.org/officeDocument/2006/relationships/hyperlink" Target="https://portal.3gpp.org/desktopmodules/Specifications/SpecificationDetails.aspx?specificationId=3145" TargetMode="External" Id="R0780bfe85f364e57" /><Relationship Type="http://schemas.openxmlformats.org/officeDocument/2006/relationships/hyperlink" Target="https://portal.3gpp.org/desktopmodules/WorkItem/WorkItemDetails.aspx?workitemId=830042" TargetMode="External" Id="R200c51dd51074026" /><Relationship Type="http://schemas.openxmlformats.org/officeDocument/2006/relationships/hyperlink" Target="https://www.3gpp.org/ftp/tsg_sa/WG2_Arch/TSGS2_152E_Electronic_2022-08/Docs/S2-2205953.zip" TargetMode="External" Id="Rc11c946c91f34e78" /><Relationship Type="http://schemas.openxmlformats.org/officeDocument/2006/relationships/hyperlink" Target="https://webapp.etsi.org/teldir/ListPersDetails.asp?PersId=60905" TargetMode="External" Id="R7165669dec3e4c1c" /><Relationship Type="http://schemas.openxmlformats.org/officeDocument/2006/relationships/hyperlink" Target="https://portal.3gpp.org/desktopmodules/Release/ReleaseDetails.aspx?releaseId=193" TargetMode="External" Id="R613e958b80e84ff5" /><Relationship Type="http://schemas.openxmlformats.org/officeDocument/2006/relationships/hyperlink" Target="https://portal.3gpp.org/desktopmodules/Specifications/SpecificationDetails.aspx?specificationId=3992" TargetMode="External" Id="R05fe5cd1f6c54873" /><Relationship Type="http://schemas.openxmlformats.org/officeDocument/2006/relationships/hyperlink" Target="https://portal.3gpp.org/desktopmodules/WorkItem/WorkItemDetails.aspx?workitemId=940070" TargetMode="External" Id="R1f03a09209954da8" /><Relationship Type="http://schemas.openxmlformats.org/officeDocument/2006/relationships/hyperlink" Target="https://www.3gpp.org/ftp/tsg_sa/WG2_Arch/TSGS2_152E_Electronic_2022-08/Docs/S2-2205954.zip" TargetMode="External" Id="Radfeea023f85409e" /><Relationship Type="http://schemas.openxmlformats.org/officeDocument/2006/relationships/hyperlink" Target="https://webapp.etsi.org/teldir/ListPersDetails.asp?PersId=60905" TargetMode="External" Id="R13cffa914ce94d93" /><Relationship Type="http://schemas.openxmlformats.org/officeDocument/2006/relationships/hyperlink" Target="https://portal.3gpp.org/desktopmodules/Release/ReleaseDetails.aspx?releaseId=193" TargetMode="External" Id="R99f443e158274dcc" /><Relationship Type="http://schemas.openxmlformats.org/officeDocument/2006/relationships/hyperlink" Target="https://portal.3gpp.org/desktopmodules/Specifications/SpecificationDetails.aspx?specificationId=3992" TargetMode="External" Id="R825f8236da0d461e" /><Relationship Type="http://schemas.openxmlformats.org/officeDocument/2006/relationships/hyperlink" Target="https://portal.3gpp.org/desktopmodules/WorkItem/WorkItemDetails.aspx?workitemId=940070" TargetMode="External" Id="R895f2fcd0bae4a11" /><Relationship Type="http://schemas.openxmlformats.org/officeDocument/2006/relationships/hyperlink" Target="https://www.3gpp.org/ftp/tsg_sa/WG2_Arch/TSGS2_152E_Electronic_2022-08/Docs/S2-2205955.zip" TargetMode="External" Id="R57418b7d1da24e12" /><Relationship Type="http://schemas.openxmlformats.org/officeDocument/2006/relationships/hyperlink" Target="https://webapp.etsi.org/teldir/ListPersDetails.asp?PersId=60905" TargetMode="External" Id="Re16256fd9e5f4a92" /><Relationship Type="http://schemas.openxmlformats.org/officeDocument/2006/relationships/hyperlink" Target="https://portal.3gpp.org/desktopmodules/Release/ReleaseDetails.aspx?releaseId=193" TargetMode="External" Id="Ree1d0d4b85094eee" /><Relationship Type="http://schemas.openxmlformats.org/officeDocument/2006/relationships/hyperlink" Target="https://portal.3gpp.org/desktopmodules/Specifications/SpecificationDetails.aspx?specificationId=3992" TargetMode="External" Id="R898448640e2d40fb" /><Relationship Type="http://schemas.openxmlformats.org/officeDocument/2006/relationships/hyperlink" Target="https://portal.3gpp.org/desktopmodules/WorkItem/WorkItemDetails.aspx?workitemId=940070" TargetMode="External" Id="Rfb127027c83b442b" /><Relationship Type="http://schemas.openxmlformats.org/officeDocument/2006/relationships/hyperlink" Target="https://www.3gpp.org/ftp/tsg_sa/WG2_Arch/TSGS2_152E_Electronic_2022-08/Docs/S2-2205956.zip" TargetMode="External" Id="Rbe605310aee34f56" /><Relationship Type="http://schemas.openxmlformats.org/officeDocument/2006/relationships/hyperlink" Target="https://webapp.etsi.org/teldir/ListPersDetails.asp?PersId=60905" TargetMode="External" Id="R524cb9a2490742d7" /><Relationship Type="http://schemas.openxmlformats.org/officeDocument/2006/relationships/hyperlink" Target="https://portal.3gpp.org/desktopmodules/Release/ReleaseDetails.aspx?releaseId=193" TargetMode="External" Id="R0405d70448fc4667" /><Relationship Type="http://schemas.openxmlformats.org/officeDocument/2006/relationships/hyperlink" Target="https://portal.3gpp.org/desktopmodules/Specifications/SpecificationDetails.aspx?specificationId=4016" TargetMode="External" Id="R29a092634b6344f0" /><Relationship Type="http://schemas.openxmlformats.org/officeDocument/2006/relationships/hyperlink" Target="https://portal.3gpp.org/desktopmodules/WorkItem/WorkItemDetails.aspx?workitemId=940075" TargetMode="External" Id="R3032eacfa97146c2" /><Relationship Type="http://schemas.openxmlformats.org/officeDocument/2006/relationships/hyperlink" Target="https://www.3gpp.org/ftp/tsg_sa/WG2_Arch/TSGS2_152E_Electronic_2022-08/Docs/S2-2205957.zip" TargetMode="External" Id="Ra58690b13747422d" /><Relationship Type="http://schemas.openxmlformats.org/officeDocument/2006/relationships/hyperlink" Target="https://webapp.etsi.org/teldir/ListPersDetails.asp?PersId=60905" TargetMode="External" Id="R7c3fdb2811c144a6" /><Relationship Type="http://schemas.openxmlformats.org/officeDocument/2006/relationships/hyperlink" Target="https://portal.3gpp.org/desktopmodules/Release/ReleaseDetails.aspx?releaseId=193" TargetMode="External" Id="R895c446c44e94b98" /><Relationship Type="http://schemas.openxmlformats.org/officeDocument/2006/relationships/hyperlink" Target="https://portal.3gpp.org/desktopmodules/Specifications/SpecificationDetails.aspx?specificationId=4016" TargetMode="External" Id="R3908cbdd3e734fcb" /><Relationship Type="http://schemas.openxmlformats.org/officeDocument/2006/relationships/hyperlink" Target="https://portal.3gpp.org/desktopmodules/WorkItem/WorkItemDetails.aspx?workitemId=940075" TargetMode="External" Id="Rf0d3df0d46834e7f" /><Relationship Type="http://schemas.openxmlformats.org/officeDocument/2006/relationships/hyperlink" Target="https://www.3gpp.org/ftp/tsg_sa/WG2_Arch/TSGS2_152E_Electronic_2022-08/Docs/S2-2205958.zip" TargetMode="External" Id="R9fb8663c2330419e" /><Relationship Type="http://schemas.openxmlformats.org/officeDocument/2006/relationships/hyperlink" Target="https://webapp.etsi.org/teldir/ListPersDetails.asp?PersId=60905" TargetMode="External" Id="R166a3ccfd9ff477e" /><Relationship Type="http://schemas.openxmlformats.org/officeDocument/2006/relationships/hyperlink" Target="https://portal.3gpp.org/ngppapp/CreateTdoc.aspx?mode=view&amp;contributionId=1360116" TargetMode="External" Id="R56ebd21c3f5b4150" /><Relationship Type="http://schemas.openxmlformats.org/officeDocument/2006/relationships/hyperlink" Target="https://portal.3gpp.org/desktopmodules/Release/ReleaseDetails.aspx?releaseId=193" TargetMode="External" Id="Rfaa25fc800f4491f" /><Relationship Type="http://schemas.openxmlformats.org/officeDocument/2006/relationships/hyperlink" Target="https://portal.3gpp.org/desktopmodules/Specifications/SpecificationDetails.aspx?specificationId=4002" TargetMode="External" Id="R1e7a6db2957c4c40" /><Relationship Type="http://schemas.openxmlformats.org/officeDocument/2006/relationships/hyperlink" Target="https://portal.3gpp.org/desktopmodules/WorkItem/WorkItemDetails.aspx?workitemId=940063" TargetMode="External" Id="R1632676027a74e68" /><Relationship Type="http://schemas.openxmlformats.org/officeDocument/2006/relationships/hyperlink" Target="https://www.3gpp.org/ftp/tsg_sa/WG2_Arch/TSGS2_152E_Electronic_2022-08/Docs/S2-2205959.zip" TargetMode="External" Id="Rfede6d90b6c0418f" /><Relationship Type="http://schemas.openxmlformats.org/officeDocument/2006/relationships/hyperlink" Target="https://webapp.etsi.org/teldir/ListPersDetails.asp?PersId=60905" TargetMode="External" Id="R4211b243138d4016" /><Relationship Type="http://schemas.openxmlformats.org/officeDocument/2006/relationships/hyperlink" Target="https://portal.3gpp.org/ngppapp/CreateTdoc.aspx?mode=view&amp;contributionId=1360119" TargetMode="External" Id="Rf73484bc736842ad" /><Relationship Type="http://schemas.openxmlformats.org/officeDocument/2006/relationships/hyperlink" Target="https://portal.3gpp.org/desktopmodules/Release/ReleaseDetails.aspx?releaseId=193" TargetMode="External" Id="Ra18161ee329342e0" /><Relationship Type="http://schemas.openxmlformats.org/officeDocument/2006/relationships/hyperlink" Target="https://portal.3gpp.org/desktopmodules/Specifications/SpecificationDetails.aspx?specificationId=4002" TargetMode="External" Id="Rbf0c6c6a60ad47da" /><Relationship Type="http://schemas.openxmlformats.org/officeDocument/2006/relationships/hyperlink" Target="https://portal.3gpp.org/desktopmodules/WorkItem/WorkItemDetails.aspx?workitemId=940063" TargetMode="External" Id="R505960d58fc64b68" /><Relationship Type="http://schemas.openxmlformats.org/officeDocument/2006/relationships/hyperlink" Target="https://www.3gpp.org/ftp/tsg_sa/WG2_Arch/TSGS2_152E_Electronic_2022-08/Docs/S2-2205960.zip" TargetMode="External" Id="Rae0c98c07666468c" /><Relationship Type="http://schemas.openxmlformats.org/officeDocument/2006/relationships/hyperlink" Target="https://webapp.etsi.org/teldir/ListPersDetails.asp?PersId=60905" TargetMode="External" Id="R9bf23ae219c145fd" /><Relationship Type="http://schemas.openxmlformats.org/officeDocument/2006/relationships/hyperlink" Target="https://portal.3gpp.org/desktopmodules/Release/ReleaseDetails.aspx?releaseId=193" TargetMode="External" Id="Re79d453c52dc4e53" /><Relationship Type="http://schemas.openxmlformats.org/officeDocument/2006/relationships/hyperlink" Target="https://portal.3gpp.org/desktopmodules/Specifications/SpecificationDetails.aspx?specificationId=4002" TargetMode="External" Id="R0aca3250d7dd43ba" /><Relationship Type="http://schemas.openxmlformats.org/officeDocument/2006/relationships/hyperlink" Target="https://portal.3gpp.org/desktopmodules/WorkItem/WorkItemDetails.aspx?workitemId=940063" TargetMode="External" Id="R7a6966759d124267" /><Relationship Type="http://schemas.openxmlformats.org/officeDocument/2006/relationships/hyperlink" Target="https://www.3gpp.org/ftp/tsg_sa/WG2_Arch/TSGS2_152E_Electronic_2022-08/Docs/S2-2205961.zip" TargetMode="External" Id="R0f268e85e56744c7" /><Relationship Type="http://schemas.openxmlformats.org/officeDocument/2006/relationships/hyperlink" Target="https://webapp.etsi.org/teldir/ListPersDetails.asp?PersId=60905" TargetMode="External" Id="Rcb95c8fb42234438" /><Relationship Type="http://schemas.openxmlformats.org/officeDocument/2006/relationships/hyperlink" Target="https://portal.3gpp.org/desktopmodules/Release/ReleaseDetails.aspx?releaseId=193" TargetMode="External" Id="Rf3c626ba6ff84610" /><Relationship Type="http://schemas.openxmlformats.org/officeDocument/2006/relationships/hyperlink" Target="https://portal.3gpp.org/desktopmodules/Specifications/SpecificationDetails.aspx?specificationId=4002" TargetMode="External" Id="R00fe31590bee4ecc" /><Relationship Type="http://schemas.openxmlformats.org/officeDocument/2006/relationships/hyperlink" Target="https://portal.3gpp.org/desktopmodules/WorkItem/WorkItemDetails.aspx?workitemId=940063" TargetMode="External" Id="R79d521c4fb7d4ab9" /><Relationship Type="http://schemas.openxmlformats.org/officeDocument/2006/relationships/hyperlink" Target="https://www.3gpp.org/ftp/tsg_sa/WG2_Arch/TSGS2_152E_Electronic_2022-08/Docs/S2-2205962.zip" TargetMode="External" Id="R348205c207104656" /><Relationship Type="http://schemas.openxmlformats.org/officeDocument/2006/relationships/hyperlink" Target="https://webapp.etsi.org/teldir/ListPersDetails.asp?PersId=60905" TargetMode="External" Id="R6594ff5dffb343c6" /><Relationship Type="http://schemas.openxmlformats.org/officeDocument/2006/relationships/hyperlink" Target="https://portal.3gpp.org/desktopmodules/Release/ReleaseDetails.aspx?releaseId=193" TargetMode="External" Id="Rdf4c8c285c054262" /><Relationship Type="http://schemas.openxmlformats.org/officeDocument/2006/relationships/hyperlink" Target="https://portal.3gpp.org/desktopmodules/Specifications/SpecificationDetails.aspx?specificationId=4002" TargetMode="External" Id="Rf8c34c88e5c64723" /><Relationship Type="http://schemas.openxmlformats.org/officeDocument/2006/relationships/hyperlink" Target="https://portal.3gpp.org/desktopmodules/WorkItem/WorkItemDetails.aspx?workitemId=940063" TargetMode="External" Id="R8736034a83534e4b" /><Relationship Type="http://schemas.openxmlformats.org/officeDocument/2006/relationships/hyperlink" Target="https://www.3gpp.org/ftp/tsg_sa/WG2_Arch/TSGS2_152E_Electronic_2022-08/Docs/S2-2205963.zip" TargetMode="External" Id="R3f662a70d1324240" /><Relationship Type="http://schemas.openxmlformats.org/officeDocument/2006/relationships/hyperlink" Target="https://webapp.etsi.org/teldir/ListPersDetails.asp?PersId=60905" TargetMode="External" Id="R8e8576d2f6bd4824" /><Relationship Type="http://schemas.openxmlformats.org/officeDocument/2006/relationships/hyperlink" Target="https://portal.3gpp.org/desktopmodules/Release/ReleaseDetails.aspx?releaseId=193" TargetMode="External" Id="R677f0830d6cc4ec1" /><Relationship Type="http://schemas.openxmlformats.org/officeDocument/2006/relationships/hyperlink" Target="https://portal.3gpp.org/desktopmodules/Specifications/SpecificationDetails.aspx?specificationId=4002" TargetMode="External" Id="Rb0ab49a802824203" /><Relationship Type="http://schemas.openxmlformats.org/officeDocument/2006/relationships/hyperlink" Target="https://portal.3gpp.org/desktopmodules/WorkItem/WorkItemDetails.aspx?workitemId=940063" TargetMode="External" Id="R152ff8f1965e4335" /><Relationship Type="http://schemas.openxmlformats.org/officeDocument/2006/relationships/hyperlink" Target="https://www.3gpp.org/ftp/tsg_sa/WG2_Arch/TSGS2_152E_Electronic_2022-08/Docs/S2-2205964.zip" TargetMode="External" Id="Rf73f0453c4e54e48" /><Relationship Type="http://schemas.openxmlformats.org/officeDocument/2006/relationships/hyperlink" Target="https://webapp.etsi.org/teldir/ListPersDetails.asp?PersId=60905" TargetMode="External" Id="R7e5714fa978f472e" /><Relationship Type="http://schemas.openxmlformats.org/officeDocument/2006/relationships/hyperlink" Target="https://portal.3gpp.org/desktopmodules/Release/ReleaseDetails.aspx?releaseId=193" TargetMode="External" Id="R2a403c7a9bbb4aec" /><Relationship Type="http://schemas.openxmlformats.org/officeDocument/2006/relationships/hyperlink" Target="https://portal.3gpp.org/desktopmodules/Specifications/SpecificationDetails.aspx?specificationId=4002" TargetMode="External" Id="R0d0d75568aff4c2d" /><Relationship Type="http://schemas.openxmlformats.org/officeDocument/2006/relationships/hyperlink" Target="https://portal.3gpp.org/desktopmodules/WorkItem/WorkItemDetails.aspx?workitemId=940063" TargetMode="External" Id="R40c3e8d9c0d24513" /><Relationship Type="http://schemas.openxmlformats.org/officeDocument/2006/relationships/hyperlink" Target="https://www.3gpp.org/ftp/tsg_sa/WG2_Arch/TSGS2_152E_Electronic_2022-08/Docs/S2-2205965.zip" TargetMode="External" Id="R859b7bc2d5c0481e" /><Relationship Type="http://schemas.openxmlformats.org/officeDocument/2006/relationships/hyperlink" Target="https://webapp.etsi.org/teldir/ListPersDetails.asp?PersId=60905" TargetMode="External" Id="Rcc207a10303241d0" /><Relationship Type="http://schemas.openxmlformats.org/officeDocument/2006/relationships/hyperlink" Target="https://portal.3gpp.org/desktopmodules/Release/ReleaseDetails.aspx?releaseId=193" TargetMode="External" Id="R203eb8b804ab47ba" /><Relationship Type="http://schemas.openxmlformats.org/officeDocument/2006/relationships/hyperlink" Target="https://portal.3gpp.org/desktopmodules/Specifications/SpecificationDetails.aspx?specificationId=4002" TargetMode="External" Id="R3b5e4583e3ca4d10" /><Relationship Type="http://schemas.openxmlformats.org/officeDocument/2006/relationships/hyperlink" Target="https://portal.3gpp.org/desktopmodules/WorkItem/WorkItemDetails.aspx?workitemId=940063" TargetMode="External" Id="R7e1375792d594626" /><Relationship Type="http://schemas.openxmlformats.org/officeDocument/2006/relationships/hyperlink" Target="https://www.3gpp.org/ftp/tsg_sa/WG2_Arch/TSGS2_152E_Electronic_2022-08/Docs/S2-2205966.zip" TargetMode="External" Id="R8bbed3e99d234338" /><Relationship Type="http://schemas.openxmlformats.org/officeDocument/2006/relationships/hyperlink" Target="https://webapp.etsi.org/teldir/ListPersDetails.asp?PersId=60905" TargetMode="External" Id="R55624d3e134942bd" /><Relationship Type="http://schemas.openxmlformats.org/officeDocument/2006/relationships/hyperlink" Target="https://portal.3gpp.org/desktopmodules/Release/ReleaseDetails.aspx?releaseId=193" TargetMode="External" Id="R5a1eeb34ff344d67" /><Relationship Type="http://schemas.openxmlformats.org/officeDocument/2006/relationships/hyperlink" Target="https://portal.3gpp.org/desktopmodules/Specifications/SpecificationDetails.aspx?specificationId=4003" TargetMode="External" Id="R5d833d9181f64abd" /><Relationship Type="http://schemas.openxmlformats.org/officeDocument/2006/relationships/hyperlink" Target="https://portal.3gpp.org/desktopmodules/WorkItem/WorkItemDetails.aspx?workitemId=940064" TargetMode="External" Id="Rde987540dabe43b7" /><Relationship Type="http://schemas.openxmlformats.org/officeDocument/2006/relationships/hyperlink" Target="https://www.3gpp.org/ftp/tsg_sa/WG2_Arch/TSGS2_152E_Electronic_2022-08/Docs/S2-2205967.zip" TargetMode="External" Id="R85893932a8bc482b" /><Relationship Type="http://schemas.openxmlformats.org/officeDocument/2006/relationships/hyperlink" Target="https://webapp.etsi.org/teldir/ListPersDetails.asp?PersId=60905" TargetMode="External" Id="Rb93fd67c43d740ca" /><Relationship Type="http://schemas.openxmlformats.org/officeDocument/2006/relationships/hyperlink" Target="https://portal.3gpp.org/desktopmodules/Release/ReleaseDetails.aspx?releaseId=193" TargetMode="External" Id="R26fd6902269a4d7f" /><Relationship Type="http://schemas.openxmlformats.org/officeDocument/2006/relationships/hyperlink" Target="https://portal.3gpp.org/desktopmodules/Specifications/SpecificationDetails.aspx?specificationId=4003" TargetMode="External" Id="R038c0806d49d4113" /><Relationship Type="http://schemas.openxmlformats.org/officeDocument/2006/relationships/hyperlink" Target="https://portal.3gpp.org/desktopmodules/WorkItem/WorkItemDetails.aspx?workitemId=940064" TargetMode="External" Id="Re1aaf5bdce4d4c71" /><Relationship Type="http://schemas.openxmlformats.org/officeDocument/2006/relationships/hyperlink" Target="https://www.3gpp.org/ftp/tsg_sa/WG2_Arch/TSGS2_152E_Electronic_2022-08/Docs/S2-2205968.zip" TargetMode="External" Id="R563bbffe302c47f7" /><Relationship Type="http://schemas.openxmlformats.org/officeDocument/2006/relationships/hyperlink" Target="https://webapp.etsi.org/teldir/ListPersDetails.asp?PersId=60905" TargetMode="External" Id="R1b897f820ae747a9" /><Relationship Type="http://schemas.openxmlformats.org/officeDocument/2006/relationships/hyperlink" Target="https://portal.3gpp.org/desktopmodules/Release/ReleaseDetails.aspx?releaseId=193" TargetMode="External" Id="Rdc95747ff83b48ad" /><Relationship Type="http://schemas.openxmlformats.org/officeDocument/2006/relationships/hyperlink" Target="https://www.3gpp.org/ftp/tsg_sa/WG2_Arch/TSGS2_152E_Electronic_2022-08/Docs/S2-2205969.zip" TargetMode="External" Id="R586d7607395f450a" /><Relationship Type="http://schemas.openxmlformats.org/officeDocument/2006/relationships/hyperlink" Target="https://webapp.etsi.org/teldir/ListPersDetails.asp?PersId=60905" TargetMode="External" Id="R9e817e57d50e46e3" /><Relationship Type="http://schemas.openxmlformats.org/officeDocument/2006/relationships/hyperlink" Target="https://portal.3gpp.org/ngppapp/CreateTdoc.aspx?mode=view&amp;contributionId=1332606" TargetMode="External" Id="Rd57b3936ba6e4d5a" /><Relationship Type="http://schemas.openxmlformats.org/officeDocument/2006/relationships/hyperlink" Target="https://portal.3gpp.org/desktopmodules/Release/ReleaseDetails.aspx?releaseId=193" TargetMode="External" Id="Re7eb5d07bb5a49ae" /><Relationship Type="http://schemas.openxmlformats.org/officeDocument/2006/relationships/hyperlink" Target="https://www.3gpp.org/ftp/tsg_sa/WG2_Arch/TSGS2_152E_Electronic_2022-08/Docs/S2-2205970.zip" TargetMode="External" Id="R19e93519d0774074" /><Relationship Type="http://schemas.openxmlformats.org/officeDocument/2006/relationships/hyperlink" Target="https://webapp.etsi.org/teldir/ListPersDetails.asp?PersId=60905" TargetMode="External" Id="R546ae66990014fd6" /><Relationship Type="http://schemas.openxmlformats.org/officeDocument/2006/relationships/hyperlink" Target="https://portal.3gpp.org/desktopmodules/Release/ReleaseDetails.aspx?releaseId=193" TargetMode="External" Id="Ra83eba005ed64c9c" /><Relationship Type="http://schemas.openxmlformats.org/officeDocument/2006/relationships/hyperlink" Target="https://portal.3gpp.org/desktopmodules/Specifications/SpecificationDetails.aspx?specificationId=3144" TargetMode="External" Id="Rd3ee9f89dd604883" /><Relationship Type="http://schemas.openxmlformats.org/officeDocument/2006/relationships/hyperlink" Target="https://portal.3gpp.org/desktopmodules/WorkItem/WorkItemDetails.aspx?workitemId=920042" TargetMode="External" Id="R751fbb88112a43e4" /><Relationship Type="http://schemas.openxmlformats.org/officeDocument/2006/relationships/hyperlink" Target="https://www.3gpp.org/ftp/tsg_sa/WG2_Arch/TSGS2_152E_Electronic_2022-08/Docs/S2-2205971.zip" TargetMode="External" Id="R04970d0a9c7747d3" /><Relationship Type="http://schemas.openxmlformats.org/officeDocument/2006/relationships/hyperlink" Target="https://webapp.etsi.org/teldir/ListPersDetails.asp?PersId=60905" TargetMode="External" Id="Rc35bf394cf0c4088" /><Relationship Type="http://schemas.openxmlformats.org/officeDocument/2006/relationships/hyperlink" Target="https://portal.3gpp.org/desktopmodules/Release/ReleaseDetails.aspx?releaseId=193" TargetMode="External" Id="Rfadb70a8887546e1" /><Relationship Type="http://schemas.openxmlformats.org/officeDocument/2006/relationships/hyperlink" Target="https://portal.3gpp.org/desktopmodules/Specifications/SpecificationDetails.aspx?specificationId=3145" TargetMode="External" Id="R3f5b3059c7ff40ca" /><Relationship Type="http://schemas.openxmlformats.org/officeDocument/2006/relationships/hyperlink" Target="https://portal.3gpp.org/desktopmodules/WorkItem/WorkItemDetails.aspx?workitemId=920042" TargetMode="External" Id="Rc6571bf931fb4cd4" /><Relationship Type="http://schemas.openxmlformats.org/officeDocument/2006/relationships/hyperlink" Target="https://www.3gpp.org/ftp/tsg_sa/WG2_Arch/TSGS2_152E_Electronic_2022-08/Docs/S2-2205972.zip" TargetMode="External" Id="R2c35505834fc4c8e" /><Relationship Type="http://schemas.openxmlformats.org/officeDocument/2006/relationships/hyperlink" Target="https://webapp.etsi.org/teldir/ListPersDetails.asp?PersId=74437" TargetMode="External" Id="R965c267a7c474263" /><Relationship Type="http://schemas.openxmlformats.org/officeDocument/2006/relationships/hyperlink" Target="https://portal.3gpp.org/ngppapp/CreateTdoc.aspx?mode=view&amp;contributionId=1360181" TargetMode="External" Id="Rc8198735cdb4441c" /><Relationship Type="http://schemas.openxmlformats.org/officeDocument/2006/relationships/hyperlink" Target="https://portal.3gpp.org/desktopmodules/Release/ReleaseDetails.aspx?releaseId=193" TargetMode="External" Id="Rfdc1cdda4ecc44a5" /><Relationship Type="http://schemas.openxmlformats.org/officeDocument/2006/relationships/hyperlink" Target="https://portal.3gpp.org/desktopmodules/Specifications/SpecificationDetails.aspx?specificationId=4014" TargetMode="External" Id="R0ab902f13c894926" /><Relationship Type="http://schemas.openxmlformats.org/officeDocument/2006/relationships/hyperlink" Target="https://portal.3gpp.org/desktopmodules/WorkItem/WorkItemDetails.aspx?workitemId=950048" TargetMode="External" Id="R801402a711c344c3" /><Relationship Type="http://schemas.openxmlformats.org/officeDocument/2006/relationships/hyperlink" Target="https://www.3gpp.org/ftp/tsg_sa/WG2_Arch/TSGS2_152E_Electronic_2022-08/Docs/S2-2205973.zip" TargetMode="External" Id="Rf1626919bf794f37" /><Relationship Type="http://schemas.openxmlformats.org/officeDocument/2006/relationships/hyperlink" Target="https://webapp.etsi.org/teldir/ListPersDetails.asp?PersId=74437" TargetMode="External" Id="Rf22ee7ce739b43d3" /><Relationship Type="http://schemas.openxmlformats.org/officeDocument/2006/relationships/hyperlink" Target="https://portal.3gpp.org/ngppapp/CreateTdoc.aspx?mode=view&amp;contributionId=1360188" TargetMode="External" Id="Rb9b04c8a57724ab4" /><Relationship Type="http://schemas.openxmlformats.org/officeDocument/2006/relationships/hyperlink" Target="https://portal.3gpp.org/desktopmodules/Release/ReleaseDetails.aspx?releaseId=193" TargetMode="External" Id="Rc34d834fb1bb4621" /><Relationship Type="http://schemas.openxmlformats.org/officeDocument/2006/relationships/hyperlink" Target="https://portal.3gpp.org/desktopmodules/Specifications/SpecificationDetails.aspx?specificationId=4014" TargetMode="External" Id="Rea3b48d20cea4b91" /><Relationship Type="http://schemas.openxmlformats.org/officeDocument/2006/relationships/hyperlink" Target="https://portal.3gpp.org/desktopmodules/WorkItem/WorkItemDetails.aspx?workitemId=950048" TargetMode="External" Id="R508d8b0342a34002" /><Relationship Type="http://schemas.openxmlformats.org/officeDocument/2006/relationships/hyperlink" Target="https://www.3gpp.org/ftp/tsg_sa/WG2_Arch/TSGS2_152E_Electronic_2022-08/Docs/S2-2205974.zip" TargetMode="External" Id="R45c27f7e258d45d3" /><Relationship Type="http://schemas.openxmlformats.org/officeDocument/2006/relationships/hyperlink" Target="https://webapp.etsi.org/teldir/ListPersDetails.asp?PersId=74437" TargetMode="External" Id="R35b83075af0d4c69" /><Relationship Type="http://schemas.openxmlformats.org/officeDocument/2006/relationships/hyperlink" Target="https://portal.3gpp.org/desktopmodules/Release/ReleaseDetails.aspx?releaseId=193" TargetMode="External" Id="Rd650d5ddce074e48" /><Relationship Type="http://schemas.openxmlformats.org/officeDocument/2006/relationships/hyperlink" Target="https://portal.3gpp.org/desktopmodules/Specifications/SpecificationDetails.aspx?specificationId=4014" TargetMode="External" Id="Rc48c2b6c877c48fc" /><Relationship Type="http://schemas.openxmlformats.org/officeDocument/2006/relationships/hyperlink" Target="https://portal.3gpp.org/desktopmodules/WorkItem/WorkItemDetails.aspx?workitemId=950048" TargetMode="External" Id="R27ee7b57e41e46ac" /><Relationship Type="http://schemas.openxmlformats.org/officeDocument/2006/relationships/hyperlink" Target="https://www.3gpp.org/ftp/tsg_sa/WG2_Arch/TSGS2_152E_Electronic_2022-08/Docs/S2-2205975.zip" TargetMode="External" Id="R03477ea663de4442" /><Relationship Type="http://schemas.openxmlformats.org/officeDocument/2006/relationships/hyperlink" Target="https://webapp.etsi.org/teldir/ListPersDetails.asp?PersId=74437" TargetMode="External" Id="R64e5b8ef021241d9" /><Relationship Type="http://schemas.openxmlformats.org/officeDocument/2006/relationships/hyperlink" Target="https://portal.3gpp.org/desktopmodules/Release/ReleaseDetails.aspx?releaseId=193" TargetMode="External" Id="R6ad346a6bc5343aa" /><Relationship Type="http://schemas.openxmlformats.org/officeDocument/2006/relationships/hyperlink" Target="https://portal.3gpp.org/desktopmodules/Specifications/SpecificationDetails.aspx?specificationId=4008" TargetMode="External" Id="R7b8a7c42a71f4a52" /><Relationship Type="http://schemas.openxmlformats.org/officeDocument/2006/relationships/hyperlink" Target="https://portal.3gpp.org/desktopmodules/WorkItem/WorkItemDetails.aspx?workitemId=940069" TargetMode="External" Id="R1d782a393e1b4d97" /><Relationship Type="http://schemas.openxmlformats.org/officeDocument/2006/relationships/hyperlink" Target="https://www.3gpp.org/ftp/tsg_sa/WG2_Arch/TSGS2_152E_Electronic_2022-08/Docs/S2-2205976.zip" TargetMode="External" Id="R90cd9704b59d4c80" /><Relationship Type="http://schemas.openxmlformats.org/officeDocument/2006/relationships/hyperlink" Target="https://webapp.etsi.org/teldir/ListPersDetails.asp?PersId=74437" TargetMode="External" Id="R178ee788b1a84841" /><Relationship Type="http://schemas.openxmlformats.org/officeDocument/2006/relationships/hyperlink" Target="https://portal.3gpp.org/desktopmodules/Release/ReleaseDetails.aspx?releaseId=193" TargetMode="External" Id="Ref819a9074044b05" /><Relationship Type="http://schemas.openxmlformats.org/officeDocument/2006/relationships/hyperlink" Target="https://portal.3gpp.org/desktopmodules/Specifications/SpecificationDetails.aspx?specificationId=4008" TargetMode="External" Id="R1b7d6638c3c14284" /><Relationship Type="http://schemas.openxmlformats.org/officeDocument/2006/relationships/hyperlink" Target="https://portal.3gpp.org/desktopmodules/WorkItem/WorkItemDetails.aspx?workitemId=940069" TargetMode="External" Id="R8db6a3d5b3ec4617" /><Relationship Type="http://schemas.openxmlformats.org/officeDocument/2006/relationships/hyperlink" Target="https://www.3gpp.org/ftp/tsg_sa/WG2_Arch/TSGS2_152E_Electronic_2022-08/Docs/S2-2205977.zip" TargetMode="External" Id="Rd7022502d51b45f0" /><Relationship Type="http://schemas.openxmlformats.org/officeDocument/2006/relationships/hyperlink" Target="https://webapp.etsi.org/teldir/ListPersDetails.asp?PersId=74437" TargetMode="External" Id="R5e0bd5c579344b4a" /><Relationship Type="http://schemas.openxmlformats.org/officeDocument/2006/relationships/hyperlink" Target="https://portal.3gpp.org/desktopmodules/Release/ReleaseDetails.aspx?releaseId=193" TargetMode="External" Id="R4206fe389127421b" /><Relationship Type="http://schemas.openxmlformats.org/officeDocument/2006/relationships/hyperlink" Target="https://portal.3gpp.org/desktopmodules/Specifications/SpecificationDetails.aspx?specificationId=4008" TargetMode="External" Id="R45d1cd1d07c44738" /><Relationship Type="http://schemas.openxmlformats.org/officeDocument/2006/relationships/hyperlink" Target="https://portal.3gpp.org/desktopmodules/WorkItem/WorkItemDetails.aspx?workitemId=940069" TargetMode="External" Id="Rde5661ff1c174092" /><Relationship Type="http://schemas.openxmlformats.org/officeDocument/2006/relationships/hyperlink" Target="https://www.3gpp.org/ftp/tsg_sa/WG2_Arch/TSGS2_152E_Electronic_2022-08/Docs/S2-2205978.zip" TargetMode="External" Id="Rdc9a9630187c4416" /><Relationship Type="http://schemas.openxmlformats.org/officeDocument/2006/relationships/hyperlink" Target="https://webapp.etsi.org/teldir/ListPersDetails.asp?PersId=74437" TargetMode="External" Id="R81d2cf7216344556" /><Relationship Type="http://schemas.openxmlformats.org/officeDocument/2006/relationships/hyperlink" Target="https://portal.3gpp.org/desktopmodules/Release/ReleaseDetails.aspx?releaseId=193" TargetMode="External" Id="R0b31c43e1b994622" /><Relationship Type="http://schemas.openxmlformats.org/officeDocument/2006/relationships/hyperlink" Target="https://portal.3gpp.org/desktopmodules/WorkItem/WorkItemDetails.aspx?workitemId=940069" TargetMode="External" Id="Rbc8907c6f0b24d1a" /><Relationship Type="http://schemas.openxmlformats.org/officeDocument/2006/relationships/hyperlink" Target="https://www.3gpp.org/ftp/tsg_sa/WG2_Arch/TSGS2_152E_Electronic_2022-08/Docs/S2-2205979.zip" TargetMode="External" Id="R240b33e71d0b4747" /><Relationship Type="http://schemas.openxmlformats.org/officeDocument/2006/relationships/hyperlink" Target="https://webapp.etsi.org/teldir/ListPersDetails.asp?PersId=74437" TargetMode="External" Id="R275fae8ffb344e55" /><Relationship Type="http://schemas.openxmlformats.org/officeDocument/2006/relationships/hyperlink" Target="https://portal.3gpp.org/ngppapp/CreateTdoc.aspx?mode=view&amp;contributionId=1360365" TargetMode="External" Id="R4eaed53cc1dc4205" /><Relationship Type="http://schemas.openxmlformats.org/officeDocument/2006/relationships/hyperlink" Target="https://portal.3gpp.org/desktopmodules/Release/ReleaseDetails.aspx?releaseId=193" TargetMode="External" Id="R61d66f70a62c43c0" /><Relationship Type="http://schemas.openxmlformats.org/officeDocument/2006/relationships/hyperlink" Target="https://portal.3gpp.org/desktopmodules/WorkItem/WorkItemDetails.aspx?workitemId=950048" TargetMode="External" Id="Re288bda3e5de4148" /><Relationship Type="http://schemas.openxmlformats.org/officeDocument/2006/relationships/hyperlink" Target="https://www.3gpp.org/ftp/tsg_sa/WG2_Arch/TSGS2_152E_Electronic_2022-08/Docs/S2-2205980.zip" TargetMode="External" Id="R7c23521835724ad0" /><Relationship Type="http://schemas.openxmlformats.org/officeDocument/2006/relationships/hyperlink" Target="https://webapp.etsi.org/teldir/ListPersDetails.asp?PersId=74437" TargetMode="External" Id="Rf035323a48444649" /><Relationship Type="http://schemas.openxmlformats.org/officeDocument/2006/relationships/hyperlink" Target="https://portal.3gpp.org/ngppapp/CreateTdoc.aspx?mode=view&amp;contributionId=1360508" TargetMode="External" Id="Re1de2b6865c542ea" /><Relationship Type="http://schemas.openxmlformats.org/officeDocument/2006/relationships/hyperlink" Target="https://portal.3gpp.org/desktopmodules/Release/ReleaseDetails.aspx?releaseId=193" TargetMode="External" Id="Rfb17464956314f41" /><Relationship Type="http://schemas.openxmlformats.org/officeDocument/2006/relationships/hyperlink" Target="https://portal.3gpp.org/desktopmodules/Specifications/SpecificationDetails.aspx?specificationId=4014" TargetMode="External" Id="Rff715ce6979b4fa5" /><Relationship Type="http://schemas.openxmlformats.org/officeDocument/2006/relationships/hyperlink" Target="https://portal.3gpp.org/desktopmodules/WorkItem/WorkItemDetails.aspx?workitemId=950048" TargetMode="External" Id="R359a24d1c9204318" /><Relationship Type="http://schemas.openxmlformats.org/officeDocument/2006/relationships/hyperlink" Target="https://www.3gpp.org/ftp/tsg_sa/WG2_Arch/TSGS2_152E_Electronic_2022-08/Docs/S2-2205981.zip" TargetMode="External" Id="R39384c21abde4bbd" /><Relationship Type="http://schemas.openxmlformats.org/officeDocument/2006/relationships/hyperlink" Target="https://webapp.etsi.org/teldir/ListPersDetails.asp?PersId=74437" TargetMode="External" Id="R76562909f40349eb" /><Relationship Type="http://schemas.openxmlformats.org/officeDocument/2006/relationships/hyperlink" Target="https://portal.3gpp.org/ngppapp/CreateTdoc.aspx?mode=view&amp;contributionId=1360532" TargetMode="External" Id="R0164d5ff65c54751" /><Relationship Type="http://schemas.openxmlformats.org/officeDocument/2006/relationships/hyperlink" Target="https://portal.3gpp.org/desktopmodules/Release/ReleaseDetails.aspx?releaseId=193" TargetMode="External" Id="Rc509c781cc8d4ebf" /><Relationship Type="http://schemas.openxmlformats.org/officeDocument/2006/relationships/hyperlink" Target="https://www.3gpp.org/ftp/tsg_sa/WG2_Arch/TSGS2_152E_Electronic_2022-08/Docs/S2-2205982.zip" TargetMode="External" Id="Rbcc06dfa3d064cc4" /><Relationship Type="http://schemas.openxmlformats.org/officeDocument/2006/relationships/hyperlink" Target="https://webapp.etsi.org/teldir/ListPersDetails.asp?PersId=90937" TargetMode="External" Id="R37e76f046272464e" /><Relationship Type="http://schemas.openxmlformats.org/officeDocument/2006/relationships/hyperlink" Target="https://portal.3gpp.org/ngppapp/CreateTdoc.aspx?mode=view&amp;contributionId=1359895" TargetMode="External" Id="R1b99a2fb2ffe4e11" /><Relationship Type="http://schemas.openxmlformats.org/officeDocument/2006/relationships/hyperlink" Target="https://portal.3gpp.org/desktopmodules/Release/ReleaseDetails.aspx?releaseId=193" TargetMode="External" Id="R35802f8cffbc4478" /><Relationship Type="http://schemas.openxmlformats.org/officeDocument/2006/relationships/hyperlink" Target="https://portal.3gpp.org/desktopmodules/Specifications/SpecificationDetails.aspx?specificationId=4012" TargetMode="External" Id="R52de285e25134f65" /><Relationship Type="http://schemas.openxmlformats.org/officeDocument/2006/relationships/hyperlink" Target="https://portal.3gpp.org/desktopmodules/WorkItem/WorkItemDetails.aspx?workitemId=940074" TargetMode="External" Id="R4f0f0b764c9f40ca" /><Relationship Type="http://schemas.openxmlformats.org/officeDocument/2006/relationships/hyperlink" Target="https://www.3gpp.org/ftp/tsg_sa/WG2_Arch/TSGS2_152E_Electronic_2022-08/Docs/S2-2205983.zip" TargetMode="External" Id="R50ac282573a74ab2" /><Relationship Type="http://schemas.openxmlformats.org/officeDocument/2006/relationships/hyperlink" Target="https://webapp.etsi.org/teldir/ListPersDetails.asp?PersId=90937" TargetMode="External" Id="R9e80237884df44f7" /><Relationship Type="http://schemas.openxmlformats.org/officeDocument/2006/relationships/hyperlink" Target="https://portal.3gpp.org/desktopmodules/Release/ReleaseDetails.aspx?releaseId=193" TargetMode="External" Id="Rd6239bb6d3e24d31" /><Relationship Type="http://schemas.openxmlformats.org/officeDocument/2006/relationships/hyperlink" Target="https://portal.3gpp.org/desktopmodules/Specifications/SpecificationDetails.aspx?specificationId=3997" TargetMode="External" Id="R99d53dd6e98d40e9" /><Relationship Type="http://schemas.openxmlformats.org/officeDocument/2006/relationships/hyperlink" Target="https://portal.3gpp.org/desktopmodules/WorkItem/WorkItemDetails.aspx?workitemId=890022" TargetMode="External" Id="Rf005a5317e8149c4" /><Relationship Type="http://schemas.openxmlformats.org/officeDocument/2006/relationships/hyperlink" Target="https://www.3gpp.org/ftp/tsg_sa/WG2_Arch/TSGS2_152E_Electronic_2022-08/Docs/S2-2205984.zip" TargetMode="External" Id="R02a9b5f2d366493a" /><Relationship Type="http://schemas.openxmlformats.org/officeDocument/2006/relationships/hyperlink" Target="https://webapp.etsi.org/teldir/ListPersDetails.asp?PersId=90937" TargetMode="External" Id="R8a39c9d245f640a3" /><Relationship Type="http://schemas.openxmlformats.org/officeDocument/2006/relationships/hyperlink" Target="https://portal.3gpp.org/desktopmodules/Release/ReleaseDetails.aspx?releaseId=193" TargetMode="External" Id="Rd00fea7b988147e3" /><Relationship Type="http://schemas.openxmlformats.org/officeDocument/2006/relationships/hyperlink" Target="https://portal.3gpp.org/desktopmodules/Specifications/SpecificationDetails.aspx?specificationId=3997" TargetMode="External" Id="Rbd9b5305f77b4647" /><Relationship Type="http://schemas.openxmlformats.org/officeDocument/2006/relationships/hyperlink" Target="https://portal.3gpp.org/desktopmodules/WorkItem/WorkItemDetails.aspx?workitemId=890022" TargetMode="External" Id="Rd946aec00c9e4e79" /><Relationship Type="http://schemas.openxmlformats.org/officeDocument/2006/relationships/hyperlink" Target="https://www.3gpp.org/ftp/tsg_sa/WG2_Arch/TSGS2_152E_Electronic_2022-08/Docs/S2-2205985.zip" TargetMode="External" Id="Rc64333c9f0eb4b53" /><Relationship Type="http://schemas.openxmlformats.org/officeDocument/2006/relationships/hyperlink" Target="https://webapp.etsi.org/teldir/ListPersDetails.asp?PersId=93813" TargetMode="External" Id="R8e927778a91e46ff" /><Relationship Type="http://schemas.openxmlformats.org/officeDocument/2006/relationships/hyperlink" Target="https://portal.3gpp.org/desktopmodules/Release/ReleaseDetails.aspx?releaseId=193" TargetMode="External" Id="R77bc3c1ad6964f00" /><Relationship Type="http://schemas.openxmlformats.org/officeDocument/2006/relationships/hyperlink" Target="https://portal.3gpp.org/desktopmodules/Specifications/SpecificationDetails.aspx?specificationId=4013" TargetMode="External" Id="R572dcde72af04441" /><Relationship Type="http://schemas.openxmlformats.org/officeDocument/2006/relationships/hyperlink" Target="https://portal.3gpp.org/desktopmodules/WorkItem/WorkItemDetails.aspx?workitemId=940076" TargetMode="External" Id="R5c8187706e8f485c" /><Relationship Type="http://schemas.openxmlformats.org/officeDocument/2006/relationships/hyperlink" Target="https://www.3gpp.org/ftp/tsg_sa/WG2_Arch/TSGS2_152E_Electronic_2022-08/Docs/S2-2205986.zip" TargetMode="External" Id="Re94854d2b4024778" /><Relationship Type="http://schemas.openxmlformats.org/officeDocument/2006/relationships/hyperlink" Target="https://webapp.etsi.org/teldir/ListPersDetails.asp?PersId=93813" TargetMode="External" Id="Rae90cd5a04d445b0" /><Relationship Type="http://schemas.openxmlformats.org/officeDocument/2006/relationships/hyperlink" Target="https://portal.3gpp.org/desktopmodules/Release/ReleaseDetails.aspx?releaseId=193" TargetMode="External" Id="Rc4d3321e74b1457f" /><Relationship Type="http://schemas.openxmlformats.org/officeDocument/2006/relationships/hyperlink" Target="https://portal.3gpp.org/desktopmodules/Specifications/SpecificationDetails.aspx?specificationId=4013" TargetMode="External" Id="Ra5723bf23a83490f" /><Relationship Type="http://schemas.openxmlformats.org/officeDocument/2006/relationships/hyperlink" Target="https://portal.3gpp.org/desktopmodules/WorkItem/WorkItemDetails.aspx?workitemId=940076" TargetMode="External" Id="Rfc760547ad9b464b" /><Relationship Type="http://schemas.openxmlformats.org/officeDocument/2006/relationships/hyperlink" Target="https://www.3gpp.org/ftp/tsg_sa/WG2_Arch/TSGS2_152E_Electronic_2022-08/Docs/S2-2205987.zip" TargetMode="External" Id="R2e1aa104b71b4694" /><Relationship Type="http://schemas.openxmlformats.org/officeDocument/2006/relationships/hyperlink" Target="https://webapp.etsi.org/teldir/ListPersDetails.asp?PersId=87689" TargetMode="External" Id="R8c6146a6ce914082" /><Relationship Type="http://schemas.openxmlformats.org/officeDocument/2006/relationships/hyperlink" Target="https://portal.3gpp.org/ngppapp/CreateTdoc.aspx?mode=view&amp;contributionId=1360533" TargetMode="External" Id="Re3eb4601e3ce4bee" /><Relationship Type="http://schemas.openxmlformats.org/officeDocument/2006/relationships/hyperlink" Target="https://portal.3gpp.org/desktopmodules/Release/ReleaseDetails.aspx?releaseId=193" TargetMode="External" Id="Rf438978f3b8c44b7" /><Relationship Type="http://schemas.openxmlformats.org/officeDocument/2006/relationships/hyperlink" Target="https://www.3gpp.org/ftp/tsg_sa/WG2_Arch/TSGS2_152E_Electronic_2022-08/Docs/S2-2205988.zip" TargetMode="External" Id="R237ff1ae7f2544e6" /><Relationship Type="http://schemas.openxmlformats.org/officeDocument/2006/relationships/hyperlink" Target="https://webapp.etsi.org/teldir/ListPersDetails.asp?PersId=93984" TargetMode="External" Id="R9891992321704516" /><Relationship Type="http://schemas.openxmlformats.org/officeDocument/2006/relationships/hyperlink" Target="https://portal.3gpp.org/ngppapp/CreateTdoc.aspx?mode=view&amp;contributionId=1360130" TargetMode="External" Id="Ra4de54fe9c994b84" /><Relationship Type="http://schemas.openxmlformats.org/officeDocument/2006/relationships/hyperlink" Target="https://portal.3gpp.org/desktopmodules/Release/ReleaseDetails.aspx?releaseId=193" TargetMode="External" Id="R0f364e33142f4d04" /><Relationship Type="http://schemas.openxmlformats.org/officeDocument/2006/relationships/hyperlink" Target="https://portal.3gpp.org/desktopmodules/Specifications/SpecificationDetails.aspx?specificationId=4004" TargetMode="External" Id="R66fcb9dbf7d54894" /><Relationship Type="http://schemas.openxmlformats.org/officeDocument/2006/relationships/hyperlink" Target="https://portal.3gpp.org/desktopmodules/WorkItem/WorkItemDetails.aspx?workitemId=880041" TargetMode="External" Id="Rb4076be8aa734908" /><Relationship Type="http://schemas.openxmlformats.org/officeDocument/2006/relationships/hyperlink" Target="https://www.3gpp.org/ftp/tsg_sa/WG2_Arch/TSGS2_152E_Electronic_2022-08/Docs/S2-2205989.zip" TargetMode="External" Id="R2992969dd8be470a" /><Relationship Type="http://schemas.openxmlformats.org/officeDocument/2006/relationships/hyperlink" Target="https://webapp.etsi.org/teldir/ListPersDetails.asp?PersId=93984" TargetMode="External" Id="R7e07a132195d4216" /><Relationship Type="http://schemas.openxmlformats.org/officeDocument/2006/relationships/hyperlink" Target="https://portal.3gpp.org/desktopmodules/Release/ReleaseDetails.aspx?releaseId=193" TargetMode="External" Id="Rdf8dfa21b3e34fa0" /><Relationship Type="http://schemas.openxmlformats.org/officeDocument/2006/relationships/hyperlink" Target="https://portal.3gpp.org/desktopmodules/Specifications/SpecificationDetails.aspx?specificationId=4004" TargetMode="External" Id="R1e514f1115124669" /><Relationship Type="http://schemas.openxmlformats.org/officeDocument/2006/relationships/hyperlink" Target="https://portal.3gpp.org/desktopmodules/WorkItem/WorkItemDetails.aspx?workitemId=880041" TargetMode="External" Id="R469ece4794914fc6" /><Relationship Type="http://schemas.openxmlformats.org/officeDocument/2006/relationships/hyperlink" Target="https://www.3gpp.org/ftp/tsg_sa/WG2_Arch/TSGS2_152E_Electronic_2022-08/Docs/S2-2205990.zip" TargetMode="External" Id="Re6ea616729034da7" /><Relationship Type="http://schemas.openxmlformats.org/officeDocument/2006/relationships/hyperlink" Target="https://webapp.etsi.org/teldir/ListPersDetails.asp?PersId=87831" TargetMode="External" Id="R7df7fec8638d4de1" /><Relationship Type="http://schemas.openxmlformats.org/officeDocument/2006/relationships/hyperlink" Target="https://portal.3gpp.org/ngppapp/CreateTdoc.aspx?mode=view&amp;contributionId=1360195" TargetMode="External" Id="R1d8a10113d054973" /><Relationship Type="http://schemas.openxmlformats.org/officeDocument/2006/relationships/hyperlink" Target="https://portal.3gpp.org/desktopmodules/Release/ReleaseDetails.aspx?releaseId=193" TargetMode="External" Id="R4f9d9de0e82546bb" /><Relationship Type="http://schemas.openxmlformats.org/officeDocument/2006/relationships/hyperlink" Target="https://portal.3gpp.org/desktopmodules/Specifications/SpecificationDetails.aspx?specificationId=4014" TargetMode="External" Id="R1a9ed2c67c154589" /><Relationship Type="http://schemas.openxmlformats.org/officeDocument/2006/relationships/hyperlink" Target="https://portal.3gpp.org/desktopmodules/WorkItem/WorkItemDetails.aspx?workitemId=950048" TargetMode="External" Id="R1813faf1b45140a9" /><Relationship Type="http://schemas.openxmlformats.org/officeDocument/2006/relationships/hyperlink" Target="https://www.3gpp.org/ftp/tsg_sa/WG2_Arch/TSGS2_152E_Electronic_2022-08/Docs/S2-2205991.zip" TargetMode="External" Id="R6284af5b8b6740b3" /><Relationship Type="http://schemas.openxmlformats.org/officeDocument/2006/relationships/hyperlink" Target="https://webapp.etsi.org/teldir/ListPersDetails.asp?PersId=87831" TargetMode="External" Id="Rd5e0f15343e24380" /><Relationship Type="http://schemas.openxmlformats.org/officeDocument/2006/relationships/hyperlink" Target="https://portal.3gpp.org/desktopmodules/Release/ReleaseDetails.aspx?releaseId=193" TargetMode="External" Id="R221527b6eaff4ec3" /><Relationship Type="http://schemas.openxmlformats.org/officeDocument/2006/relationships/hyperlink" Target="https://portal.3gpp.org/desktopmodules/Specifications/SpecificationDetails.aspx?specificationId=4014" TargetMode="External" Id="R6ace950581bc45f2" /><Relationship Type="http://schemas.openxmlformats.org/officeDocument/2006/relationships/hyperlink" Target="https://portal.3gpp.org/desktopmodules/WorkItem/WorkItemDetails.aspx?workitemId=950048" TargetMode="External" Id="Rfcd09c30c9cb4694" /><Relationship Type="http://schemas.openxmlformats.org/officeDocument/2006/relationships/hyperlink" Target="https://www.3gpp.org/ftp/tsg_sa/WG2_Arch/TSGS2_152E_Electronic_2022-08/Docs/S2-2205992.zip" TargetMode="External" Id="R4cb691f2aae840a9" /><Relationship Type="http://schemas.openxmlformats.org/officeDocument/2006/relationships/hyperlink" Target="https://webapp.etsi.org/teldir/ListPersDetails.asp?PersId=87831" TargetMode="External" Id="Rfb415e29bd824972" /><Relationship Type="http://schemas.openxmlformats.org/officeDocument/2006/relationships/hyperlink" Target="https://portal.3gpp.org/desktopmodules/Release/ReleaseDetails.aspx?releaseId=193" TargetMode="External" Id="Ree369a772b54496c" /><Relationship Type="http://schemas.openxmlformats.org/officeDocument/2006/relationships/hyperlink" Target="https://portal.3gpp.org/desktopmodules/Specifications/SpecificationDetails.aspx?specificationId=4014" TargetMode="External" Id="Rd98385476b304aa4" /><Relationship Type="http://schemas.openxmlformats.org/officeDocument/2006/relationships/hyperlink" Target="https://portal.3gpp.org/desktopmodules/WorkItem/WorkItemDetails.aspx?workitemId=950048" TargetMode="External" Id="R64a1f2f68df6482f" /><Relationship Type="http://schemas.openxmlformats.org/officeDocument/2006/relationships/hyperlink" Target="https://www.3gpp.org/ftp/tsg_sa/WG2_Arch/TSGS2_152E_Electronic_2022-08/Docs/S2-2205993.zip" TargetMode="External" Id="R1604508bbdc7459f" /><Relationship Type="http://schemas.openxmlformats.org/officeDocument/2006/relationships/hyperlink" Target="https://webapp.etsi.org/teldir/ListPersDetails.asp?PersId=87831" TargetMode="External" Id="R15930c9483b749ac" /><Relationship Type="http://schemas.openxmlformats.org/officeDocument/2006/relationships/hyperlink" Target="https://portal.3gpp.org/ngppapp/CreateTdoc.aspx?mode=view&amp;contributionId=1369231" TargetMode="External" Id="Rb3c82c2ca345465e" /><Relationship Type="http://schemas.openxmlformats.org/officeDocument/2006/relationships/hyperlink" Target="https://portal.3gpp.org/desktopmodules/Release/ReleaseDetails.aspx?releaseId=192" TargetMode="External" Id="R4076c315c9954813" /><Relationship Type="http://schemas.openxmlformats.org/officeDocument/2006/relationships/hyperlink" Target="https://portal.3gpp.org/desktopmodules/Specifications/SpecificationDetails.aspx?specificationId=3855" TargetMode="External" Id="R03938940bf264be2" /><Relationship Type="http://schemas.openxmlformats.org/officeDocument/2006/relationships/hyperlink" Target="https://portal.3gpp.org/desktopmodules/WorkItem/WorkItemDetails.aspx?workitemId=900030" TargetMode="External" Id="R2ec9f00387014f9c" /><Relationship Type="http://schemas.openxmlformats.org/officeDocument/2006/relationships/hyperlink" Target="https://www.3gpp.org/ftp/tsg_sa/WG2_Arch/TSGS2_152E_Electronic_2022-08/Docs/S2-2205994.zip" TargetMode="External" Id="R0563546bd53d46d2" /><Relationship Type="http://schemas.openxmlformats.org/officeDocument/2006/relationships/hyperlink" Target="https://webapp.etsi.org/teldir/ListPersDetails.asp?PersId=87831" TargetMode="External" Id="R43b80dcc43694fee" /><Relationship Type="http://schemas.openxmlformats.org/officeDocument/2006/relationships/hyperlink" Target="https://portal.3gpp.org/ngppapp/CreateTdoc.aspx?mode=view&amp;contributionId=1369232" TargetMode="External" Id="Rce1c46bf72b14711" /><Relationship Type="http://schemas.openxmlformats.org/officeDocument/2006/relationships/hyperlink" Target="https://portal.3gpp.org/desktopmodules/Release/ReleaseDetails.aspx?releaseId=192" TargetMode="External" Id="Rc26d21a1499545c3" /><Relationship Type="http://schemas.openxmlformats.org/officeDocument/2006/relationships/hyperlink" Target="https://www.3gpp.org/ftp/tsg_sa/WG2_Arch/TSGS2_152E_Electronic_2022-08/Docs/S2-2205995.zip" TargetMode="External" Id="R7aabefb9f77b40b1" /><Relationship Type="http://schemas.openxmlformats.org/officeDocument/2006/relationships/hyperlink" Target="https://webapp.etsi.org/teldir/ListPersDetails.asp?PersId=85844" TargetMode="External" Id="R41b41b5d79db46c5" /><Relationship Type="http://schemas.openxmlformats.org/officeDocument/2006/relationships/hyperlink" Target="https://portal.3gpp.org/desktopmodules/Release/ReleaseDetails.aspx?releaseId=193" TargetMode="External" Id="R43137d0bc45e4ac1" /><Relationship Type="http://schemas.openxmlformats.org/officeDocument/2006/relationships/hyperlink" Target="https://portal.3gpp.org/desktopmodules/Specifications/SpecificationDetails.aspx?specificationId=4014" TargetMode="External" Id="R2f6837d340854624" /><Relationship Type="http://schemas.openxmlformats.org/officeDocument/2006/relationships/hyperlink" Target="https://portal.3gpp.org/desktopmodules/WorkItem/WorkItemDetails.aspx?workitemId=950048" TargetMode="External" Id="R774b486443b44493" /><Relationship Type="http://schemas.openxmlformats.org/officeDocument/2006/relationships/hyperlink" Target="https://www.3gpp.org/ftp/tsg_sa/WG2_Arch/TSGS2_152E_Electronic_2022-08/Docs/S2-2205996.zip" TargetMode="External" Id="Rbbee056ff0cf4fa3" /><Relationship Type="http://schemas.openxmlformats.org/officeDocument/2006/relationships/hyperlink" Target="https://webapp.etsi.org/teldir/ListPersDetails.asp?PersId=93984" TargetMode="External" Id="R7689509697404fe2" /><Relationship Type="http://schemas.openxmlformats.org/officeDocument/2006/relationships/hyperlink" Target="https://portal.3gpp.org/ngppapp/CreateTdoc.aspx?mode=view&amp;contributionId=1360443" TargetMode="External" Id="R0c9f91e6ac6e438a" /><Relationship Type="http://schemas.openxmlformats.org/officeDocument/2006/relationships/hyperlink" Target="https://portal.3gpp.org/desktopmodules/Release/ReleaseDetails.aspx?releaseId=193" TargetMode="External" Id="Rf6ed34876a7d4e4d" /><Relationship Type="http://schemas.openxmlformats.org/officeDocument/2006/relationships/hyperlink" Target="https://portal.3gpp.org/desktopmodules/Specifications/SpecificationDetails.aspx?specificationId=4007" TargetMode="External" Id="R2a69440b028c4462" /><Relationship Type="http://schemas.openxmlformats.org/officeDocument/2006/relationships/hyperlink" Target="https://portal.3gpp.org/desktopmodules/WorkItem/WorkItemDetails.aspx?workitemId=940068" TargetMode="External" Id="R7ee6bf6432e84a27" /><Relationship Type="http://schemas.openxmlformats.org/officeDocument/2006/relationships/hyperlink" Target="https://www.3gpp.org/ftp/tsg_sa/WG2_Arch/TSGS2_152E_Electronic_2022-08/Docs/S2-2205997.zip" TargetMode="External" Id="Rb824296fdd0d4bfc" /><Relationship Type="http://schemas.openxmlformats.org/officeDocument/2006/relationships/hyperlink" Target="https://webapp.etsi.org/teldir/ListPersDetails.asp?PersId=85844" TargetMode="External" Id="Re5382b7bba554962" /><Relationship Type="http://schemas.openxmlformats.org/officeDocument/2006/relationships/hyperlink" Target="https://portal.3gpp.org/ngppapp/CreateTdoc.aspx?mode=view&amp;contributionId=1360183" TargetMode="External" Id="Rac8f9ffef07a42c4" /><Relationship Type="http://schemas.openxmlformats.org/officeDocument/2006/relationships/hyperlink" Target="https://portal.3gpp.org/desktopmodules/Release/ReleaseDetails.aspx?releaseId=193" TargetMode="External" Id="R49f239a76802402f" /><Relationship Type="http://schemas.openxmlformats.org/officeDocument/2006/relationships/hyperlink" Target="https://portal.3gpp.org/desktopmodules/Specifications/SpecificationDetails.aspx?specificationId=4014" TargetMode="External" Id="R49859427d2964a39" /><Relationship Type="http://schemas.openxmlformats.org/officeDocument/2006/relationships/hyperlink" Target="https://portal.3gpp.org/desktopmodules/WorkItem/WorkItemDetails.aspx?workitemId=950048" TargetMode="External" Id="Rb0d4006f6d8f4f21" /><Relationship Type="http://schemas.openxmlformats.org/officeDocument/2006/relationships/hyperlink" Target="https://www.3gpp.org/ftp/tsg_sa/WG2_Arch/TSGS2_152E_Electronic_2022-08/Docs/S2-2205998.zip" TargetMode="External" Id="R1e32d7b2e03547c5" /><Relationship Type="http://schemas.openxmlformats.org/officeDocument/2006/relationships/hyperlink" Target="https://webapp.etsi.org/teldir/ListPersDetails.asp?PersId=90702" TargetMode="External" Id="Reb3b57ae763a47aa" /><Relationship Type="http://schemas.openxmlformats.org/officeDocument/2006/relationships/hyperlink" Target="https://portal.3gpp.org/ngppapp/CreateTdoc.aspx?mode=view&amp;contributionId=1359811" TargetMode="External" Id="Rd8b7c4586ccc4ebf" /><Relationship Type="http://schemas.openxmlformats.org/officeDocument/2006/relationships/hyperlink" Target="https://portal.3gpp.org/desktopmodules/Release/ReleaseDetails.aspx?releaseId=193" TargetMode="External" Id="R9e4da976b470418e" /><Relationship Type="http://schemas.openxmlformats.org/officeDocument/2006/relationships/hyperlink" Target="https://portal.3gpp.org/desktopmodules/Specifications/SpecificationDetails.aspx?specificationId=4003" TargetMode="External" Id="R0142abc39f6b493c" /><Relationship Type="http://schemas.openxmlformats.org/officeDocument/2006/relationships/hyperlink" Target="https://portal.3gpp.org/desktopmodules/WorkItem/WorkItemDetails.aspx?workitemId=940064" TargetMode="External" Id="R175cda72abd34ab7" /><Relationship Type="http://schemas.openxmlformats.org/officeDocument/2006/relationships/hyperlink" Target="https://www.3gpp.org/ftp/tsg_sa/WG2_Arch/TSGS2_152E_Electronic_2022-08/Docs/S2-2205999.zip" TargetMode="External" Id="R4cdf9a27555a4fe3" /><Relationship Type="http://schemas.openxmlformats.org/officeDocument/2006/relationships/hyperlink" Target="https://webapp.etsi.org/teldir/ListPersDetails.asp?PersId=90702" TargetMode="External" Id="Ra7d7dcec537f4f99" /><Relationship Type="http://schemas.openxmlformats.org/officeDocument/2006/relationships/hyperlink" Target="https://portal.3gpp.org/desktopmodules/Release/ReleaseDetails.aspx?releaseId=193" TargetMode="External" Id="R8f16cfdf606f4573" /><Relationship Type="http://schemas.openxmlformats.org/officeDocument/2006/relationships/hyperlink" Target="https://portal.3gpp.org/desktopmodules/Specifications/SpecificationDetails.aspx?specificationId=4003" TargetMode="External" Id="R046b2087e91a40ae" /><Relationship Type="http://schemas.openxmlformats.org/officeDocument/2006/relationships/hyperlink" Target="https://portal.3gpp.org/desktopmodules/WorkItem/WorkItemDetails.aspx?workitemId=940064" TargetMode="External" Id="Reb8796eb76fb40a0" /><Relationship Type="http://schemas.openxmlformats.org/officeDocument/2006/relationships/hyperlink" Target="https://www.3gpp.org/ftp/tsg_sa/WG2_Arch/TSGS2_152E_Electronic_2022-08/Docs/S2-2206000.zip" TargetMode="External" Id="R4cbe8595bc374492" /><Relationship Type="http://schemas.openxmlformats.org/officeDocument/2006/relationships/hyperlink" Target="https://webapp.etsi.org/teldir/ListPersDetails.asp?PersId=91388" TargetMode="External" Id="Ref9acab738164fc4" /><Relationship Type="http://schemas.openxmlformats.org/officeDocument/2006/relationships/hyperlink" Target="https://portal.3gpp.org/ngppapp/CreateTdoc.aspx?mode=view&amp;contributionId=1359820" TargetMode="External" Id="R9eb74d3eb0b142b6" /><Relationship Type="http://schemas.openxmlformats.org/officeDocument/2006/relationships/hyperlink" Target="https://portal.3gpp.org/desktopmodules/Release/ReleaseDetails.aspx?releaseId=193" TargetMode="External" Id="R2232330b9b694d15" /><Relationship Type="http://schemas.openxmlformats.org/officeDocument/2006/relationships/hyperlink" Target="https://portal.3gpp.org/desktopmodules/Specifications/SpecificationDetails.aspx?specificationId=4005" TargetMode="External" Id="R3c52a41cf0044eac" /><Relationship Type="http://schemas.openxmlformats.org/officeDocument/2006/relationships/hyperlink" Target="https://portal.3gpp.org/desktopmodules/WorkItem/WorkItemDetails.aspx?workitemId=940066" TargetMode="External" Id="Re50d4b0176424908" /><Relationship Type="http://schemas.openxmlformats.org/officeDocument/2006/relationships/hyperlink" Target="https://www.3gpp.org/ftp/tsg_sa/WG2_Arch/TSGS2_152E_Electronic_2022-08/Docs/S2-2206001.zip" TargetMode="External" Id="Rda7fc3fcf1d24669" /><Relationship Type="http://schemas.openxmlformats.org/officeDocument/2006/relationships/hyperlink" Target="https://webapp.etsi.org/teldir/ListPersDetails.asp?PersId=93984" TargetMode="External" Id="Rda05f746af694361" /><Relationship Type="http://schemas.openxmlformats.org/officeDocument/2006/relationships/hyperlink" Target="https://portal.3gpp.org/ngppapp/CreateTdoc.aspx?mode=view&amp;contributionId=1360451" TargetMode="External" Id="R0304fd756cae4f0e" /><Relationship Type="http://schemas.openxmlformats.org/officeDocument/2006/relationships/hyperlink" Target="https://portal.3gpp.org/desktopmodules/Release/ReleaseDetails.aspx?releaseId=193" TargetMode="External" Id="R2f92144f0e934b23" /><Relationship Type="http://schemas.openxmlformats.org/officeDocument/2006/relationships/hyperlink" Target="https://portal.3gpp.org/desktopmodules/Specifications/SpecificationDetails.aspx?specificationId=4007" TargetMode="External" Id="Rb016a86a8f7a4e44" /><Relationship Type="http://schemas.openxmlformats.org/officeDocument/2006/relationships/hyperlink" Target="https://portal.3gpp.org/desktopmodules/WorkItem/WorkItemDetails.aspx?workitemId=940068" TargetMode="External" Id="Rd078e6df2e0741e1" /><Relationship Type="http://schemas.openxmlformats.org/officeDocument/2006/relationships/hyperlink" Target="https://www.3gpp.org/ftp/tsg_sa/WG2_Arch/TSGS2_152E_Electronic_2022-08/Docs/S2-2206002.zip" TargetMode="External" Id="Rf0b3f3280a46435f" /><Relationship Type="http://schemas.openxmlformats.org/officeDocument/2006/relationships/hyperlink" Target="https://webapp.etsi.org/teldir/ListPersDetails.asp?PersId=91388" TargetMode="External" Id="R589a03b3a11249b4" /><Relationship Type="http://schemas.openxmlformats.org/officeDocument/2006/relationships/hyperlink" Target="https://portal.3gpp.org/ngppapp/CreateTdoc.aspx?mode=view&amp;contributionId=1369029" TargetMode="External" Id="R2ae77cbc727a46b6" /><Relationship Type="http://schemas.openxmlformats.org/officeDocument/2006/relationships/hyperlink" Target="https://portal.3gpp.org/desktopmodules/Release/ReleaseDetails.aspx?releaseId=193" TargetMode="External" Id="R3ede1b1cbf8a40f4" /><Relationship Type="http://schemas.openxmlformats.org/officeDocument/2006/relationships/hyperlink" Target="https://portal.3gpp.org/desktopmodules/Specifications/SpecificationDetails.aspx?specificationId=4005" TargetMode="External" Id="Ra2cfde8402c9403d" /><Relationship Type="http://schemas.openxmlformats.org/officeDocument/2006/relationships/hyperlink" Target="https://portal.3gpp.org/desktopmodules/WorkItem/WorkItemDetails.aspx?workitemId=940066" TargetMode="External" Id="R31c7283fe1df4386" /><Relationship Type="http://schemas.openxmlformats.org/officeDocument/2006/relationships/hyperlink" Target="https://www.3gpp.org/ftp/tsg_sa/WG2_Arch/TSGS2_152E_Electronic_2022-08/Docs/S2-2206003.zip" TargetMode="External" Id="Ra480b6d85a884f2e" /><Relationship Type="http://schemas.openxmlformats.org/officeDocument/2006/relationships/hyperlink" Target="https://webapp.etsi.org/teldir/ListPersDetails.asp?PersId=90702" TargetMode="External" Id="R27dd748e575941ef" /><Relationship Type="http://schemas.openxmlformats.org/officeDocument/2006/relationships/hyperlink" Target="https://portal.3gpp.org/desktopmodules/Release/ReleaseDetails.aspx?releaseId=193" TargetMode="External" Id="R74c465c6e3ed4a93" /><Relationship Type="http://schemas.openxmlformats.org/officeDocument/2006/relationships/hyperlink" Target="https://www.3gpp.org/ftp/tsg_sa/WG2_Arch/TSGS2_152E_Electronic_2022-08/Docs/S2-2206004.zip" TargetMode="External" Id="Re9b3707551b2494b" /><Relationship Type="http://schemas.openxmlformats.org/officeDocument/2006/relationships/hyperlink" Target="https://webapp.etsi.org/teldir/ListPersDetails.asp?PersId=91388" TargetMode="External" Id="Rd59c1dae3f904a58" /><Relationship Type="http://schemas.openxmlformats.org/officeDocument/2006/relationships/hyperlink" Target="https://portal.3gpp.org/ngppapp/CreateTdoc.aspx?mode=view&amp;contributionId=1359823" TargetMode="External" Id="R4e27defccf2b4d63" /><Relationship Type="http://schemas.openxmlformats.org/officeDocument/2006/relationships/hyperlink" Target="https://portal.3gpp.org/desktopmodules/Release/ReleaseDetails.aspx?releaseId=193" TargetMode="External" Id="R9c50a44acd9545df" /><Relationship Type="http://schemas.openxmlformats.org/officeDocument/2006/relationships/hyperlink" Target="https://portal.3gpp.org/desktopmodules/Specifications/SpecificationDetails.aspx?specificationId=4005" TargetMode="External" Id="R4f8dbe3711584d08" /><Relationship Type="http://schemas.openxmlformats.org/officeDocument/2006/relationships/hyperlink" Target="https://portal.3gpp.org/desktopmodules/WorkItem/WorkItemDetails.aspx?workitemId=940066" TargetMode="External" Id="Rc0313c4a8424414f" /><Relationship Type="http://schemas.openxmlformats.org/officeDocument/2006/relationships/hyperlink" Target="https://www.3gpp.org/ftp/tsg_sa/WG2_Arch/TSGS2_152E_Electronic_2022-08/Docs/S2-2206005.zip" TargetMode="External" Id="R2c5ff7cf03d04f94" /><Relationship Type="http://schemas.openxmlformats.org/officeDocument/2006/relationships/hyperlink" Target="https://webapp.etsi.org/teldir/ListPersDetails.asp?PersId=93984" TargetMode="External" Id="R295056b79d5e4780" /><Relationship Type="http://schemas.openxmlformats.org/officeDocument/2006/relationships/hyperlink" Target="https://portal.3gpp.org/desktopmodules/Release/ReleaseDetails.aspx?releaseId=193" TargetMode="External" Id="Rf082995a7e834375" /><Relationship Type="http://schemas.openxmlformats.org/officeDocument/2006/relationships/hyperlink" Target="https://portal.3gpp.org/desktopmodules/Specifications/SpecificationDetails.aspx?specificationId=4007" TargetMode="External" Id="R767af5efff1e49d1" /><Relationship Type="http://schemas.openxmlformats.org/officeDocument/2006/relationships/hyperlink" Target="https://portal.3gpp.org/desktopmodules/WorkItem/WorkItemDetails.aspx?workitemId=940068" TargetMode="External" Id="R4345a92998b3411b" /><Relationship Type="http://schemas.openxmlformats.org/officeDocument/2006/relationships/hyperlink" Target="https://www.3gpp.org/ftp/tsg_sa/WG2_Arch/TSGS2_152E_Electronic_2022-08/Docs/S2-2206006.zip" TargetMode="External" Id="R2a2c730968fb4c04" /><Relationship Type="http://schemas.openxmlformats.org/officeDocument/2006/relationships/hyperlink" Target="https://webapp.etsi.org/teldir/ListPersDetails.asp?PersId=91388" TargetMode="External" Id="R33104edce759401c" /><Relationship Type="http://schemas.openxmlformats.org/officeDocument/2006/relationships/hyperlink" Target="https://portal.3gpp.org/desktopmodules/Release/ReleaseDetails.aspx?releaseId=193" TargetMode="External" Id="Rddcee958641b4aba" /><Relationship Type="http://schemas.openxmlformats.org/officeDocument/2006/relationships/hyperlink" Target="https://portal.3gpp.org/desktopmodules/Specifications/SpecificationDetails.aspx?specificationId=4005" TargetMode="External" Id="R87e5f6009242424e" /><Relationship Type="http://schemas.openxmlformats.org/officeDocument/2006/relationships/hyperlink" Target="https://portal.3gpp.org/desktopmodules/WorkItem/WorkItemDetails.aspx?workitemId=940066" TargetMode="External" Id="Rb2daddda0bd64b77" /><Relationship Type="http://schemas.openxmlformats.org/officeDocument/2006/relationships/hyperlink" Target="https://www.3gpp.org/ftp/tsg_sa/WG2_Arch/TSGS2_152E_Electronic_2022-08/Docs/S2-2206007.zip" TargetMode="External" Id="R8293b7cb62284766" /><Relationship Type="http://schemas.openxmlformats.org/officeDocument/2006/relationships/hyperlink" Target="https://webapp.etsi.org/teldir/ListPersDetails.asp?PersId=93984" TargetMode="External" Id="R310b81d711d84908" /><Relationship Type="http://schemas.openxmlformats.org/officeDocument/2006/relationships/hyperlink" Target="https://portal.3gpp.org/ngppapp/CreateTdoc.aspx?mode=view&amp;contributionId=1360463" TargetMode="External" Id="Rc2a92943c87943e7" /><Relationship Type="http://schemas.openxmlformats.org/officeDocument/2006/relationships/hyperlink" Target="https://portal.3gpp.org/desktopmodules/Release/ReleaseDetails.aspx?releaseId=193" TargetMode="External" Id="Rcb25da50348b4615" /><Relationship Type="http://schemas.openxmlformats.org/officeDocument/2006/relationships/hyperlink" Target="https://portal.3gpp.org/desktopmodules/Specifications/SpecificationDetails.aspx?specificationId=4007" TargetMode="External" Id="Rce3ea88e9564457c" /><Relationship Type="http://schemas.openxmlformats.org/officeDocument/2006/relationships/hyperlink" Target="https://portal.3gpp.org/desktopmodules/WorkItem/WorkItemDetails.aspx?workitemId=940068" TargetMode="External" Id="Rded05d0cac34498d" /><Relationship Type="http://schemas.openxmlformats.org/officeDocument/2006/relationships/hyperlink" Target="https://www.3gpp.org/ftp/tsg_sa/WG2_Arch/TSGS2_152E_Electronic_2022-08/Docs/S2-2206008.zip" TargetMode="External" Id="Rb9066f8a3bf94927" /><Relationship Type="http://schemas.openxmlformats.org/officeDocument/2006/relationships/hyperlink" Target="https://webapp.etsi.org/teldir/ListPersDetails.asp?PersId=93984" TargetMode="External" Id="R1c771da7a46640fe" /><Relationship Type="http://schemas.openxmlformats.org/officeDocument/2006/relationships/hyperlink" Target="https://portal.3gpp.org/desktopmodules/Release/ReleaseDetails.aspx?releaseId=193" TargetMode="External" Id="Rf1e5fb0bb4e045b5" /><Relationship Type="http://schemas.openxmlformats.org/officeDocument/2006/relationships/hyperlink" Target="https://portal.3gpp.org/desktopmodules/Specifications/SpecificationDetails.aspx?specificationId=4007" TargetMode="External" Id="R0eb086f048384ecf" /><Relationship Type="http://schemas.openxmlformats.org/officeDocument/2006/relationships/hyperlink" Target="https://portal.3gpp.org/desktopmodules/WorkItem/WorkItemDetails.aspx?workitemId=940068" TargetMode="External" Id="R6577cc47ae87445b" /><Relationship Type="http://schemas.openxmlformats.org/officeDocument/2006/relationships/hyperlink" Target="https://www.3gpp.org/ftp/tsg_sa/WG2_Arch/TSGS2_152E_Electronic_2022-08/Docs/S2-2206009.zip" TargetMode="External" Id="R5f543d4ca3c64c13" /><Relationship Type="http://schemas.openxmlformats.org/officeDocument/2006/relationships/hyperlink" Target="https://webapp.etsi.org/teldir/ListPersDetails.asp?PersId=90702" TargetMode="External" Id="Re3b42516bcf34572" /><Relationship Type="http://schemas.openxmlformats.org/officeDocument/2006/relationships/hyperlink" Target="https://portal.3gpp.org/desktopmodules/Release/ReleaseDetails.aspx?releaseId=193" TargetMode="External" Id="R3e703a258e524239" /><Relationship Type="http://schemas.openxmlformats.org/officeDocument/2006/relationships/hyperlink" Target="https://portal.3gpp.org/desktopmodules/Specifications/SpecificationDetails.aspx?specificationId=3145" TargetMode="External" Id="Re1a70f6136094a01" /><Relationship Type="http://schemas.openxmlformats.org/officeDocument/2006/relationships/hyperlink" Target="https://portal.3gpp.org/desktopmodules/WorkItem/WorkItemDetails.aspx?workitemId=920042" TargetMode="External" Id="Rd0c08ce00c76497f" /><Relationship Type="http://schemas.openxmlformats.org/officeDocument/2006/relationships/hyperlink" Target="https://www.3gpp.org/ftp/tsg_sa/WG2_Arch/TSGS2_152E_Electronic_2022-08/Docs/S2-2206010.zip" TargetMode="External" Id="R1e563efaa38841d1" /><Relationship Type="http://schemas.openxmlformats.org/officeDocument/2006/relationships/hyperlink" Target="https://webapp.etsi.org/teldir/ListPersDetails.asp?PersId=90702" TargetMode="External" Id="Ree3dfbc2d80142b5" /><Relationship Type="http://schemas.openxmlformats.org/officeDocument/2006/relationships/hyperlink" Target="https://portal.3gpp.org/desktopmodules/Release/ReleaseDetails.aspx?releaseId=193" TargetMode="External" Id="R34bb122c0d56453b" /><Relationship Type="http://schemas.openxmlformats.org/officeDocument/2006/relationships/hyperlink" Target="https://www.3gpp.org/ftp/tsg_sa/WG2_Arch/TSGS2_152E_Electronic_2022-08/Docs/S2-2206011.zip" TargetMode="External" Id="Rc0369b03b2a1488b" /><Relationship Type="http://schemas.openxmlformats.org/officeDocument/2006/relationships/hyperlink" Target="https://webapp.etsi.org/teldir/ListPersDetails.asp?PersId=56728" TargetMode="External" Id="R2a132bff62754f24" /><Relationship Type="http://schemas.openxmlformats.org/officeDocument/2006/relationships/hyperlink" Target="https://portal.3gpp.org/ngppapp/CreateTdoc.aspx?mode=view&amp;contributionId=1358829" TargetMode="External" Id="R6ee49f7678de46de" /><Relationship Type="http://schemas.openxmlformats.org/officeDocument/2006/relationships/hyperlink" Target="https://portal.3gpp.org/desktopmodules/Release/ReleaseDetails.aspx?releaseId=192" TargetMode="External" Id="R6301dafdb91b4b4a" /><Relationship Type="http://schemas.openxmlformats.org/officeDocument/2006/relationships/hyperlink" Target="https://portal.3gpp.org/desktopmodules/Specifications/SpecificationDetails.aspx?specificationId=3855" TargetMode="External" Id="R30e8bc21ac12453d" /><Relationship Type="http://schemas.openxmlformats.org/officeDocument/2006/relationships/hyperlink" Target="https://portal.3gpp.org/desktopmodules/WorkItem/WorkItemDetails.aspx?workitemId=900030" TargetMode="External" Id="R8c1b9734c00a444b" /><Relationship Type="http://schemas.openxmlformats.org/officeDocument/2006/relationships/hyperlink" Target="https://www.3gpp.org/ftp/tsg_sa/WG2_Arch/TSGS2_152E_Electronic_2022-08/Docs/S2-2206012.zip" TargetMode="External" Id="Re23d2f9571df4b70" /><Relationship Type="http://schemas.openxmlformats.org/officeDocument/2006/relationships/hyperlink" Target="https://webapp.etsi.org/teldir/ListPersDetails.asp?PersId=91388" TargetMode="External" Id="R52ab62ddf7aa45b7" /><Relationship Type="http://schemas.openxmlformats.org/officeDocument/2006/relationships/hyperlink" Target="https://portal.3gpp.org/ngppapp/CreateTdoc.aspx?mode=view&amp;contributionId=1360134" TargetMode="External" Id="R584592f09cbc4450" /><Relationship Type="http://schemas.openxmlformats.org/officeDocument/2006/relationships/hyperlink" Target="https://portal.3gpp.org/desktopmodules/Release/ReleaseDetails.aspx?releaseId=193" TargetMode="External" Id="R260369a21e634382" /><Relationship Type="http://schemas.openxmlformats.org/officeDocument/2006/relationships/hyperlink" Target="https://portal.3gpp.org/desktopmodules/Specifications/SpecificationDetails.aspx?specificationId=4004" TargetMode="External" Id="Rc46d670172964fce" /><Relationship Type="http://schemas.openxmlformats.org/officeDocument/2006/relationships/hyperlink" Target="https://portal.3gpp.org/desktopmodules/WorkItem/WorkItemDetails.aspx?workitemId=880041" TargetMode="External" Id="Raaf97d9fb8cc40c3" /><Relationship Type="http://schemas.openxmlformats.org/officeDocument/2006/relationships/hyperlink" Target="https://www.3gpp.org/ftp/tsg_sa/WG2_Arch/TSGS2_152E_Electronic_2022-08/Docs/S2-2206013.zip" TargetMode="External" Id="R9f16730e9e384e61" /><Relationship Type="http://schemas.openxmlformats.org/officeDocument/2006/relationships/hyperlink" Target="https://webapp.etsi.org/teldir/ListPersDetails.asp?PersId=90702" TargetMode="External" Id="R89aed1dfc1a3440a" /><Relationship Type="http://schemas.openxmlformats.org/officeDocument/2006/relationships/hyperlink" Target="https://portal.3gpp.org/desktopmodules/Release/ReleaseDetails.aspx?releaseId=193" TargetMode="External" Id="Ra34d8f44c5fd417d" /><Relationship Type="http://schemas.openxmlformats.org/officeDocument/2006/relationships/hyperlink" Target="https://portal.3gpp.org/desktopmodules/Specifications/SpecificationDetails.aspx?specificationId=4002" TargetMode="External" Id="R1de55f308aa944df" /><Relationship Type="http://schemas.openxmlformats.org/officeDocument/2006/relationships/hyperlink" Target="https://portal.3gpp.org/desktopmodules/WorkItem/WorkItemDetails.aspx?workitemId=940063" TargetMode="External" Id="R599fd7905e8f4619" /><Relationship Type="http://schemas.openxmlformats.org/officeDocument/2006/relationships/hyperlink" Target="https://www.3gpp.org/ftp/tsg_sa/WG2_Arch/TSGS2_152E_Electronic_2022-08/Docs/S2-2206014.zip" TargetMode="External" Id="Rd19746197c484006" /><Relationship Type="http://schemas.openxmlformats.org/officeDocument/2006/relationships/hyperlink" Target="https://webapp.etsi.org/teldir/ListPersDetails.asp?PersId=91388" TargetMode="External" Id="R0cf98cf81e8c4913" /><Relationship Type="http://schemas.openxmlformats.org/officeDocument/2006/relationships/hyperlink" Target="https://portal.3gpp.org/ngppapp/CreateTdoc.aspx?mode=view&amp;contributionId=1360137" TargetMode="External" Id="R5cab558c45cd4123" /><Relationship Type="http://schemas.openxmlformats.org/officeDocument/2006/relationships/hyperlink" Target="https://portal.3gpp.org/desktopmodules/Release/ReleaseDetails.aspx?releaseId=193" TargetMode="External" Id="Rfa89836ef9ff4ac7" /><Relationship Type="http://schemas.openxmlformats.org/officeDocument/2006/relationships/hyperlink" Target="https://portal.3gpp.org/desktopmodules/Specifications/SpecificationDetails.aspx?specificationId=4004" TargetMode="External" Id="Rad2cdb119ff3472f" /><Relationship Type="http://schemas.openxmlformats.org/officeDocument/2006/relationships/hyperlink" Target="https://portal.3gpp.org/desktopmodules/WorkItem/WorkItemDetails.aspx?workitemId=880041" TargetMode="External" Id="R7500423725284fdf" /><Relationship Type="http://schemas.openxmlformats.org/officeDocument/2006/relationships/hyperlink" Target="https://www.3gpp.org/ftp/tsg_sa/WG2_Arch/TSGS2_152E_Electronic_2022-08/Docs/S2-2206015.zip" TargetMode="External" Id="Rfd281ef7b00247c0" /><Relationship Type="http://schemas.openxmlformats.org/officeDocument/2006/relationships/hyperlink" Target="https://webapp.etsi.org/teldir/ListPersDetails.asp?PersId=91388" TargetMode="External" Id="Ra0ea4072cbf346e5" /><Relationship Type="http://schemas.openxmlformats.org/officeDocument/2006/relationships/hyperlink" Target="https://portal.3gpp.org/desktopmodules/Release/ReleaseDetails.aspx?releaseId=193" TargetMode="External" Id="R6a60d0dd437748d7" /><Relationship Type="http://schemas.openxmlformats.org/officeDocument/2006/relationships/hyperlink" Target="https://portal.3gpp.org/desktopmodules/Specifications/SpecificationDetails.aspx?specificationId=4004" TargetMode="External" Id="Racda6c066f914028" /><Relationship Type="http://schemas.openxmlformats.org/officeDocument/2006/relationships/hyperlink" Target="https://portal.3gpp.org/desktopmodules/WorkItem/WorkItemDetails.aspx?workitemId=880041" TargetMode="External" Id="R9658a829772f4ed2" /><Relationship Type="http://schemas.openxmlformats.org/officeDocument/2006/relationships/hyperlink" Target="https://www.3gpp.org/ftp/tsg_sa/WG2_Arch/TSGS2_152E_Electronic_2022-08/Docs/S2-2206016.zip" TargetMode="External" Id="R3b7bb28f7d4e4062" /><Relationship Type="http://schemas.openxmlformats.org/officeDocument/2006/relationships/hyperlink" Target="https://webapp.etsi.org/teldir/ListPersDetails.asp?PersId=91388" TargetMode="External" Id="R4e9671b9f8004b84" /><Relationship Type="http://schemas.openxmlformats.org/officeDocument/2006/relationships/hyperlink" Target="https://portal.3gpp.org/desktopmodules/Release/ReleaseDetails.aspx?releaseId=193" TargetMode="External" Id="Re19f2a8f9d26421c" /><Relationship Type="http://schemas.openxmlformats.org/officeDocument/2006/relationships/hyperlink" Target="https://portal.3gpp.org/desktopmodules/Specifications/SpecificationDetails.aspx?specificationId=4004" TargetMode="External" Id="Rf03038026cd04433" /><Relationship Type="http://schemas.openxmlformats.org/officeDocument/2006/relationships/hyperlink" Target="https://portal.3gpp.org/desktopmodules/WorkItem/WorkItemDetails.aspx?workitemId=880041" TargetMode="External" Id="R83c9676cda7743ae" /><Relationship Type="http://schemas.openxmlformats.org/officeDocument/2006/relationships/hyperlink" Target="https://www.3gpp.org/ftp/tsg_sa/WG2_Arch/TSGS2_152E_Electronic_2022-08/Docs/S2-2206017.zip" TargetMode="External" Id="R5c25dcdf1d974263" /><Relationship Type="http://schemas.openxmlformats.org/officeDocument/2006/relationships/hyperlink" Target="https://webapp.etsi.org/teldir/ListPersDetails.asp?PersId=83054" TargetMode="External" Id="Ra85c9af0cad24f03" /><Relationship Type="http://schemas.openxmlformats.org/officeDocument/2006/relationships/hyperlink" Target="https://portal.3gpp.org/desktopmodules/Release/ReleaseDetails.aspx?releaseId=193" TargetMode="External" Id="Rc1c9fe237ef94193" /><Relationship Type="http://schemas.openxmlformats.org/officeDocument/2006/relationships/hyperlink" Target="https://portal.3gpp.org/desktopmodules/Specifications/SpecificationDetails.aspx?specificationId=3999" TargetMode="External" Id="R49bf68070b504a05" /><Relationship Type="http://schemas.openxmlformats.org/officeDocument/2006/relationships/hyperlink" Target="https://portal.3gpp.org/desktopmodules/WorkItem/WorkItemDetails.aspx?workitemId=950049" TargetMode="External" Id="R0fad8d564e294669" /><Relationship Type="http://schemas.openxmlformats.org/officeDocument/2006/relationships/hyperlink" Target="https://www.3gpp.org/ftp/tsg_sa/WG2_Arch/TSGS2_152E_Electronic_2022-08/Docs/S2-2206018.zip" TargetMode="External" Id="R9a299f0024314ad6" /><Relationship Type="http://schemas.openxmlformats.org/officeDocument/2006/relationships/hyperlink" Target="https://webapp.etsi.org/teldir/ListPersDetails.asp?PersId=90702" TargetMode="External" Id="Redefce5263974448" /><Relationship Type="http://schemas.openxmlformats.org/officeDocument/2006/relationships/hyperlink" Target="https://portal.3gpp.org/desktopmodules/Release/ReleaseDetails.aspx?releaseId=192" TargetMode="External" Id="R8a6ca6e3584c46dd" /><Relationship Type="http://schemas.openxmlformats.org/officeDocument/2006/relationships/hyperlink" Target="https://www.3gpp.org/ftp/tsg_sa/WG2_Arch/TSGS2_152E_Electronic_2022-08/Docs/S2-2206019.zip" TargetMode="External" Id="R8029217290f64f9f" /><Relationship Type="http://schemas.openxmlformats.org/officeDocument/2006/relationships/hyperlink" Target="https://webapp.etsi.org/teldir/ListPersDetails.asp?PersId=40613" TargetMode="External" Id="R90dcc5ef998047c2" /><Relationship Type="http://schemas.openxmlformats.org/officeDocument/2006/relationships/hyperlink" Target="https://portal.3gpp.org/desktopmodules/Release/ReleaseDetails.aspx?releaseId=193" TargetMode="External" Id="R2336744fff19497e" /><Relationship Type="http://schemas.openxmlformats.org/officeDocument/2006/relationships/hyperlink" Target="https://portal.3gpp.org/desktopmodules/Specifications/SpecificationDetails.aspx?specificationId=4014" TargetMode="External" Id="R39c41d0d9ead4944" /><Relationship Type="http://schemas.openxmlformats.org/officeDocument/2006/relationships/hyperlink" Target="https://portal.3gpp.org/desktopmodules/WorkItem/WorkItemDetails.aspx?workitemId=950048" TargetMode="External" Id="Ra9719941c5274a3e" /><Relationship Type="http://schemas.openxmlformats.org/officeDocument/2006/relationships/hyperlink" Target="https://www.3gpp.org/ftp/tsg_sa/WG2_Arch/TSGS2_152E_Electronic_2022-08/Docs/S2-2206020.zip" TargetMode="External" Id="Rbd6dd4ba68344017" /><Relationship Type="http://schemas.openxmlformats.org/officeDocument/2006/relationships/hyperlink" Target="https://webapp.etsi.org/teldir/ListPersDetails.asp?PersId=40613" TargetMode="External" Id="R66f6e767c1a24e7f" /><Relationship Type="http://schemas.openxmlformats.org/officeDocument/2006/relationships/hyperlink" Target="https://portal.3gpp.org/desktopmodules/Release/ReleaseDetails.aspx?releaseId=193" TargetMode="External" Id="R66bdb0240bbc4535" /><Relationship Type="http://schemas.openxmlformats.org/officeDocument/2006/relationships/hyperlink" Target="https://portal.3gpp.org/desktopmodules/Specifications/SpecificationDetails.aspx?specificationId=4014" TargetMode="External" Id="Rc1fcadd28afb4766" /><Relationship Type="http://schemas.openxmlformats.org/officeDocument/2006/relationships/hyperlink" Target="https://portal.3gpp.org/desktopmodules/WorkItem/WorkItemDetails.aspx?workitemId=950048" TargetMode="External" Id="R420086e4b0e74b4b" /><Relationship Type="http://schemas.openxmlformats.org/officeDocument/2006/relationships/hyperlink" Target="https://www.3gpp.org/ftp/tsg_sa/WG2_Arch/TSGS2_152E_Electronic_2022-08/Docs/S2-2206021.zip" TargetMode="External" Id="R953acf067a4948bb" /><Relationship Type="http://schemas.openxmlformats.org/officeDocument/2006/relationships/hyperlink" Target="https://webapp.etsi.org/teldir/ListPersDetails.asp?PersId=92249" TargetMode="External" Id="R86330b2cd6fb4152" /><Relationship Type="http://schemas.openxmlformats.org/officeDocument/2006/relationships/hyperlink" Target="https://portal.3gpp.org/desktopmodules/Release/ReleaseDetails.aspx?releaseId=193" TargetMode="External" Id="Rb5d16db61f904b4a" /><Relationship Type="http://schemas.openxmlformats.org/officeDocument/2006/relationships/hyperlink" Target="https://portal.3gpp.org/desktopmodules/Specifications/SpecificationDetails.aspx?specificationId=4012" TargetMode="External" Id="R865d90cc6a6648e7" /><Relationship Type="http://schemas.openxmlformats.org/officeDocument/2006/relationships/hyperlink" Target="https://portal.3gpp.org/desktopmodules/WorkItem/WorkItemDetails.aspx?workitemId=940074" TargetMode="External" Id="R9259dbf582904450" /><Relationship Type="http://schemas.openxmlformats.org/officeDocument/2006/relationships/hyperlink" Target="https://www.3gpp.org/ftp/tsg_sa/WG2_Arch/TSGS2_152E_Electronic_2022-08/Docs/S2-2206022.zip" TargetMode="External" Id="R7951a8f2d2f84f79" /><Relationship Type="http://schemas.openxmlformats.org/officeDocument/2006/relationships/hyperlink" Target="https://webapp.etsi.org/teldir/ListPersDetails.asp?PersId=76788" TargetMode="External" Id="R02dfee2f7d664a88" /><Relationship Type="http://schemas.openxmlformats.org/officeDocument/2006/relationships/hyperlink" Target="https://portal.3gpp.org/ngppapp/CreateTdoc.aspx?mode=view&amp;contributionId=1344313" TargetMode="External" Id="R12776734cb6141e5" /><Relationship Type="http://schemas.openxmlformats.org/officeDocument/2006/relationships/hyperlink" Target="https://portal.3gpp.org/desktopmodules/Release/ReleaseDetails.aspx?releaseId=192" TargetMode="External" Id="R9fd237512bd741c2" /><Relationship Type="http://schemas.openxmlformats.org/officeDocument/2006/relationships/hyperlink" Target="https://portal.3gpp.org/desktopmodules/Specifications/SpecificationDetails.aspx?specificationId=3145" TargetMode="External" Id="R91e2aa5035344f3d" /><Relationship Type="http://schemas.openxmlformats.org/officeDocument/2006/relationships/hyperlink" Target="https://portal.3gpp.org/desktopmodules/WorkItem/WorkItemDetails.aspx?workitemId=890001" TargetMode="External" Id="R0e904575be3b4383" /><Relationship Type="http://schemas.openxmlformats.org/officeDocument/2006/relationships/hyperlink" Target="https://www.3gpp.org/ftp/tsg_sa/WG2_Arch/TSGS2_152E_Electronic_2022-08/Docs/S2-2206023.zip" TargetMode="External" Id="R58145b403b914051" /><Relationship Type="http://schemas.openxmlformats.org/officeDocument/2006/relationships/hyperlink" Target="https://webapp.etsi.org/teldir/ListPersDetails.asp?PersId=40613" TargetMode="External" Id="Reef1af9974a94938" /><Relationship Type="http://schemas.openxmlformats.org/officeDocument/2006/relationships/hyperlink" Target="https://portal.3gpp.org/ngppapp/CreateTdoc.aspx?mode=view&amp;contributionId=1360193" TargetMode="External" Id="R96ac2c9724db420f" /><Relationship Type="http://schemas.openxmlformats.org/officeDocument/2006/relationships/hyperlink" Target="https://portal.3gpp.org/desktopmodules/Release/ReleaseDetails.aspx?releaseId=193" TargetMode="External" Id="R03f7a9fc0fce46fc" /><Relationship Type="http://schemas.openxmlformats.org/officeDocument/2006/relationships/hyperlink" Target="https://portal.3gpp.org/desktopmodules/Specifications/SpecificationDetails.aspx?specificationId=4014" TargetMode="External" Id="Ra8fa315982f841f1" /><Relationship Type="http://schemas.openxmlformats.org/officeDocument/2006/relationships/hyperlink" Target="https://portal.3gpp.org/desktopmodules/WorkItem/WorkItemDetails.aspx?workitemId=950048" TargetMode="External" Id="Rbee30e119ea34df2" /><Relationship Type="http://schemas.openxmlformats.org/officeDocument/2006/relationships/hyperlink" Target="https://www.3gpp.org/ftp/tsg_sa/WG2_Arch/TSGS2_152E_Electronic_2022-08/Docs/S2-2206024.zip" TargetMode="External" Id="R8cfa6619a35946b0" /><Relationship Type="http://schemas.openxmlformats.org/officeDocument/2006/relationships/hyperlink" Target="https://webapp.etsi.org/teldir/ListPersDetails.asp?PersId=87544" TargetMode="External" Id="R278fd449cc674afd" /><Relationship Type="http://schemas.openxmlformats.org/officeDocument/2006/relationships/hyperlink" Target="https://portal.3gpp.org/desktopmodules/Release/ReleaseDetails.aspx?releaseId=193" TargetMode="External" Id="R56c57a04aca34c0b" /><Relationship Type="http://schemas.openxmlformats.org/officeDocument/2006/relationships/hyperlink" Target="https://www.3gpp.org/ftp/tsg_sa/WG2_Arch/TSGS2_152E_Electronic_2022-08/Docs/S2-2206025.zip" TargetMode="External" Id="R0b39be612e654cba" /><Relationship Type="http://schemas.openxmlformats.org/officeDocument/2006/relationships/hyperlink" Target="https://webapp.etsi.org/teldir/ListPersDetails.asp?PersId=40613" TargetMode="External" Id="R9d67604b50264658" /><Relationship Type="http://schemas.openxmlformats.org/officeDocument/2006/relationships/hyperlink" Target="https://portal.3gpp.org/ngppapp/CreateTdoc.aspx?mode=view&amp;contributionId=1360194" TargetMode="External" Id="Rb057c72f9ded466c" /><Relationship Type="http://schemas.openxmlformats.org/officeDocument/2006/relationships/hyperlink" Target="https://portal.3gpp.org/desktopmodules/Release/ReleaseDetails.aspx?releaseId=193" TargetMode="External" Id="Rde6b267f35794dca" /><Relationship Type="http://schemas.openxmlformats.org/officeDocument/2006/relationships/hyperlink" Target="https://portal.3gpp.org/desktopmodules/WorkItem/WorkItemDetails.aspx?workitemId=950048" TargetMode="External" Id="R14ea554a35284c03" /><Relationship Type="http://schemas.openxmlformats.org/officeDocument/2006/relationships/hyperlink" Target="https://www.3gpp.org/ftp/tsg_sa/WG2_Arch/TSGS2_152E_Electronic_2022-08/Docs/S2-2206026.zip" TargetMode="External" Id="R9ad5c2a86ae5460a" /><Relationship Type="http://schemas.openxmlformats.org/officeDocument/2006/relationships/hyperlink" Target="https://webapp.etsi.org/teldir/ListPersDetails.asp?PersId=87544" TargetMode="External" Id="R8b9de3b2f1894cee" /><Relationship Type="http://schemas.openxmlformats.org/officeDocument/2006/relationships/hyperlink" Target="https://portal.3gpp.org/desktopmodules/Release/ReleaseDetails.aspx?releaseId=193" TargetMode="External" Id="R99341fe0074e40fb" /><Relationship Type="http://schemas.openxmlformats.org/officeDocument/2006/relationships/hyperlink" Target="https://www.3gpp.org/ftp/tsg_sa/WG2_Arch/TSGS2_152E_Electronic_2022-08/Docs/S2-2206027.zip" TargetMode="External" Id="Rd86f9d3b4e0341ff" /><Relationship Type="http://schemas.openxmlformats.org/officeDocument/2006/relationships/hyperlink" Target="https://webapp.etsi.org/teldir/ListPersDetails.asp?PersId=84836" TargetMode="External" Id="R2d1e8f9d9e6a486d" /><Relationship Type="http://schemas.openxmlformats.org/officeDocument/2006/relationships/hyperlink" Target="https://portal.3gpp.org/desktopmodules/Release/ReleaseDetails.aspx?releaseId=191" TargetMode="External" Id="Rde6a38e71a454f50" /><Relationship Type="http://schemas.openxmlformats.org/officeDocument/2006/relationships/hyperlink" Target="https://portal.3gpp.org/desktopmodules/Specifications/SpecificationDetails.aspx?specificationId=3145" TargetMode="External" Id="R4b66df9d39a446a7" /><Relationship Type="http://schemas.openxmlformats.org/officeDocument/2006/relationships/hyperlink" Target="https://portal.3gpp.org/desktopmodules/WorkItem/WorkItemDetails.aspx?workitemId=740005" TargetMode="External" Id="R57640ba1f64b4f02" /><Relationship Type="http://schemas.openxmlformats.org/officeDocument/2006/relationships/hyperlink" Target="https://www.3gpp.org/ftp/tsg_sa/WG2_Arch/TSGS2_152E_Electronic_2022-08/Docs/S2-2206028.zip" TargetMode="External" Id="R47f736990fd441ec" /><Relationship Type="http://schemas.openxmlformats.org/officeDocument/2006/relationships/hyperlink" Target="https://webapp.etsi.org/teldir/ListPersDetails.asp?PersId=87544" TargetMode="External" Id="Rf6b0885009974855" /><Relationship Type="http://schemas.openxmlformats.org/officeDocument/2006/relationships/hyperlink" Target="https://portal.3gpp.org/desktopmodules/Release/ReleaseDetails.aspx?releaseId=193" TargetMode="External" Id="Rbc23b996bac540f0" /><Relationship Type="http://schemas.openxmlformats.org/officeDocument/2006/relationships/hyperlink" Target="https://portal.3gpp.org/desktopmodules/Specifications/SpecificationDetails.aspx?specificationId=3145" TargetMode="External" Id="R2f944a4a896f402c" /><Relationship Type="http://schemas.openxmlformats.org/officeDocument/2006/relationships/hyperlink" Target="https://portal.3gpp.org/desktopmodules/WorkItem/WorkItemDetails.aspx?workitemId=920042" TargetMode="External" Id="Rf0cf08191c174dcc" /><Relationship Type="http://schemas.openxmlformats.org/officeDocument/2006/relationships/hyperlink" Target="https://www.3gpp.org/ftp/tsg_sa/WG2_Arch/TSGS2_152E_Electronic_2022-08/Docs/S2-2206029.zip" TargetMode="External" Id="Rfa33a27b7fca49e7" /><Relationship Type="http://schemas.openxmlformats.org/officeDocument/2006/relationships/hyperlink" Target="https://webapp.etsi.org/teldir/ListPersDetails.asp?PersId=84836" TargetMode="External" Id="Rcca12f7340094567" /><Relationship Type="http://schemas.openxmlformats.org/officeDocument/2006/relationships/hyperlink" Target="https://portal.3gpp.org/desktopmodules/Release/ReleaseDetails.aspx?releaseId=192" TargetMode="External" Id="R7b530486c9ef428d" /><Relationship Type="http://schemas.openxmlformats.org/officeDocument/2006/relationships/hyperlink" Target="https://portal.3gpp.org/desktopmodules/Specifications/SpecificationDetails.aspx?specificationId=3145" TargetMode="External" Id="R86492bd0830c492c" /><Relationship Type="http://schemas.openxmlformats.org/officeDocument/2006/relationships/hyperlink" Target="https://portal.3gpp.org/desktopmodules/WorkItem/WorkItemDetails.aspx?workitemId=740005" TargetMode="External" Id="Rb73acf69871844c6" /><Relationship Type="http://schemas.openxmlformats.org/officeDocument/2006/relationships/hyperlink" Target="https://www.3gpp.org/ftp/tsg_sa/WG2_Arch/TSGS2_152E_Electronic_2022-08/Docs/S2-2206030.zip" TargetMode="External" Id="R00a8ac01afe94f3e" /><Relationship Type="http://schemas.openxmlformats.org/officeDocument/2006/relationships/hyperlink" Target="https://webapp.etsi.org/teldir/ListPersDetails.asp?PersId=84836" TargetMode="External" Id="Rb2aa990fff3a4e2b" /><Relationship Type="http://schemas.openxmlformats.org/officeDocument/2006/relationships/hyperlink" Target="https://portal.3gpp.org/desktopmodules/Release/ReleaseDetails.aspx?releaseId=192" TargetMode="External" Id="R6c4bcebffefd4f61" /><Relationship Type="http://schemas.openxmlformats.org/officeDocument/2006/relationships/hyperlink" Target="https://portal.3gpp.org/desktopmodules/Specifications/SpecificationDetails.aspx?specificationId=3145" TargetMode="External" Id="R1a55287a774d42e6" /><Relationship Type="http://schemas.openxmlformats.org/officeDocument/2006/relationships/hyperlink" Target="https://portal.3gpp.org/desktopmodules/WorkItem/WorkItemDetails.aspx?workitemId=900032" TargetMode="External" Id="R5879432cfe0d4ed9" /><Relationship Type="http://schemas.openxmlformats.org/officeDocument/2006/relationships/hyperlink" Target="https://www.3gpp.org/ftp/tsg_sa/WG2_Arch/TSGS2_152E_Electronic_2022-08/Docs/S2-2206031.zip" TargetMode="External" Id="Rab450b51cb784770" /><Relationship Type="http://schemas.openxmlformats.org/officeDocument/2006/relationships/hyperlink" Target="https://webapp.etsi.org/teldir/ListPersDetails.asp?PersId=40613" TargetMode="External" Id="Re89470372e124381" /><Relationship Type="http://schemas.openxmlformats.org/officeDocument/2006/relationships/hyperlink" Target="https://portal.3gpp.org/desktopmodules/Release/ReleaseDetails.aspx?releaseId=193" TargetMode="External" Id="R4385b3e84a254458" /><Relationship Type="http://schemas.openxmlformats.org/officeDocument/2006/relationships/hyperlink" Target="https://portal.3gpp.org/desktopmodules/Specifications/SpecificationDetails.aspx?specificationId=4006" TargetMode="External" Id="Rc9ef1abde24c4493" /><Relationship Type="http://schemas.openxmlformats.org/officeDocument/2006/relationships/hyperlink" Target="https://portal.3gpp.org/desktopmodules/WorkItem/WorkItemDetails.aspx?workitemId=940067" TargetMode="External" Id="R6816a5cb0c5d453a" /><Relationship Type="http://schemas.openxmlformats.org/officeDocument/2006/relationships/hyperlink" Target="https://www.3gpp.org/ftp/tsg_sa/WG2_Arch/TSGS2_152E_Electronic_2022-08/Docs/S2-2206032.zip" TargetMode="External" Id="R90c8527c6ebf4f31" /><Relationship Type="http://schemas.openxmlformats.org/officeDocument/2006/relationships/hyperlink" Target="https://webapp.etsi.org/teldir/ListPersDetails.asp?PersId=40613" TargetMode="External" Id="Rcb473a145e1f49cc" /><Relationship Type="http://schemas.openxmlformats.org/officeDocument/2006/relationships/hyperlink" Target="https://portal.3gpp.org/desktopmodules/Release/ReleaseDetails.aspx?releaseId=193" TargetMode="External" Id="R0d5a4d8faaf445c8" /><Relationship Type="http://schemas.openxmlformats.org/officeDocument/2006/relationships/hyperlink" Target="https://portal.3gpp.org/desktopmodules/Specifications/SpecificationDetails.aspx?specificationId=4006" TargetMode="External" Id="Rf128a8bb05904a1c" /><Relationship Type="http://schemas.openxmlformats.org/officeDocument/2006/relationships/hyperlink" Target="https://portal.3gpp.org/desktopmodules/WorkItem/WorkItemDetails.aspx?workitemId=940067" TargetMode="External" Id="Rd87c5885a8f64a79" /><Relationship Type="http://schemas.openxmlformats.org/officeDocument/2006/relationships/hyperlink" Target="https://www.3gpp.org/ftp/tsg_sa/WG2_Arch/TSGS2_152E_Electronic_2022-08/Docs/S2-2206033.zip" TargetMode="External" Id="R90ccabaff0bf4e13" /><Relationship Type="http://schemas.openxmlformats.org/officeDocument/2006/relationships/hyperlink" Target="https://webapp.etsi.org/teldir/ListPersDetails.asp?PersId=40613" TargetMode="External" Id="R5a7129d4975843bc" /><Relationship Type="http://schemas.openxmlformats.org/officeDocument/2006/relationships/hyperlink" Target="https://portal.3gpp.org/ngppapp/CreateTdoc.aspx?mode=view&amp;contributionId=1360161" TargetMode="External" Id="Rdd3c7530c3b24ee4" /><Relationship Type="http://schemas.openxmlformats.org/officeDocument/2006/relationships/hyperlink" Target="https://portal.3gpp.org/desktopmodules/Release/ReleaseDetails.aspx?releaseId=193" TargetMode="External" Id="R22e2e79e0f974465" /><Relationship Type="http://schemas.openxmlformats.org/officeDocument/2006/relationships/hyperlink" Target="https://portal.3gpp.org/desktopmodules/Specifications/SpecificationDetails.aspx?specificationId=4006" TargetMode="External" Id="R22ac6a3d7641491d" /><Relationship Type="http://schemas.openxmlformats.org/officeDocument/2006/relationships/hyperlink" Target="https://portal.3gpp.org/desktopmodules/WorkItem/WorkItemDetails.aspx?workitemId=940067" TargetMode="External" Id="Rf2e8df4bf1984358" /><Relationship Type="http://schemas.openxmlformats.org/officeDocument/2006/relationships/hyperlink" Target="https://www.3gpp.org/ftp/tsg_sa/WG2_Arch/TSGS2_152E_Electronic_2022-08/Docs/S2-2206034.zip" TargetMode="External" Id="Rbfe3916826964e5a" /><Relationship Type="http://schemas.openxmlformats.org/officeDocument/2006/relationships/hyperlink" Target="https://webapp.etsi.org/teldir/ListPersDetails.asp?PersId=84836" TargetMode="External" Id="R7f18f340c50f4644" /><Relationship Type="http://schemas.openxmlformats.org/officeDocument/2006/relationships/hyperlink" Target="https://portal.3gpp.org/ngppapp/CreateTdoc.aspx?mode=view&amp;contributionId=1369826" TargetMode="External" Id="R89c98d7d1d5a4028" /><Relationship Type="http://schemas.openxmlformats.org/officeDocument/2006/relationships/hyperlink" Target="https://portal.3gpp.org/desktopmodules/Release/ReleaseDetails.aspx?releaseId=192" TargetMode="External" Id="R08fe8dd57c894d93" /><Relationship Type="http://schemas.openxmlformats.org/officeDocument/2006/relationships/hyperlink" Target="https://portal.3gpp.org/desktopmodules/Specifications/SpecificationDetails.aspx?specificationId=3144" TargetMode="External" Id="R43c28a8042304c56" /><Relationship Type="http://schemas.openxmlformats.org/officeDocument/2006/relationships/hyperlink" Target="https://portal.3gpp.org/desktopmodules/WorkItem/WorkItemDetails.aspx?workitemId=900032" TargetMode="External" Id="R38532fe116f44af9" /><Relationship Type="http://schemas.openxmlformats.org/officeDocument/2006/relationships/hyperlink" Target="https://www.3gpp.org/ftp/tsg_sa/WG2_Arch/TSGS2_152E_Electronic_2022-08/Docs/S2-2206035.zip" TargetMode="External" Id="Rfdbf6248f0bd45f3" /><Relationship Type="http://schemas.openxmlformats.org/officeDocument/2006/relationships/hyperlink" Target="https://webapp.etsi.org/teldir/ListPersDetails.asp?PersId=84836" TargetMode="External" Id="R256ae279afe54aa6" /><Relationship Type="http://schemas.openxmlformats.org/officeDocument/2006/relationships/hyperlink" Target="https://portal.3gpp.org/ngppapp/CreateTdoc.aspx?mode=view&amp;contributionId=1358840" TargetMode="External" Id="R479849c650514fe1" /><Relationship Type="http://schemas.openxmlformats.org/officeDocument/2006/relationships/hyperlink" Target="https://portal.3gpp.org/desktopmodules/Release/ReleaseDetails.aspx?releaseId=192" TargetMode="External" Id="Ra49a4f9e68294f41" /><Relationship Type="http://schemas.openxmlformats.org/officeDocument/2006/relationships/hyperlink" Target="https://portal.3gpp.org/desktopmodules/Specifications/SpecificationDetails.aspx?specificationId=3144" TargetMode="External" Id="R491522aa31964a7b" /><Relationship Type="http://schemas.openxmlformats.org/officeDocument/2006/relationships/hyperlink" Target="https://portal.3gpp.org/desktopmodules/WorkItem/WorkItemDetails.aspx?workitemId=840046" TargetMode="External" Id="R609d1ef5385e4233" /><Relationship Type="http://schemas.openxmlformats.org/officeDocument/2006/relationships/hyperlink" Target="https://www.3gpp.org/ftp/tsg_sa/WG2_Arch/TSGS2_152E_Electronic_2022-08/Docs/S2-2206036.zip" TargetMode="External" Id="Rf3c3354af86c4d30" /><Relationship Type="http://schemas.openxmlformats.org/officeDocument/2006/relationships/hyperlink" Target="https://webapp.etsi.org/teldir/ListPersDetails.asp?PersId=84836" TargetMode="External" Id="Rc30572981eac4578" /><Relationship Type="http://schemas.openxmlformats.org/officeDocument/2006/relationships/hyperlink" Target="https://portal.3gpp.org/ngppapp/CreateTdoc.aspx?mode=view&amp;contributionId=1358841" TargetMode="External" Id="Rcae51ec8d78d4b2c" /><Relationship Type="http://schemas.openxmlformats.org/officeDocument/2006/relationships/hyperlink" Target="https://portal.3gpp.org/desktopmodules/Release/ReleaseDetails.aspx?releaseId=192" TargetMode="External" Id="R32923b647d6749dc" /><Relationship Type="http://schemas.openxmlformats.org/officeDocument/2006/relationships/hyperlink" Target="https://portal.3gpp.org/desktopmodules/Specifications/SpecificationDetails.aspx?specificationId=3145" TargetMode="External" Id="R152fafd677b64e33" /><Relationship Type="http://schemas.openxmlformats.org/officeDocument/2006/relationships/hyperlink" Target="https://portal.3gpp.org/desktopmodules/WorkItem/WorkItemDetails.aspx?workitemId=840046" TargetMode="External" Id="Rfb3bf4c7d36840a0" /><Relationship Type="http://schemas.openxmlformats.org/officeDocument/2006/relationships/hyperlink" Target="https://www.3gpp.org/ftp/tsg_sa/WG2_Arch/TSGS2_152E_Electronic_2022-08/Docs/S2-2206037.zip" TargetMode="External" Id="Recc33a0b282848af" /><Relationship Type="http://schemas.openxmlformats.org/officeDocument/2006/relationships/hyperlink" Target="https://webapp.etsi.org/teldir/ListPersDetails.asp?PersId=84836" TargetMode="External" Id="R5cb71dd7e77e4a21" /><Relationship Type="http://schemas.openxmlformats.org/officeDocument/2006/relationships/hyperlink" Target="https://portal.3gpp.org/desktopmodules/Release/ReleaseDetails.aspx?releaseId=192" TargetMode="External" Id="Rb313079d7da64321" /><Relationship Type="http://schemas.openxmlformats.org/officeDocument/2006/relationships/hyperlink" Target="https://portal.3gpp.org/desktopmodules/Specifications/SpecificationDetails.aspx?specificationId=3334" TargetMode="External" Id="Rffdaff4d6c37410f" /><Relationship Type="http://schemas.openxmlformats.org/officeDocument/2006/relationships/hyperlink" Target="https://portal.3gpp.org/desktopmodules/WorkItem/WorkItemDetails.aspx?workitemId=911107" TargetMode="External" Id="R8bfbdf22423a47f3" /><Relationship Type="http://schemas.openxmlformats.org/officeDocument/2006/relationships/hyperlink" Target="https://www.3gpp.org/ftp/tsg_sa/WG2_Arch/TSGS2_152E_Electronic_2022-08/Docs/S2-2206038.zip" TargetMode="External" Id="R4263161cc1ab4e96" /><Relationship Type="http://schemas.openxmlformats.org/officeDocument/2006/relationships/hyperlink" Target="https://webapp.etsi.org/teldir/ListPersDetails.asp?PersId=84836" TargetMode="External" Id="Rca6f3896cd664d98" /><Relationship Type="http://schemas.openxmlformats.org/officeDocument/2006/relationships/hyperlink" Target="https://portal.3gpp.org/desktopmodules/Release/ReleaseDetails.aspx?releaseId=193" TargetMode="External" Id="R064124b0943743c8" /><Relationship Type="http://schemas.openxmlformats.org/officeDocument/2006/relationships/hyperlink" Target="https://portal.3gpp.org/desktopmodules/Specifications/SpecificationDetails.aspx?specificationId=4002" TargetMode="External" Id="R9071bc19601d433f" /><Relationship Type="http://schemas.openxmlformats.org/officeDocument/2006/relationships/hyperlink" Target="https://portal.3gpp.org/desktopmodules/WorkItem/WorkItemDetails.aspx?workitemId=940063" TargetMode="External" Id="R9427220e98cb4b20" /><Relationship Type="http://schemas.openxmlformats.org/officeDocument/2006/relationships/hyperlink" Target="https://www.3gpp.org/ftp/tsg_sa/WG2_Arch/TSGS2_152E_Electronic_2022-08/Docs/S2-2206039.zip" TargetMode="External" Id="Ra73b3b80333541e9" /><Relationship Type="http://schemas.openxmlformats.org/officeDocument/2006/relationships/hyperlink" Target="https://webapp.etsi.org/teldir/ListPersDetails.asp?PersId=40613" TargetMode="External" Id="R4fe300cc110344fa" /><Relationship Type="http://schemas.openxmlformats.org/officeDocument/2006/relationships/hyperlink" Target="https://portal.3gpp.org/ngppapp/CreateTdoc.aspx?mode=view&amp;contributionId=1360473" TargetMode="External" Id="R34f4ae960d7746c6" /><Relationship Type="http://schemas.openxmlformats.org/officeDocument/2006/relationships/hyperlink" Target="https://portal.3gpp.org/desktopmodules/Release/ReleaseDetails.aspx?releaseId=193" TargetMode="External" Id="R1393253341d4483d" /><Relationship Type="http://schemas.openxmlformats.org/officeDocument/2006/relationships/hyperlink" Target="https://portal.3gpp.org/desktopmodules/Specifications/SpecificationDetails.aspx?specificationId=4009" TargetMode="External" Id="Rd2d011f18e114f90" /><Relationship Type="http://schemas.openxmlformats.org/officeDocument/2006/relationships/hyperlink" Target="https://portal.3gpp.org/desktopmodules/WorkItem/WorkItemDetails.aspx?workitemId=940071" TargetMode="External" Id="R3b6293836864493f" /><Relationship Type="http://schemas.openxmlformats.org/officeDocument/2006/relationships/hyperlink" Target="https://www.3gpp.org/ftp/tsg_sa/WG2_Arch/TSGS2_152E_Electronic_2022-08/Docs/S2-2206040.zip" TargetMode="External" Id="Rb1a231ba088b44dd" /><Relationship Type="http://schemas.openxmlformats.org/officeDocument/2006/relationships/hyperlink" Target="https://webapp.etsi.org/teldir/ListPersDetails.asp?PersId=40613" TargetMode="External" Id="R8b2617de91c64e50" /><Relationship Type="http://schemas.openxmlformats.org/officeDocument/2006/relationships/hyperlink" Target="https://portal.3gpp.org/ngppapp/CreateTdoc.aspx?mode=view&amp;contributionId=1360467" TargetMode="External" Id="Rc66206905a1b49e3" /><Relationship Type="http://schemas.openxmlformats.org/officeDocument/2006/relationships/hyperlink" Target="https://portal.3gpp.org/desktopmodules/Release/ReleaseDetails.aspx?releaseId=193" TargetMode="External" Id="R256504a3370c4d1f" /><Relationship Type="http://schemas.openxmlformats.org/officeDocument/2006/relationships/hyperlink" Target="https://portal.3gpp.org/desktopmodules/Specifications/SpecificationDetails.aspx?specificationId=4009" TargetMode="External" Id="R58cff81ada9d4a8b" /><Relationship Type="http://schemas.openxmlformats.org/officeDocument/2006/relationships/hyperlink" Target="https://portal.3gpp.org/desktopmodules/WorkItem/WorkItemDetails.aspx?workitemId=940071" TargetMode="External" Id="R722fa97589784ca1" /><Relationship Type="http://schemas.openxmlformats.org/officeDocument/2006/relationships/hyperlink" Target="https://www.3gpp.org/ftp/tsg_sa/WG2_Arch/TSGS2_152E_Electronic_2022-08/Docs/S2-2206041.zip" TargetMode="External" Id="R606ce6ef5ad94201" /><Relationship Type="http://schemas.openxmlformats.org/officeDocument/2006/relationships/hyperlink" Target="https://webapp.etsi.org/teldir/ListPersDetails.asp?PersId=71975" TargetMode="External" Id="R4710a68d7a754b47" /><Relationship Type="http://schemas.openxmlformats.org/officeDocument/2006/relationships/hyperlink" Target="https://portal.3gpp.org/desktopmodules/Release/ReleaseDetails.aspx?releaseId=193" TargetMode="External" Id="R921fd53488fb47ca" /><Relationship Type="http://schemas.openxmlformats.org/officeDocument/2006/relationships/hyperlink" Target="https://portal.3gpp.org/desktopmodules/Specifications/SpecificationDetails.aspx?specificationId=4010" TargetMode="External" Id="R9befd72166b94300" /><Relationship Type="http://schemas.openxmlformats.org/officeDocument/2006/relationships/hyperlink" Target="https://portal.3gpp.org/desktopmodules/WorkItem/WorkItemDetails.aspx?workitemId=840020" TargetMode="External" Id="R163e065e694d4a4d" /><Relationship Type="http://schemas.openxmlformats.org/officeDocument/2006/relationships/hyperlink" Target="https://www.3gpp.org/ftp/tsg_sa/WG2_Arch/TSGS2_152E_Electronic_2022-08/Docs/S2-2206042.zip" TargetMode="External" Id="Rdc4aadb3c2ae4e8b" /><Relationship Type="http://schemas.openxmlformats.org/officeDocument/2006/relationships/hyperlink" Target="https://webapp.etsi.org/teldir/ListPersDetails.asp?PersId=91287" TargetMode="External" Id="Rb2fea7abede54702" /><Relationship Type="http://schemas.openxmlformats.org/officeDocument/2006/relationships/hyperlink" Target="https://portal.3gpp.org/desktopmodules/Release/ReleaseDetails.aspx?releaseId=193" TargetMode="External" Id="R5de264e6d64e4640" /><Relationship Type="http://schemas.openxmlformats.org/officeDocument/2006/relationships/hyperlink" Target="https://portal.3gpp.org/desktopmodules/Specifications/SpecificationDetails.aspx?specificationId=4016" TargetMode="External" Id="R8ecd73ad036d4b9f" /><Relationship Type="http://schemas.openxmlformats.org/officeDocument/2006/relationships/hyperlink" Target="https://portal.3gpp.org/desktopmodules/WorkItem/WorkItemDetails.aspx?workitemId=940075" TargetMode="External" Id="R500ca33aeb564c97" /><Relationship Type="http://schemas.openxmlformats.org/officeDocument/2006/relationships/hyperlink" Target="https://www.3gpp.org/ftp/tsg_sa/WG2_Arch/TSGS2_152E_Electronic_2022-08/Docs/S2-2206043.zip" TargetMode="External" Id="R82637e3df7924bb8" /><Relationship Type="http://schemas.openxmlformats.org/officeDocument/2006/relationships/hyperlink" Target="https://webapp.etsi.org/teldir/ListPersDetails.asp?PersId=95859" TargetMode="External" Id="R2211873bb2b849ad" /><Relationship Type="http://schemas.openxmlformats.org/officeDocument/2006/relationships/hyperlink" Target="https://portal.3gpp.org/ngppapp/CreateTdoc.aspx?mode=view&amp;contributionId=1360385" TargetMode="External" Id="R0fa2b1a3278a469e" /><Relationship Type="http://schemas.openxmlformats.org/officeDocument/2006/relationships/hyperlink" Target="https://portal.3gpp.org/desktopmodules/Release/ReleaseDetails.aspx?releaseId=193" TargetMode="External" Id="Ra03ab952b4b84ad6" /><Relationship Type="http://schemas.openxmlformats.org/officeDocument/2006/relationships/hyperlink" Target="https://portal.3gpp.org/desktopmodules/Specifications/SpecificationDetails.aspx?specificationId=4016" TargetMode="External" Id="R2ec8272c483d4ed9" /><Relationship Type="http://schemas.openxmlformats.org/officeDocument/2006/relationships/hyperlink" Target="https://portal.3gpp.org/desktopmodules/WorkItem/WorkItemDetails.aspx?workitemId=940075" TargetMode="External" Id="R48ed6fea7fec46cb" /><Relationship Type="http://schemas.openxmlformats.org/officeDocument/2006/relationships/hyperlink" Target="https://www.3gpp.org/ftp/tsg_sa/WG2_Arch/TSGS2_152E_Electronic_2022-08/Docs/S2-2206044.zip" TargetMode="External" Id="R7d31696549514f8d" /><Relationship Type="http://schemas.openxmlformats.org/officeDocument/2006/relationships/hyperlink" Target="https://webapp.etsi.org/teldir/ListPersDetails.asp?PersId=91287" TargetMode="External" Id="R99484f99669c4eca" /><Relationship Type="http://schemas.openxmlformats.org/officeDocument/2006/relationships/hyperlink" Target="https://portal.3gpp.org/desktopmodules/Release/ReleaseDetails.aspx?releaseId=193" TargetMode="External" Id="R5e262d01c46a4f0b" /><Relationship Type="http://schemas.openxmlformats.org/officeDocument/2006/relationships/hyperlink" Target="https://portal.3gpp.org/desktopmodules/Specifications/SpecificationDetails.aspx?specificationId=3999" TargetMode="External" Id="R787472ce8e324837" /><Relationship Type="http://schemas.openxmlformats.org/officeDocument/2006/relationships/hyperlink" Target="https://portal.3gpp.org/desktopmodules/WorkItem/WorkItemDetails.aspx?workitemId=950049" TargetMode="External" Id="R89901695fc8e421f" /><Relationship Type="http://schemas.openxmlformats.org/officeDocument/2006/relationships/hyperlink" Target="https://www.3gpp.org/ftp/tsg_sa/WG2_Arch/TSGS2_152E_Electronic_2022-08/Docs/S2-2206045.zip" TargetMode="External" Id="R7404627573744b82" /><Relationship Type="http://schemas.openxmlformats.org/officeDocument/2006/relationships/hyperlink" Target="https://webapp.etsi.org/teldir/ListPersDetails.asp?PersId=95859" TargetMode="External" Id="R90bd2b93844a4b10" /><Relationship Type="http://schemas.openxmlformats.org/officeDocument/2006/relationships/hyperlink" Target="https://portal.3gpp.org/ngppapp/CreateTdoc.aspx?mode=view&amp;contributionId=1360384" TargetMode="External" Id="R3d4532a5808a4941" /><Relationship Type="http://schemas.openxmlformats.org/officeDocument/2006/relationships/hyperlink" Target="https://portal.3gpp.org/desktopmodules/Release/ReleaseDetails.aspx?releaseId=193" TargetMode="External" Id="R8ad148e6726a4821" /><Relationship Type="http://schemas.openxmlformats.org/officeDocument/2006/relationships/hyperlink" Target="https://portal.3gpp.org/desktopmodules/Specifications/SpecificationDetails.aspx?specificationId=4016" TargetMode="External" Id="R88d70af64aa040fb" /><Relationship Type="http://schemas.openxmlformats.org/officeDocument/2006/relationships/hyperlink" Target="https://portal.3gpp.org/desktopmodules/WorkItem/WorkItemDetails.aspx?workitemId=940075" TargetMode="External" Id="R1f7db0635e3e4984" /><Relationship Type="http://schemas.openxmlformats.org/officeDocument/2006/relationships/hyperlink" Target="https://www.3gpp.org/ftp/tsg_sa/WG2_Arch/TSGS2_152E_Electronic_2022-08/Docs/S2-2206046.zip" TargetMode="External" Id="Rcd1f494848904222" /><Relationship Type="http://schemas.openxmlformats.org/officeDocument/2006/relationships/hyperlink" Target="https://webapp.etsi.org/teldir/ListPersDetails.asp?PersId=8356" TargetMode="External" Id="R1eb98fcc706047aa" /><Relationship Type="http://schemas.openxmlformats.org/officeDocument/2006/relationships/hyperlink" Target="https://portal.3gpp.org/ngppapp/CreateTdoc.aspx?mode=view&amp;contributionId=1332864" TargetMode="External" Id="R5445a00b53bc4d28" /><Relationship Type="http://schemas.openxmlformats.org/officeDocument/2006/relationships/hyperlink" Target="https://portal.3gpp.org/ngppapp/CreateTdoc.aspx?mode=view&amp;contributionId=1358770" TargetMode="External" Id="R6813a75789d44a99" /><Relationship Type="http://schemas.openxmlformats.org/officeDocument/2006/relationships/hyperlink" Target="https://portal.3gpp.org/desktopmodules/Release/ReleaseDetails.aspx?releaseId=192" TargetMode="External" Id="Rdacd0d5beb894afe" /><Relationship Type="http://schemas.openxmlformats.org/officeDocument/2006/relationships/hyperlink" Target="https://portal.3gpp.org/desktopmodules/Specifications/SpecificationDetails.aspx?specificationId=3334" TargetMode="External" Id="Rdbe91cb8a1e74b62" /><Relationship Type="http://schemas.openxmlformats.org/officeDocument/2006/relationships/hyperlink" Target="https://www.3gpp.org/ftp/tsg_sa/WG2_Arch/TSGS2_152E_Electronic_2022-08/Docs/S2-2206047.zip" TargetMode="External" Id="R9984fd6947454755" /><Relationship Type="http://schemas.openxmlformats.org/officeDocument/2006/relationships/hyperlink" Target="https://webapp.etsi.org/teldir/ListPersDetails.asp?PersId=8356" TargetMode="External" Id="R0b3778a5bf504a91" /><Relationship Type="http://schemas.openxmlformats.org/officeDocument/2006/relationships/hyperlink" Target="https://portal.3gpp.org/ngppapp/CreateTdoc.aspx?mode=view&amp;contributionId=1332867" TargetMode="External" Id="R94e0c1de23d143e7" /><Relationship Type="http://schemas.openxmlformats.org/officeDocument/2006/relationships/hyperlink" Target="https://portal.3gpp.org/ngppapp/CreateTdoc.aspx?mode=view&amp;contributionId=1358785" TargetMode="External" Id="R494ec14828fd4a54" /><Relationship Type="http://schemas.openxmlformats.org/officeDocument/2006/relationships/hyperlink" Target="https://portal.3gpp.org/desktopmodules/Release/ReleaseDetails.aspx?releaseId=191" TargetMode="External" Id="Ree716867e1e04b6b" /><Relationship Type="http://schemas.openxmlformats.org/officeDocument/2006/relationships/hyperlink" Target="https://portal.3gpp.org/desktopmodules/Specifications/SpecificationDetails.aspx?specificationId=3144" TargetMode="External" Id="R407bcac4daff4639" /><Relationship Type="http://schemas.openxmlformats.org/officeDocument/2006/relationships/hyperlink" Target="https://portal.3gpp.org/desktopmodules/WorkItem/WorkItemDetails.aspx?workitemId=830042" TargetMode="External" Id="R8ffc21b486fd4733" /><Relationship Type="http://schemas.openxmlformats.org/officeDocument/2006/relationships/hyperlink" Target="https://www.3gpp.org/ftp/tsg_sa/WG2_Arch/TSGS2_152E_Electronic_2022-08/Docs/S2-2206048.zip" TargetMode="External" Id="R2a32d43483754caa" /><Relationship Type="http://schemas.openxmlformats.org/officeDocument/2006/relationships/hyperlink" Target="https://webapp.etsi.org/teldir/ListPersDetails.asp?PersId=8356" TargetMode="External" Id="R806c0e51f58c4387" /><Relationship Type="http://schemas.openxmlformats.org/officeDocument/2006/relationships/hyperlink" Target="https://portal.3gpp.org/ngppapp/CreateTdoc.aspx?mode=view&amp;contributionId=1332868" TargetMode="External" Id="R46b3787809bc4f74" /><Relationship Type="http://schemas.openxmlformats.org/officeDocument/2006/relationships/hyperlink" Target="https://portal.3gpp.org/ngppapp/CreateTdoc.aspx?mode=view&amp;contributionId=1358786" TargetMode="External" Id="Rb82ff0cd60634219" /><Relationship Type="http://schemas.openxmlformats.org/officeDocument/2006/relationships/hyperlink" Target="https://portal.3gpp.org/desktopmodules/Release/ReleaseDetails.aspx?releaseId=192" TargetMode="External" Id="R2d99b15b46744ae7" /><Relationship Type="http://schemas.openxmlformats.org/officeDocument/2006/relationships/hyperlink" Target="https://portal.3gpp.org/desktopmodules/Specifications/SpecificationDetails.aspx?specificationId=3144" TargetMode="External" Id="Raf13afc0f7a640a4" /><Relationship Type="http://schemas.openxmlformats.org/officeDocument/2006/relationships/hyperlink" Target="https://portal.3gpp.org/desktopmodules/WorkItem/WorkItemDetails.aspx?workitemId=830042" TargetMode="External" Id="R7bde4b6bb7364b53" /><Relationship Type="http://schemas.openxmlformats.org/officeDocument/2006/relationships/hyperlink" Target="https://www.3gpp.org/ftp/tsg_sa/WG2_Arch/TSGS2_152E_Electronic_2022-08/Docs/S2-2206049.zip" TargetMode="External" Id="Rb3d5481c5c114477" /><Relationship Type="http://schemas.openxmlformats.org/officeDocument/2006/relationships/hyperlink" Target="https://webapp.etsi.org/teldir/ListPersDetails.asp?PersId=8356" TargetMode="External" Id="Rb8dcfcd0a30f4250" /><Relationship Type="http://schemas.openxmlformats.org/officeDocument/2006/relationships/hyperlink" Target="https://portal.3gpp.org/ngppapp/CreateTdoc.aspx?mode=view&amp;contributionId=1332917" TargetMode="External" Id="R0d45c30fbda44cdf" /><Relationship Type="http://schemas.openxmlformats.org/officeDocument/2006/relationships/hyperlink" Target="https://portal.3gpp.org/ngppapp/CreateTdoc.aspx?mode=view&amp;contributionId=1358832" TargetMode="External" Id="R8d93252b95b94aa5" /><Relationship Type="http://schemas.openxmlformats.org/officeDocument/2006/relationships/hyperlink" Target="https://portal.3gpp.org/desktopmodules/Release/ReleaseDetails.aspx?releaseId=192" TargetMode="External" Id="R7c5f204227c24e98" /><Relationship Type="http://schemas.openxmlformats.org/officeDocument/2006/relationships/hyperlink" Target="https://portal.3gpp.org/desktopmodules/Specifications/SpecificationDetails.aspx?specificationId=3854" TargetMode="External" Id="R86d5a382da6f42ce" /><Relationship Type="http://schemas.openxmlformats.org/officeDocument/2006/relationships/hyperlink" Target="https://portal.3gpp.org/desktopmodules/WorkItem/WorkItemDetails.aspx?workitemId=900038" TargetMode="External" Id="Rb303068af5bd4980" /><Relationship Type="http://schemas.openxmlformats.org/officeDocument/2006/relationships/hyperlink" Target="https://www.3gpp.org/ftp/tsg_sa/WG2_Arch/TSGS2_152E_Electronic_2022-08/Docs/S2-2206050.zip" TargetMode="External" Id="R36b10e8f3d24438f" /><Relationship Type="http://schemas.openxmlformats.org/officeDocument/2006/relationships/hyperlink" Target="https://webapp.etsi.org/teldir/ListPersDetails.asp?PersId=8356" TargetMode="External" Id="R57ffc296da81486f" /><Relationship Type="http://schemas.openxmlformats.org/officeDocument/2006/relationships/hyperlink" Target="https://portal.3gpp.org/ngppapp/CreateTdoc.aspx?mode=view&amp;contributionId=1332870" TargetMode="External" Id="R31b0a9628f454982" /><Relationship Type="http://schemas.openxmlformats.org/officeDocument/2006/relationships/hyperlink" Target="https://portal.3gpp.org/ngppapp/CreateTdoc.aspx?mode=view&amp;contributionId=1358831" TargetMode="External" Id="R6b892f10733548b1" /><Relationship Type="http://schemas.openxmlformats.org/officeDocument/2006/relationships/hyperlink" Target="https://portal.3gpp.org/desktopmodules/Release/ReleaseDetails.aspx?releaseId=192" TargetMode="External" Id="R53c6e5d1b4984e34" /><Relationship Type="http://schemas.openxmlformats.org/officeDocument/2006/relationships/hyperlink" Target="https://portal.3gpp.org/desktopmodules/WorkItem/WorkItemDetails.aspx?workitemId=900038" TargetMode="External" Id="Rc04806ce64d648bc" /><Relationship Type="http://schemas.openxmlformats.org/officeDocument/2006/relationships/hyperlink" Target="https://www.3gpp.org/ftp/tsg_sa/WG2_Arch/TSGS2_152E_Electronic_2022-08/Docs/S2-2206051.zip" TargetMode="External" Id="Rd5880880ed76431f" /><Relationship Type="http://schemas.openxmlformats.org/officeDocument/2006/relationships/hyperlink" Target="https://webapp.etsi.org/teldir/ListPersDetails.asp?PersId=8356" TargetMode="External" Id="R22996218f9a24c8e" /><Relationship Type="http://schemas.openxmlformats.org/officeDocument/2006/relationships/hyperlink" Target="https://portal.3gpp.org/ngppapp/CreateTdoc.aspx?mode=view&amp;contributionId=1358804" TargetMode="External" Id="Rb92408d60a914b0e" /><Relationship Type="http://schemas.openxmlformats.org/officeDocument/2006/relationships/hyperlink" Target="https://portal.3gpp.org/desktopmodules/Release/ReleaseDetails.aspx?releaseId=192" TargetMode="External" Id="R36b1680d75344989" /><Relationship Type="http://schemas.openxmlformats.org/officeDocument/2006/relationships/hyperlink" Target="https://portal.3gpp.org/desktopmodules/Specifications/SpecificationDetails.aspx?specificationId=3334" TargetMode="External" Id="R56ee91d601ce432e" /><Relationship Type="http://schemas.openxmlformats.org/officeDocument/2006/relationships/hyperlink" Target="https://portal.3gpp.org/desktopmodules/WorkItem/WorkItemDetails.aspx?workitemId=910059" TargetMode="External" Id="R887aba14b7f042a8" /><Relationship Type="http://schemas.openxmlformats.org/officeDocument/2006/relationships/hyperlink" Target="https://www.3gpp.org/ftp/tsg_sa/WG2_Arch/TSGS2_152E_Electronic_2022-08/Docs/S2-2206052.zip" TargetMode="External" Id="R1f165ffcbf684655" /><Relationship Type="http://schemas.openxmlformats.org/officeDocument/2006/relationships/hyperlink" Target="https://webapp.etsi.org/teldir/ListPersDetails.asp?PersId=8356" TargetMode="External" Id="R018caa7e4cf74919" /><Relationship Type="http://schemas.openxmlformats.org/officeDocument/2006/relationships/hyperlink" Target="https://portal.3gpp.org/ngppapp/CreateTdoc.aspx?mode=view&amp;contributionId=1369953" TargetMode="External" Id="Raeb862e79e894bc2" /><Relationship Type="http://schemas.openxmlformats.org/officeDocument/2006/relationships/hyperlink" Target="https://portal.3gpp.org/desktopmodules/Release/ReleaseDetails.aspx?releaseId=192" TargetMode="External" Id="Rfa1d5e568a6f4d04" /><Relationship Type="http://schemas.openxmlformats.org/officeDocument/2006/relationships/hyperlink" Target="https://portal.3gpp.org/desktopmodules/Specifications/SpecificationDetails.aspx?specificationId=3145" TargetMode="External" Id="R20d14bfa0c21415e" /><Relationship Type="http://schemas.openxmlformats.org/officeDocument/2006/relationships/hyperlink" Target="https://portal.3gpp.org/desktopmodules/WorkItem/WorkItemDetails.aspx?workitemId=910059" TargetMode="External" Id="R3e29b2ac46b94db6" /><Relationship Type="http://schemas.openxmlformats.org/officeDocument/2006/relationships/hyperlink" Target="https://www.3gpp.org/ftp/tsg_sa/WG2_Arch/TSGS2_152E_Electronic_2022-08/Docs/S2-2206053.zip" TargetMode="External" Id="R4db41c27f9bb4c73" /><Relationship Type="http://schemas.openxmlformats.org/officeDocument/2006/relationships/hyperlink" Target="https://webapp.etsi.org/teldir/ListPersDetails.asp?PersId=8356" TargetMode="External" Id="Rcf0797d773584b44" /><Relationship Type="http://schemas.openxmlformats.org/officeDocument/2006/relationships/hyperlink" Target="https://portal.3gpp.org/ngppapp/CreateTdoc.aspx?mode=view&amp;contributionId=1358855" TargetMode="External" Id="R2be7f9bc28b74f87" /><Relationship Type="http://schemas.openxmlformats.org/officeDocument/2006/relationships/hyperlink" Target="https://portal.3gpp.org/desktopmodules/Release/ReleaseDetails.aspx?releaseId=192" TargetMode="External" Id="R4ff944d356f24900" /><Relationship Type="http://schemas.openxmlformats.org/officeDocument/2006/relationships/hyperlink" Target="https://portal.3gpp.org/desktopmodules/WorkItem/WorkItemDetails.aspx?workitemId=910059" TargetMode="External" Id="R7bce0dbc4861439e" /><Relationship Type="http://schemas.openxmlformats.org/officeDocument/2006/relationships/hyperlink" Target="https://www.3gpp.org/ftp/tsg_sa/WG2_Arch/TSGS2_152E_Electronic_2022-08/Docs/S2-2206054.zip" TargetMode="External" Id="Rb01a7c51d80e433f" /><Relationship Type="http://schemas.openxmlformats.org/officeDocument/2006/relationships/hyperlink" Target="https://webapp.etsi.org/teldir/ListPersDetails.asp?PersId=8356" TargetMode="External" Id="R4264d2e257024307" /><Relationship Type="http://schemas.openxmlformats.org/officeDocument/2006/relationships/hyperlink" Target="https://portal.3gpp.org/desktopmodules/Release/ReleaseDetails.aspx?releaseId=193" TargetMode="External" Id="Rb649d4a495dd45e6" /><Relationship Type="http://schemas.openxmlformats.org/officeDocument/2006/relationships/hyperlink" Target="https://portal.3gpp.org/desktopmodules/Specifications/SpecificationDetails.aspx?specificationId=4008" TargetMode="External" Id="Rcf5a51f619304e65" /><Relationship Type="http://schemas.openxmlformats.org/officeDocument/2006/relationships/hyperlink" Target="https://portal.3gpp.org/desktopmodules/WorkItem/WorkItemDetails.aspx?workitemId=940069" TargetMode="External" Id="R3b81ac45f8024cec" /><Relationship Type="http://schemas.openxmlformats.org/officeDocument/2006/relationships/hyperlink" Target="https://www.3gpp.org/ftp/tsg_sa/WG2_Arch/TSGS2_152E_Electronic_2022-08/Docs/S2-2206055.zip" TargetMode="External" Id="R5b0ea1483cfd4ee0" /><Relationship Type="http://schemas.openxmlformats.org/officeDocument/2006/relationships/hyperlink" Target="https://webapp.etsi.org/teldir/ListPersDetails.asp?PersId=8356" TargetMode="External" Id="R0102f79cf6d84bc4" /><Relationship Type="http://schemas.openxmlformats.org/officeDocument/2006/relationships/hyperlink" Target="https://portal.3gpp.org/ngppapp/CreateTdoc.aspx?mode=view&amp;contributionId=1359832" TargetMode="External" Id="R7769353864984e55" /><Relationship Type="http://schemas.openxmlformats.org/officeDocument/2006/relationships/hyperlink" Target="https://portal.3gpp.org/desktopmodules/Release/ReleaseDetails.aspx?releaseId=193" TargetMode="External" Id="R6ec7cc1fd6764406" /><Relationship Type="http://schemas.openxmlformats.org/officeDocument/2006/relationships/hyperlink" Target="https://portal.3gpp.org/desktopmodules/Specifications/SpecificationDetails.aspx?specificationId=4008" TargetMode="External" Id="Rf9ef3179b2394026" /><Relationship Type="http://schemas.openxmlformats.org/officeDocument/2006/relationships/hyperlink" Target="https://portal.3gpp.org/desktopmodules/WorkItem/WorkItemDetails.aspx?workitemId=940069" TargetMode="External" Id="R2cb1c6f37acd4a1c" /><Relationship Type="http://schemas.openxmlformats.org/officeDocument/2006/relationships/hyperlink" Target="https://www.3gpp.org/ftp/tsg_sa/WG2_Arch/TSGS2_152E_Electronic_2022-08/Docs/S2-2206056.zip" TargetMode="External" Id="R4d9a7a5259b647de" /><Relationship Type="http://schemas.openxmlformats.org/officeDocument/2006/relationships/hyperlink" Target="https://webapp.etsi.org/teldir/ListPersDetails.asp?PersId=40613" TargetMode="External" Id="R57c8d7d9cad748f0" /><Relationship Type="http://schemas.openxmlformats.org/officeDocument/2006/relationships/hyperlink" Target="https://portal.3gpp.org/desktopmodules/Release/ReleaseDetails.aspx?releaseId=193" TargetMode="External" Id="R5472ea39f8a94804" /><Relationship Type="http://schemas.openxmlformats.org/officeDocument/2006/relationships/hyperlink" Target="https://portal.3gpp.org/desktopmodules/Specifications/SpecificationDetails.aspx?specificationId=3999" TargetMode="External" Id="R30877d5461994c1f" /><Relationship Type="http://schemas.openxmlformats.org/officeDocument/2006/relationships/hyperlink" Target="https://portal.3gpp.org/desktopmodules/WorkItem/WorkItemDetails.aspx?workitemId=950049" TargetMode="External" Id="R91d84c0932b4423a" /><Relationship Type="http://schemas.openxmlformats.org/officeDocument/2006/relationships/hyperlink" Target="https://www.3gpp.org/ftp/tsg_sa/WG2_Arch/TSGS2_152E_Electronic_2022-08/Docs/S2-2206057.zip" TargetMode="External" Id="R6002bf94403b4615" /><Relationship Type="http://schemas.openxmlformats.org/officeDocument/2006/relationships/hyperlink" Target="https://webapp.etsi.org/teldir/ListPersDetails.asp?PersId=95314" TargetMode="External" Id="Rc00791e9429c4278" /><Relationship Type="http://schemas.openxmlformats.org/officeDocument/2006/relationships/hyperlink" Target="https://portal.3gpp.org/ngppapp/CreateTdoc.aspx?mode=view&amp;contributionId=1360491" TargetMode="External" Id="R314fdcb520ae425d" /><Relationship Type="http://schemas.openxmlformats.org/officeDocument/2006/relationships/hyperlink" Target="https://portal.3gpp.org/desktopmodules/Release/ReleaseDetails.aspx?releaseId=193" TargetMode="External" Id="Rf5357c7c257941c0" /><Relationship Type="http://schemas.openxmlformats.org/officeDocument/2006/relationships/hyperlink" Target="https://portal.3gpp.org/desktopmodules/Specifications/SpecificationDetails.aspx?specificationId=4009" TargetMode="External" Id="R11a4d81afcf2447e" /><Relationship Type="http://schemas.openxmlformats.org/officeDocument/2006/relationships/hyperlink" Target="https://portal.3gpp.org/desktopmodules/WorkItem/WorkItemDetails.aspx?workitemId=940071" TargetMode="External" Id="Re3b4ccf372d64e1c" /><Relationship Type="http://schemas.openxmlformats.org/officeDocument/2006/relationships/hyperlink" Target="https://www.3gpp.org/ftp/tsg_sa/WG2_Arch/TSGS2_152E_Electronic_2022-08/Docs/S2-2206058.zip" TargetMode="External" Id="R9d132b7a024843b5" /><Relationship Type="http://schemas.openxmlformats.org/officeDocument/2006/relationships/hyperlink" Target="https://webapp.etsi.org/teldir/ListPersDetails.asp?PersId=78221" TargetMode="External" Id="R6f6520d196d440eb" /><Relationship Type="http://schemas.openxmlformats.org/officeDocument/2006/relationships/hyperlink" Target="https://portal.3gpp.org/desktopmodules/Release/ReleaseDetails.aspx?releaseId=193" TargetMode="External" Id="R5281db2848fa46be" /><Relationship Type="http://schemas.openxmlformats.org/officeDocument/2006/relationships/hyperlink" Target="https://portal.3gpp.org/desktopmodules/Specifications/SpecificationDetails.aspx?specificationId=4011" TargetMode="External" Id="R8009c4bd29ec4758" /><Relationship Type="http://schemas.openxmlformats.org/officeDocument/2006/relationships/hyperlink" Target="https://portal.3gpp.org/desktopmodules/WorkItem/WorkItemDetails.aspx?workitemId=940073" TargetMode="External" Id="R7d78438b505e45d1" /><Relationship Type="http://schemas.openxmlformats.org/officeDocument/2006/relationships/hyperlink" Target="https://www.3gpp.org/ftp/tsg_sa/WG2_Arch/TSGS2_152E_Electronic_2022-08/Docs/S2-2206059.zip" TargetMode="External" Id="R3ea3705e39e64161" /><Relationship Type="http://schemas.openxmlformats.org/officeDocument/2006/relationships/hyperlink" Target="https://webapp.etsi.org/teldir/ListPersDetails.asp?PersId=78221" TargetMode="External" Id="Rc252ebff33a64a36" /><Relationship Type="http://schemas.openxmlformats.org/officeDocument/2006/relationships/hyperlink" Target="https://portal.3gpp.org/ngppapp/CreateTdoc.aspx?mode=view&amp;contributionId=1360459" TargetMode="External" Id="R6b50a2b9d9e645c9" /><Relationship Type="http://schemas.openxmlformats.org/officeDocument/2006/relationships/hyperlink" Target="https://portal.3gpp.org/desktopmodules/Release/ReleaseDetails.aspx?releaseId=193" TargetMode="External" Id="Rf1b2ec732dbf4588" /><Relationship Type="http://schemas.openxmlformats.org/officeDocument/2006/relationships/hyperlink" Target="https://portal.3gpp.org/desktopmodules/Specifications/SpecificationDetails.aspx?specificationId=4007" TargetMode="External" Id="Rbc5f20c9a74e4c87" /><Relationship Type="http://schemas.openxmlformats.org/officeDocument/2006/relationships/hyperlink" Target="https://portal.3gpp.org/desktopmodules/WorkItem/WorkItemDetails.aspx?workitemId=940068" TargetMode="External" Id="R5a775d827ee244ab" /><Relationship Type="http://schemas.openxmlformats.org/officeDocument/2006/relationships/hyperlink" Target="https://www.3gpp.org/ftp/tsg_sa/WG2_Arch/TSGS2_152E_Electronic_2022-08/Docs/S2-2206060.zip" TargetMode="External" Id="R68c1cac45d7e4a46" /><Relationship Type="http://schemas.openxmlformats.org/officeDocument/2006/relationships/hyperlink" Target="https://webapp.etsi.org/teldir/ListPersDetails.asp?PersId=78221" TargetMode="External" Id="R06cef6b0a9a64393" /><Relationship Type="http://schemas.openxmlformats.org/officeDocument/2006/relationships/hyperlink" Target="https://portal.3gpp.org/ngppapp/CreateTdoc.aspx?mode=view&amp;contributionId=1360460" TargetMode="External" Id="R954564ed147546e6" /><Relationship Type="http://schemas.openxmlformats.org/officeDocument/2006/relationships/hyperlink" Target="https://portal.3gpp.org/desktopmodules/Release/ReleaseDetails.aspx?releaseId=193" TargetMode="External" Id="R1449fd9b82b84694" /><Relationship Type="http://schemas.openxmlformats.org/officeDocument/2006/relationships/hyperlink" Target="https://portal.3gpp.org/desktopmodules/Specifications/SpecificationDetails.aspx?specificationId=4007" TargetMode="External" Id="Re6808786d19749c4" /><Relationship Type="http://schemas.openxmlformats.org/officeDocument/2006/relationships/hyperlink" Target="https://portal.3gpp.org/desktopmodules/WorkItem/WorkItemDetails.aspx?workitemId=940068" TargetMode="External" Id="R2db565f061aa40c1" /><Relationship Type="http://schemas.openxmlformats.org/officeDocument/2006/relationships/hyperlink" Target="https://www.3gpp.org/ftp/tsg_sa/WG2_Arch/TSGS2_152E_Electronic_2022-08/Docs/S2-2206061.zip" TargetMode="External" Id="Ra4647e3476c14ca8" /><Relationship Type="http://schemas.openxmlformats.org/officeDocument/2006/relationships/hyperlink" Target="https://webapp.etsi.org/teldir/ListPersDetails.asp?PersId=78221" TargetMode="External" Id="Rc763de133110407c" /><Relationship Type="http://schemas.openxmlformats.org/officeDocument/2006/relationships/hyperlink" Target="https://portal.3gpp.org/desktopmodules/Release/ReleaseDetails.aspx?releaseId=193" TargetMode="External" Id="Rd0a6139500f9445a" /><Relationship Type="http://schemas.openxmlformats.org/officeDocument/2006/relationships/hyperlink" Target="https://portal.3gpp.org/desktopmodules/Specifications/SpecificationDetails.aspx?specificationId=4007" TargetMode="External" Id="Rb14faca893a34015" /><Relationship Type="http://schemas.openxmlformats.org/officeDocument/2006/relationships/hyperlink" Target="https://portal.3gpp.org/desktopmodules/WorkItem/WorkItemDetails.aspx?workitemId=940068" TargetMode="External" Id="R3c1fd748ba0d4ade" /><Relationship Type="http://schemas.openxmlformats.org/officeDocument/2006/relationships/hyperlink" Target="https://www.3gpp.org/ftp/tsg_sa/WG2_Arch/TSGS2_152E_Electronic_2022-08/Docs/S2-2206062.zip" TargetMode="External" Id="Rfc705ae4e8c64448" /><Relationship Type="http://schemas.openxmlformats.org/officeDocument/2006/relationships/hyperlink" Target="https://webapp.etsi.org/teldir/ListPersDetails.asp?PersId=78221" TargetMode="External" Id="R2e47e5a0a46f4e34" /><Relationship Type="http://schemas.openxmlformats.org/officeDocument/2006/relationships/hyperlink" Target="https://portal.3gpp.org/desktopmodules/Release/ReleaseDetails.aspx?releaseId=193" TargetMode="External" Id="Ra4c810317b12406e" /><Relationship Type="http://schemas.openxmlformats.org/officeDocument/2006/relationships/hyperlink" Target="https://portal.3gpp.org/desktopmodules/Specifications/SpecificationDetails.aspx?specificationId=4007" TargetMode="External" Id="R981dcf2f1d0140b3" /><Relationship Type="http://schemas.openxmlformats.org/officeDocument/2006/relationships/hyperlink" Target="https://portal.3gpp.org/desktopmodules/WorkItem/WorkItemDetails.aspx?workitemId=940068" TargetMode="External" Id="R5917392cf86d447b" /><Relationship Type="http://schemas.openxmlformats.org/officeDocument/2006/relationships/hyperlink" Target="https://www.3gpp.org/ftp/tsg_sa/WG2_Arch/TSGS2_152E_Electronic_2022-08/Docs/S2-2206063.zip" TargetMode="External" Id="R72d4a5810dc14280" /><Relationship Type="http://schemas.openxmlformats.org/officeDocument/2006/relationships/hyperlink" Target="https://webapp.etsi.org/teldir/ListPersDetails.asp?PersId=45586" TargetMode="External" Id="Rb98122b8334f42a0" /><Relationship Type="http://schemas.openxmlformats.org/officeDocument/2006/relationships/hyperlink" Target="https://portal.3gpp.org/ngppapp/CreateTdoc.aspx?mode=view&amp;contributionId=1360404" TargetMode="External" Id="Rb694f65ede5f4488" /><Relationship Type="http://schemas.openxmlformats.org/officeDocument/2006/relationships/hyperlink" Target="https://portal.3gpp.org/desktopmodules/Release/ReleaseDetails.aspx?releaseId=193" TargetMode="External" Id="Ra7c5f47b52674b6f" /><Relationship Type="http://schemas.openxmlformats.org/officeDocument/2006/relationships/hyperlink" Target="https://portal.3gpp.org/desktopmodules/Specifications/SpecificationDetails.aspx?specificationId=3999" TargetMode="External" Id="R22c0f5f7267e4683" /><Relationship Type="http://schemas.openxmlformats.org/officeDocument/2006/relationships/hyperlink" Target="https://portal.3gpp.org/desktopmodules/WorkItem/WorkItemDetails.aspx?workitemId=950049" TargetMode="External" Id="R413fd1ec7f744c8d" /><Relationship Type="http://schemas.openxmlformats.org/officeDocument/2006/relationships/hyperlink" Target="https://www.3gpp.org/ftp/tsg_sa/WG2_Arch/TSGS2_152E_Electronic_2022-08/Docs/S2-2206064.zip" TargetMode="External" Id="R52e0dd3496e24a01" /><Relationship Type="http://schemas.openxmlformats.org/officeDocument/2006/relationships/hyperlink" Target="https://webapp.etsi.org/teldir/ListPersDetails.asp?PersId=45586" TargetMode="External" Id="R49c155a0ce5e429e" /><Relationship Type="http://schemas.openxmlformats.org/officeDocument/2006/relationships/hyperlink" Target="https://portal.3gpp.org/desktopmodules/Release/ReleaseDetails.aspx?releaseId=193" TargetMode="External" Id="R2159cd10825442e3" /><Relationship Type="http://schemas.openxmlformats.org/officeDocument/2006/relationships/hyperlink" Target="https://portal.3gpp.org/desktopmodules/Specifications/SpecificationDetails.aspx?specificationId=3999" TargetMode="External" Id="R178e180b9d484945" /><Relationship Type="http://schemas.openxmlformats.org/officeDocument/2006/relationships/hyperlink" Target="https://portal.3gpp.org/desktopmodules/WorkItem/WorkItemDetails.aspx?workitemId=950049" TargetMode="External" Id="Re43f237ba63b40fe" /><Relationship Type="http://schemas.openxmlformats.org/officeDocument/2006/relationships/hyperlink" Target="https://www.3gpp.org/ftp/tsg_sa/WG2_Arch/TSGS2_152E_Electronic_2022-08/Docs/S2-2206065.zip" TargetMode="External" Id="R10ebe2c77b714b37" /><Relationship Type="http://schemas.openxmlformats.org/officeDocument/2006/relationships/hyperlink" Target="https://webapp.etsi.org/teldir/ListPersDetails.asp?PersId=45586" TargetMode="External" Id="R7535a3c12b174633" /><Relationship Type="http://schemas.openxmlformats.org/officeDocument/2006/relationships/hyperlink" Target="https://portal.3gpp.org/ngppapp/CreateTdoc.aspx?mode=view&amp;contributionId=1360175" TargetMode="External" Id="R553ee59725e24ad9" /><Relationship Type="http://schemas.openxmlformats.org/officeDocument/2006/relationships/hyperlink" Target="https://portal.3gpp.org/desktopmodules/Release/ReleaseDetails.aspx?releaseId=193" TargetMode="External" Id="Rf28abcd73fb142db" /><Relationship Type="http://schemas.openxmlformats.org/officeDocument/2006/relationships/hyperlink" Target="https://portal.3gpp.org/desktopmodules/Specifications/SpecificationDetails.aspx?specificationId=4010" TargetMode="External" Id="R543433915b234831" /><Relationship Type="http://schemas.openxmlformats.org/officeDocument/2006/relationships/hyperlink" Target="https://portal.3gpp.org/desktopmodules/WorkItem/WorkItemDetails.aspx?workitemId=840020" TargetMode="External" Id="R4b71d16c6e1e466e" /><Relationship Type="http://schemas.openxmlformats.org/officeDocument/2006/relationships/hyperlink" Target="https://www.3gpp.org/ftp/tsg_sa/WG2_Arch/TSGS2_152E_Electronic_2022-08/Docs/S2-2206066.zip" TargetMode="External" Id="R0f265438f4754a4b" /><Relationship Type="http://schemas.openxmlformats.org/officeDocument/2006/relationships/hyperlink" Target="https://webapp.etsi.org/teldir/ListPersDetails.asp?PersId=45586" TargetMode="External" Id="R5687fcfceaa045d0" /><Relationship Type="http://schemas.openxmlformats.org/officeDocument/2006/relationships/hyperlink" Target="https://portal.3gpp.org/ngppapp/CreateTdoc.aspx?mode=view&amp;contributionId=1360179" TargetMode="External" Id="Rbed3bdcd13d54d00" /><Relationship Type="http://schemas.openxmlformats.org/officeDocument/2006/relationships/hyperlink" Target="https://portal.3gpp.org/desktopmodules/Release/ReleaseDetails.aspx?releaseId=193" TargetMode="External" Id="R8f65952b34bb4129" /><Relationship Type="http://schemas.openxmlformats.org/officeDocument/2006/relationships/hyperlink" Target="https://portal.3gpp.org/desktopmodules/Specifications/SpecificationDetails.aspx?specificationId=4010" TargetMode="External" Id="R04e4d91c6e524921" /><Relationship Type="http://schemas.openxmlformats.org/officeDocument/2006/relationships/hyperlink" Target="https://portal.3gpp.org/desktopmodules/WorkItem/WorkItemDetails.aspx?workitemId=840020" TargetMode="External" Id="R8929047d9fd748e0" /><Relationship Type="http://schemas.openxmlformats.org/officeDocument/2006/relationships/hyperlink" Target="https://www.3gpp.org/ftp/tsg_sa/WG2_Arch/TSGS2_152E_Electronic_2022-08/Docs/S2-2206067.zip" TargetMode="External" Id="R4ceebb47d0ca42d2" /><Relationship Type="http://schemas.openxmlformats.org/officeDocument/2006/relationships/hyperlink" Target="https://webapp.etsi.org/teldir/ListPersDetails.asp?PersId=45586" TargetMode="External" Id="R65b4bf06592449e2" /><Relationship Type="http://schemas.openxmlformats.org/officeDocument/2006/relationships/hyperlink" Target="https://portal.3gpp.org/desktopmodules/Release/ReleaseDetails.aspx?releaseId=193" TargetMode="External" Id="R1d8c84c3a4f94f9d" /><Relationship Type="http://schemas.openxmlformats.org/officeDocument/2006/relationships/hyperlink" Target="https://portal.3gpp.org/desktopmodules/Specifications/SpecificationDetails.aspx?specificationId=4010" TargetMode="External" Id="Rb67e8c74e44d4265" /><Relationship Type="http://schemas.openxmlformats.org/officeDocument/2006/relationships/hyperlink" Target="https://portal.3gpp.org/desktopmodules/WorkItem/WorkItemDetails.aspx?workitemId=840020" TargetMode="External" Id="R633bd979ba634ce9" /><Relationship Type="http://schemas.openxmlformats.org/officeDocument/2006/relationships/hyperlink" Target="https://www.3gpp.org/ftp/tsg_sa/WG2_Arch/TSGS2_152E_Electronic_2022-08/Docs/S2-2206068.zip" TargetMode="External" Id="Ra09af93fa72145a7" /><Relationship Type="http://schemas.openxmlformats.org/officeDocument/2006/relationships/hyperlink" Target="https://webapp.etsi.org/teldir/ListPersDetails.asp?PersId=45586" TargetMode="External" Id="Rc31d1a69d4c544f9" /><Relationship Type="http://schemas.openxmlformats.org/officeDocument/2006/relationships/hyperlink" Target="https://portal.3gpp.org/ngppapp/CreateTdoc.aspx?mode=view&amp;contributionId=1360544" TargetMode="External" Id="R3680fb69b3294f3e" /><Relationship Type="http://schemas.openxmlformats.org/officeDocument/2006/relationships/hyperlink" Target="https://portal.3gpp.org/desktopmodules/Release/ReleaseDetails.aspx?releaseId=193" TargetMode="External" Id="R14d258833b1e45da" /><Relationship Type="http://schemas.openxmlformats.org/officeDocument/2006/relationships/hyperlink" Target="https://portal.3gpp.org/desktopmodules/Specifications/SpecificationDetails.aspx?specificationId=4010" TargetMode="External" Id="Rcc8b9ade80f44487" /><Relationship Type="http://schemas.openxmlformats.org/officeDocument/2006/relationships/hyperlink" Target="https://portal.3gpp.org/desktopmodules/WorkItem/WorkItemDetails.aspx?workitemId=840020" TargetMode="External" Id="Rc7588b424a3e45fe" /><Relationship Type="http://schemas.openxmlformats.org/officeDocument/2006/relationships/hyperlink" Target="https://www.3gpp.org/ftp/tsg_sa/WG2_Arch/TSGS2_152E_Electronic_2022-08/Docs/S2-2206069.zip" TargetMode="External" Id="R11c137d125404608" /><Relationship Type="http://schemas.openxmlformats.org/officeDocument/2006/relationships/hyperlink" Target="https://webapp.etsi.org/teldir/ListPersDetails.asp?PersId=45586" TargetMode="External" Id="Rdf3c1a1578324614" /><Relationship Type="http://schemas.openxmlformats.org/officeDocument/2006/relationships/hyperlink" Target="https://portal.3gpp.org/ngppapp/CreateTdoc.aspx?mode=view&amp;contributionId=1360189" TargetMode="External" Id="Ra3d8b3d584774582" /><Relationship Type="http://schemas.openxmlformats.org/officeDocument/2006/relationships/hyperlink" Target="https://portal.3gpp.org/desktopmodules/Release/ReleaseDetails.aspx?releaseId=193" TargetMode="External" Id="Rf004685694ce40e4" /><Relationship Type="http://schemas.openxmlformats.org/officeDocument/2006/relationships/hyperlink" Target="https://portal.3gpp.org/desktopmodules/Specifications/SpecificationDetails.aspx?specificationId=4014" TargetMode="External" Id="R28ea7d6a34ee4d70" /><Relationship Type="http://schemas.openxmlformats.org/officeDocument/2006/relationships/hyperlink" Target="https://portal.3gpp.org/desktopmodules/WorkItem/WorkItemDetails.aspx?workitemId=950048" TargetMode="External" Id="R20551719b02d484e" /><Relationship Type="http://schemas.openxmlformats.org/officeDocument/2006/relationships/hyperlink" Target="https://www.3gpp.org/ftp/tsg_sa/WG2_Arch/TSGS2_152E_Electronic_2022-08/Docs/S2-2206070.zip" TargetMode="External" Id="Rd9ebbd791f0840b4" /><Relationship Type="http://schemas.openxmlformats.org/officeDocument/2006/relationships/hyperlink" Target="https://webapp.etsi.org/teldir/ListPersDetails.asp?PersId=45586" TargetMode="External" Id="R442aac2b3d584113" /><Relationship Type="http://schemas.openxmlformats.org/officeDocument/2006/relationships/hyperlink" Target="https://portal.3gpp.org/ngppapp/CreateTdoc.aspx?mode=view&amp;contributionId=1360509" TargetMode="External" Id="R1ba45ce09ca04fb4" /><Relationship Type="http://schemas.openxmlformats.org/officeDocument/2006/relationships/hyperlink" Target="https://portal.3gpp.org/desktopmodules/Release/ReleaseDetails.aspx?releaseId=193" TargetMode="External" Id="R242df255fa43431c" /><Relationship Type="http://schemas.openxmlformats.org/officeDocument/2006/relationships/hyperlink" Target="https://portal.3gpp.org/desktopmodules/Specifications/SpecificationDetails.aspx?specificationId=4010" TargetMode="External" Id="R31d9a405418e4614" /><Relationship Type="http://schemas.openxmlformats.org/officeDocument/2006/relationships/hyperlink" Target="https://portal.3gpp.org/desktopmodules/WorkItem/WorkItemDetails.aspx?workitemId=840020" TargetMode="External" Id="Rf805cb726d744966" /><Relationship Type="http://schemas.openxmlformats.org/officeDocument/2006/relationships/hyperlink" Target="https://www.3gpp.org/ftp/tsg_sa/WG2_Arch/TSGS2_152E_Electronic_2022-08/Docs/S2-2206071.zip" TargetMode="External" Id="Ref7785dfb1084888" /><Relationship Type="http://schemas.openxmlformats.org/officeDocument/2006/relationships/hyperlink" Target="https://webapp.etsi.org/teldir/ListPersDetails.asp?PersId=45586" TargetMode="External" Id="R70f53968b0164681" /><Relationship Type="http://schemas.openxmlformats.org/officeDocument/2006/relationships/hyperlink" Target="https://portal.3gpp.org/ngppapp/CreateTdoc.aspx?mode=view&amp;contributionId=1360366" TargetMode="External" Id="R565a41ceacd14a96" /><Relationship Type="http://schemas.openxmlformats.org/officeDocument/2006/relationships/hyperlink" Target="https://portal.3gpp.org/desktopmodules/Release/ReleaseDetails.aspx?releaseId=193" TargetMode="External" Id="R68b33880cb284247" /><Relationship Type="http://schemas.openxmlformats.org/officeDocument/2006/relationships/hyperlink" Target="https://portal.3gpp.org/desktopmodules/WorkItem/WorkItemDetails.aspx?workitemId=840020" TargetMode="External" Id="R837599d55e4b449b" /><Relationship Type="http://schemas.openxmlformats.org/officeDocument/2006/relationships/hyperlink" Target="https://www.3gpp.org/ftp/tsg_sa/WG2_Arch/TSGS2_152E_Electronic_2022-08/Docs/S2-2206072.zip" TargetMode="External" Id="Rafe01f2d65524f66" /><Relationship Type="http://schemas.openxmlformats.org/officeDocument/2006/relationships/hyperlink" Target="https://webapp.etsi.org/teldir/ListPersDetails.asp?PersId=45586" TargetMode="External" Id="R5b16e5490f0046f2" /><Relationship Type="http://schemas.openxmlformats.org/officeDocument/2006/relationships/hyperlink" Target="https://portal.3gpp.org/ngppapp/CreateTdoc.aspx?mode=view&amp;contributionId=1360543" TargetMode="External" Id="R90c1f99c82c44599" /><Relationship Type="http://schemas.openxmlformats.org/officeDocument/2006/relationships/hyperlink" Target="https://www.3gpp.org/ftp/tsg_sa/WG2_Arch/TSGS2_152E_Electronic_2022-08/Docs/S2-2206073.zip" TargetMode="External" Id="R6cc416e0c4de409f" /><Relationship Type="http://schemas.openxmlformats.org/officeDocument/2006/relationships/hyperlink" Target="https://webapp.etsi.org/teldir/ListPersDetails.asp?PersId=88160" TargetMode="External" Id="R89f1700e0d1c42d0" /><Relationship Type="http://schemas.openxmlformats.org/officeDocument/2006/relationships/hyperlink" Target="https://portal.3gpp.org/desktopmodules/Release/ReleaseDetails.aspx?releaseId=193" TargetMode="External" Id="R49c55895c12e4095" /><Relationship Type="http://schemas.openxmlformats.org/officeDocument/2006/relationships/hyperlink" Target="https://portal.3gpp.org/desktopmodules/Specifications/SpecificationDetails.aspx?specificationId=4011" TargetMode="External" Id="R7a70701214474cfe" /><Relationship Type="http://schemas.openxmlformats.org/officeDocument/2006/relationships/hyperlink" Target="https://portal.3gpp.org/desktopmodules/WorkItem/WorkItemDetails.aspx?workitemId=940073" TargetMode="External" Id="Re9fc7d3553ec48a9" /><Relationship Type="http://schemas.openxmlformats.org/officeDocument/2006/relationships/hyperlink" Target="https://www.3gpp.org/ftp/tsg_sa/WG2_Arch/TSGS2_152E_Electronic_2022-08/Docs/S2-2206074.zip" TargetMode="External" Id="R6aa0e7848f4d466f" /><Relationship Type="http://schemas.openxmlformats.org/officeDocument/2006/relationships/hyperlink" Target="https://webapp.etsi.org/teldir/ListPersDetails.asp?PersId=95679" TargetMode="External" Id="R7c62399d0e0d45fb" /><Relationship Type="http://schemas.openxmlformats.org/officeDocument/2006/relationships/hyperlink" Target="https://portal.3gpp.org/desktopmodules/Release/ReleaseDetails.aspx?releaseId=193" TargetMode="External" Id="R8b7e3be0283f4842" /><Relationship Type="http://schemas.openxmlformats.org/officeDocument/2006/relationships/hyperlink" Target="https://www.3gpp.org/ftp/tsg_sa/WG2_Arch/TSGS2_152E_Electronic_2022-08/Docs/S2-2206075.zip" TargetMode="External" Id="R46ffbca778654b77" /><Relationship Type="http://schemas.openxmlformats.org/officeDocument/2006/relationships/hyperlink" Target="https://webapp.etsi.org/teldir/ListPersDetails.asp?PersId=8356" TargetMode="External" Id="Ree042d364f9f4c11" /><Relationship Type="http://schemas.openxmlformats.org/officeDocument/2006/relationships/hyperlink" Target="https://portal.3gpp.org/ngppapp/CreateTdoc.aspx?mode=view&amp;contributionId=1360172" TargetMode="External" Id="R732fe025bfd64c0c" /><Relationship Type="http://schemas.openxmlformats.org/officeDocument/2006/relationships/hyperlink" Target="https://portal.3gpp.org/desktopmodules/Release/ReleaseDetails.aspx?releaseId=193" TargetMode="External" Id="R8173067cf1754dc0" /><Relationship Type="http://schemas.openxmlformats.org/officeDocument/2006/relationships/hyperlink" Target="https://portal.3gpp.org/desktopmodules/Specifications/SpecificationDetails.aspx?specificationId=4006" TargetMode="External" Id="R0b6ec72f9cb54880" /><Relationship Type="http://schemas.openxmlformats.org/officeDocument/2006/relationships/hyperlink" Target="https://portal.3gpp.org/desktopmodules/WorkItem/WorkItemDetails.aspx?workitemId=940067" TargetMode="External" Id="R425e13df320a4b8b" /><Relationship Type="http://schemas.openxmlformats.org/officeDocument/2006/relationships/hyperlink" Target="https://www.3gpp.org/ftp/tsg_sa/WG2_Arch/TSGS2_152E_Electronic_2022-08/Docs/S2-2206076.zip" TargetMode="External" Id="R500319667fb84348" /><Relationship Type="http://schemas.openxmlformats.org/officeDocument/2006/relationships/hyperlink" Target="https://webapp.etsi.org/teldir/ListPersDetails.asp?PersId=8356" TargetMode="External" Id="R353338461ba7434a" /><Relationship Type="http://schemas.openxmlformats.org/officeDocument/2006/relationships/hyperlink" Target="https://portal.3gpp.org/ngppapp/CreateTdoc.aspx?mode=view&amp;contributionId=1358834" TargetMode="External" Id="R9ad85b8b5eb54942" /><Relationship Type="http://schemas.openxmlformats.org/officeDocument/2006/relationships/hyperlink" Target="https://portal.3gpp.org/desktopmodules/Release/ReleaseDetails.aspx?releaseId=192" TargetMode="External" Id="R4ebbe540d7cd44ee" /><Relationship Type="http://schemas.openxmlformats.org/officeDocument/2006/relationships/hyperlink" Target="https://portal.3gpp.org/desktopmodules/Specifications/SpecificationDetails.aspx?specificationId=3854" TargetMode="External" Id="R0ae9ea0a42e7474a" /><Relationship Type="http://schemas.openxmlformats.org/officeDocument/2006/relationships/hyperlink" Target="https://portal.3gpp.org/desktopmodules/WorkItem/WorkItemDetails.aspx?workitemId=900038" TargetMode="External" Id="R97117494e81d4052" /><Relationship Type="http://schemas.openxmlformats.org/officeDocument/2006/relationships/hyperlink" Target="https://www.3gpp.org/ftp/tsg_sa/WG2_Arch/TSGS2_152E_Electronic_2022-08/Docs/S2-2206077.zip" TargetMode="External" Id="R52f71bb253bb4799" /><Relationship Type="http://schemas.openxmlformats.org/officeDocument/2006/relationships/hyperlink" Target="https://webapp.etsi.org/teldir/ListPersDetails.asp?PersId=8356" TargetMode="External" Id="R50a7bee2a79c49f8" /><Relationship Type="http://schemas.openxmlformats.org/officeDocument/2006/relationships/hyperlink" Target="https://portal.3gpp.org/ngppapp/CreateTdoc.aspx?mode=view&amp;contributionId=1358833" TargetMode="External" Id="R51b20b6b10f846d8" /><Relationship Type="http://schemas.openxmlformats.org/officeDocument/2006/relationships/hyperlink" Target="https://portal.3gpp.org/desktopmodules/Release/ReleaseDetails.aspx?releaseId=192" TargetMode="External" Id="R549114ddb2e94214" /><Relationship Type="http://schemas.openxmlformats.org/officeDocument/2006/relationships/hyperlink" Target="https://www.3gpp.org/ftp/tsg_sa/WG2_Arch/TSGS2_152E_Electronic_2022-08/Docs/S2-2206078.zip" TargetMode="External" Id="Ra81d2e47dc414d55" /><Relationship Type="http://schemas.openxmlformats.org/officeDocument/2006/relationships/hyperlink" Target="https://webapp.etsi.org/teldir/ListPersDetails.asp?PersId=8356" TargetMode="External" Id="Rd08831d89bca436e" /><Relationship Type="http://schemas.openxmlformats.org/officeDocument/2006/relationships/hyperlink" Target="https://portal.3gpp.org/desktopmodules/Release/ReleaseDetails.aspx?releaseId=193" TargetMode="External" Id="Rbce1174b3c0a4edb" /><Relationship Type="http://schemas.openxmlformats.org/officeDocument/2006/relationships/hyperlink" Target="https://www.3gpp.org/ftp/tsg_sa/WG2_Arch/TSGS2_152E_Electronic_2022-08/Docs/S2-2206079.zip" TargetMode="External" Id="R9a545e9b80004f30" /><Relationship Type="http://schemas.openxmlformats.org/officeDocument/2006/relationships/hyperlink" Target="https://webapp.etsi.org/teldir/ListPersDetails.asp?PersId=8356" TargetMode="External" Id="R80e12a1f05884e6e" /><Relationship Type="http://schemas.openxmlformats.org/officeDocument/2006/relationships/hyperlink" Target="https://portal.3gpp.org/ngppapp/CreateTdoc.aspx?mode=view&amp;contributionId=1360146" TargetMode="External" Id="Re49c68f8c35c4374" /><Relationship Type="http://schemas.openxmlformats.org/officeDocument/2006/relationships/hyperlink" Target="https://portal.3gpp.org/desktopmodules/Release/ReleaseDetails.aspx?releaseId=193" TargetMode="External" Id="R34640749572442a4" /><Relationship Type="http://schemas.openxmlformats.org/officeDocument/2006/relationships/hyperlink" Target="https://www.3gpp.org/ftp/tsg_sa/WG2_Arch/TSGS2_152E_Electronic_2022-08/Docs/S2-2206080.zip" TargetMode="External" Id="R8fd4f139b69f4860" /><Relationship Type="http://schemas.openxmlformats.org/officeDocument/2006/relationships/hyperlink" Target="https://webapp.etsi.org/teldir/ListPersDetails.asp?PersId=8356" TargetMode="External" Id="Reea8d351fa1d40d8" /><Relationship Type="http://schemas.openxmlformats.org/officeDocument/2006/relationships/hyperlink" Target="https://portal.3gpp.org/ngppapp/CreateTdoc.aspx?mode=view&amp;contributionId=1360162" TargetMode="External" Id="R1503501fda6c4424" /><Relationship Type="http://schemas.openxmlformats.org/officeDocument/2006/relationships/hyperlink" Target="https://portal.3gpp.org/desktopmodules/Release/ReleaseDetails.aspx?releaseId=193" TargetMode="External" Id="R9bcbafcfa9b744ba" /><Relationship Type="http://schemas.openxmlformats.org/officeDocument/2006/relationships/hyperlink" Target="https://portal.3gpp.org/desktopmodules/Specifications/SpecificationDetails.aspx?specificationId=4006" TargetMode="External" Id="R7fe6c342bafa42b0" /><Relationship Type="http://schemas.openxmlformats.org/officeDocument/2006/relationships/hyperlink" Target="https://portal.3gpp.org/desktopmodules/WorkItem/WorkItemDetails.aspx?workitemId=940067" TargetMode="External" Id="Rf39efd3bd6704af7" /><Relationship Type="http://schemas.openxmlformats.org/officeDocument/2006/relationships/hyperlink" Target="https://www.3gpp.org/ftp/tsg_sa/WG2_Arch/TSGS2_152E_Electronic_2022-08/Docs/S2-2206081.zip" TargetMode="External" Id="Rc0f1c334c0e34424" /><Relationship Type="http://schemas.openxmlformats.org/officeDocument/2006/relationships/hyperlink" Target="https://webapp.etsi.org/teldir/ListPersDetails.asp?PersId=8356" TargetMode="External" Id="R1304a03e7f5148ec" /><Relationship Type="http://schemas.openxmlformats.org/officeDocument/2006/relationships/hyperlink" Target="https://portal.3gpp.org/ngppapp/CreateTdoc.aspx?mode=view&amp;contributionId=1360168" TargetMode="External" Id="Redc9f9b0ffbf4324" /><Relationship Type="http://schemas.openxmlformats.org/officeDocument/2006/relationships/hyperlink" Target="https://portal.3gpp.org/desktopmodules/Release/ReleaseDetails.aspx?releaseId=193" TargetMode="External" Id="R26c36a0eaf8d4f2a" /><Relationship Type="http://schemas.openxmlformats.org/officeDocument/2006/relationships/hyperlink" Target="https://portal.3gpp.org/desktopmodules/Specifications/SpecificationDetails.aspx?specificationId=4006" TargetMode="External" Id="R1f24c66804dc4960" /><Relationship Type="http://schemas.openxmlformats.org/officeDocument/2006/relationships/hyperlink" Target="https://portal.3gpp.org/desktopmodules/WorkItem/WorkItemDetails.aspx?workitemId=940067" TargetMode="External" Id="R58aeb2f7ccba46eb" /><Relationship Type="http://schemas.openxmlformats.org/officeDocument/2006/relationships/hyperlink" Target="https://www.3gpp.org/ftp/tsg_sa/WG2_Arch/TSGS2_152E_Electronic_2022-08/Docs/S2-2206082.zip" TargetMode="External" Id="Rd51e67a01a764db3" /><Relationship Type="http://schemas.openxmlformats.org/officeDocument/2006/relationships/hyperlink" Target="https://webapp.etsi.org/teldir/ListPersDetails.asp?PersId=8356" TargetMode="External" Id="R6d324c8ca68e478e" /><Relationship Type="http://schemas.openxmlformats.org/officeDocument/2006/relationships/hyperlink" Target="https://portal.3gpp.org/ngppapp/CreateTdoc.aspx?mode=view&amp;contributionId=1360170" TargetMode="External" Id="R0ece407280dd4914" /><Relationship Type="http://schemas.openxmlformats.org/officeDocument/2006/relationships/hyperlink" Target="https://portal.3gpp.org/desktopmodules/Release/ReleaseDetails.aspx?releaseId=193" TargetMode="External" Id="Raebfa49242b3439a" /><Relationship Type="http://schemas.openxmlformats.org/officeDocument/2006/relationships/hyperlink" Target="https://portal.3gpp.org/desktopmodules/Specifications/SpecificationDetails.aspx?specificationId=4006" TargetMode="External" Id="R218a56aa10b44dc3" /><Relationship Type="http://schemas.openxmlformats.org/officeDocument/2006/relationships/hyperlink" Target="https://portal.3gpp.org/desktopmodules/WorkItem/WorkItemDetails.aspx?workitemId=940067" TargetMode="External" Id="Rbb65164ddda647a6" /><Relationship Type="http://schemas.openxmlformats.org/officeDocument/2006/relationships/hyperlink" Target="https://www.3gpp.org/ftp/tsg_sa/WG2_Arch/TSGS2_152E_Electronic_2022-08/Docs/S2-2206083.zip" TargetMode="External" Id="Rf27baa3a2b614cfe" /><Relationship Type="http://schemas.openxmlformats.org/officeDocument/2006/relationships/hyperlink" Target="https://webapp.etsi.org/teldir/ListPersDetails.asp?PersId=8356" TargetMode="External" Id="Rdd7f7cf92c434b1e" /><Relationship Type="http://schemas.openxmlformats.org/officeDocument/2006/relationships/hyperlink" Target="https://portal.3gpp.org/desktopmodules/Release/ReleaseDetails.aspx?releaseId=193" TargetMode="External" Id="R12598cf85f2e42d0" /><Relationship Type="http://schemas.openxmlformats.org/officeDocument/2006/relationships/hyperlink" Target="https://portal.3gpp.org/desktopmodules/Specifications/SpecificationDetails.aspx?specificationId=4006" TargetMode="External" Id="R3a34dd8f6a0c47e5" /><Relationship Type="http://schemas.openxmlformats.org/officeDocument/2006/relationships/hyperlink" Target="https://portal.3gpp.org/desktopmodules/WorkItem/WorkItemDetails.aspx?workitemId=940067" TargetMode="External" Id="Rb46c20ce014e4759" /><Relationship Type="http://schemas.openxmlformats.org/officeDocument/2006/relationships/hyperlink" Target="https://www.3gpp.org/ftp/tsg_sa/WG2_Arch/TSGS2_152E_Electronic_2022-08/Docs/S2-2206084.zip" TargetMode="External" Id="R030a07c03285450a" /><Relationship Type="http://schemas.openxmlformats.org/officeDocument/2006/relationships/hyperlink" Target="https://webapp.etsi.org/teldir/ListPersDetails.asp?PersId=8356" TargetMode="External" Id="R029192516afe4f0c" /><Relationship Type="http://schemas.openxmlformats.org/officeDocument/2006/relationships/hyperlink" Target="https://portal.3gpp.org/desktopmodules/Release/ReleaseDetails.aspx?releaseId=193" TargetMode="External" Id="R6aeaa92904ca4e89" /><Relationship Type="http://schemas.openxmlformats.org/officeDocument/2006/relationships/hyperlink" Target="https://portal.3gpp.org/desktopmodules/Specifications/SpecificationDetails.aspx?specificationId=4006" TargetMode="External" Id="Rb7cc5a7b26fe4682" /><Relationship Type="http://schemas.openxmlformats.org/officeDocument/2006/relationships/hyperlink" Target="https://portal.3gpp.org/desktopmodules/WorkItem/WorkItemDetails.aspx?workitemId=940067" TargetMode="External" Id="R2c2451e0fdd54135" /><Relationship Type="http://schemas.openxmlformats.org/officeDocument/2006/relationships/hyperlink" Target="https://www.3gpp.org/ftp/tsg_sa/WG2_Arch/TSGS2_152E_Electronic_2022-08/Docs/S2-2206085.zip" TargetMode="External" Id="R0951eba6808f4ff9" /><Relationship Type="http://schemas.openxmlformats.org/officeDocument/2006/relationships/hyperlink" Target="https://webapp.etsi.org/teldir/ListPersDetails.asp?PersId=8356" TargetMode="External" Id="Rcd9e6b564047464c" /><Relationship Type="http://schemas.openxmlformats.org/officeDocument/2006/relationships/hyperlink" Target="https://portal.3gpp.org/desktopmodules/Release/ReleaseDetails.aspx?releaseId=193" TargetMode="External" Id="R1d16ddbf2278475c" /><Relationship Type="http://schemas.openxmlformats.org/officeDocument/2006/relationships/hyperlink" Target="https://portal.3gpp.org/desktopmodules/Specifications/SpecificationDetails.aspx?specificationId=4006" TargetMode="External" Id="R55714b8b08674ccb" /><Relationship Type="http://schemas.openxmlformats.org/officeDocument/2006/relationships/hyperlink" Target="https://portal.3gpp.org/desktopmodules/WorkItem/WorkItemDetails.aspx?workitemId=940067" TargetMode="External" Id="R906fd2cfad2b4ad7" /><Relationship Type="http://schemas.openxmlformats.org/officeDocument/2006/relationships/hyperlink" Target="https://www.3gpp.org/ftp/tsg_sa/WG2_Arch/TSGS2_152E_Electronic_2022-08/Docs/S2-2206086.zip" TargetMode="External" Id="Ree2881c58f0f42d1" /><Relationship Type="http://schemas.openxmlformats.org/officeDocument/2006/relationships/hyperlink" Target="https://webapp.etsi.org/teldir/ListPersDetails.asp?PersId=8356" TargetMode="External" Id="Reddc4c00665e4195" /><Relationship Type="http://schemas.openxmlformats.org/officeDocument/2006/relationships/hyperlink" Target="https://portal.3gpp.org/desktopmodules/Release/ReleaseDetails.aspx?releaseId=193" TargetMode="External" Id="R887ffa0da418492e" /><Relationship Type="http://schemas.openxmlformats.org/officeDocument/2006/relationships/hyperlink" Target="https://portal.3gpp.org/desktopmodules/Specifications/SpecificationDetails.aspx?specificationId=4006" TargetMode="External" Id="Re98b74d2653e4543" /><Relationship Type="http://schemas.openxmlformats.org/officeDocument/2006/relationships/hyperlink" Target="https://portal.3gpp.org/desktopmodules/WorkItem/WorkItemDetails.aspx?workitemId=940067" TargetMode="External" Id="Raab649fa8fd14bd1" /><Relationship Type="http://schemas.openxmlformats.org/officeDocument/2006/relationships/hyperlink" Target="https://www.3gpp.org/ftp/tsg_sa/WG2_Arch/TSGS2_152E_Electronic_2022-08/Docs/S2-2206087.zip" TargetMode="External" Id="R882d4dde95414794" /><Relationship Type="http://schemas.openxmlformats.org/officeDocument/2006/relationships/hyperlink" Target="https://webapp.etsi.org/teldir/ListPersDetails.asp?PersId=8356" TargetMode="External" Id="R5e29a5972847484d" /><Relationship Type="http://schemas.openxmlformats.org/officeDocument/2006/relationships/hyperlink" Target="https://portal.3gpp.org/desktopmodules/Release/ReleaseDetails.aspx?releaseId=193" TargetMode="External" Id="R825ec41cb4af4f36" /><Relationship Type="http://schemas.openxmlformats.org/officeDocument/2006/relationships/hyperlink" Target="https://www.3gpp.org/ftp/tsg_sa/WG2_Arch/TSGS2_152E_Electronic_2022-08/Docs/S2-2206088.zip" TargetMode="External" Id="Re6c7339dda244d80" /><Relationship Type="http://schemas.openxmlformats.org/officeDocument/2006/relationships/hyperlink" Target="https://webapp.etsi.org/teldir/ListPersDetails.asp?PersId=8356" TargetMode="External" Id="R02339104435e4777" /><Relationship Type="http://schemas.openxmlformats.org/officeDocument/2006/relationships/hyperlink" Target="https://portal.3gpp.org/ngppapp/CreateTdoc.aspx?mode=view&amp;contributionId=1332856" TargetMode="External" Id="R337fd727485d4cc6" /><Relationship Type="http://schemas.openxmlformats.org/officeDocument/2006/relationships/hyperlink" Target="https://portal.3gpp.org/ngppapp/CreateTdoc.aspx?mode=view&amp;contributionId=1360549" TargetMode="External" Id="Ra2c6c72d77cc4b9b" /><Relationship Type="http://schemas.openxmlformats.org/officeDocument/2006/relationships/hyperlink" Target="https://portal.3gpp.org/desktopmodules/Release/ReleaseDetails.aspx?releaseId=192" TargetMode="External" Id="R26347177bf3e4d8d" /><Relationship Type="http://schemas.openxmlformats.org/officeDocument/2006/relationships/hyperlink" Target="https://portal.3gpp.org/desktopmodules/WorkItem/WorkItemDetails.aspx?workitemId=900038" TargetMode="External" Id="R10e09e5b8f8545d6" /><Relationship Type="http://schemas.openxmlformats.org/officeDocument/2006/relationships/hyperlink" Target="https://www.3gpp.org/ftp/tsg_sa/WG2_Arch/TSGS2_152E_Electronic_2022-08/Docs/S2-2206089.zip" TargetMode="External" Id="R87ff24cb59f64041" /><Relationship Type="http://schemas.openxmlformats.org/officeDocument/2006/relationships/hyperlink" Target="https://webapp.etsi.org/teldir/ListPersDetails.asp?PersId=8356" TargetMode="External" Id="R9a5813ac4e124210" /><Relationship Type="http://schemas.openxmlformats.org/officeDocument/2006/relationships/hyperlink" Target="https://portal.3gpp.org/desktopmodules/Release/ReleaseDetails.aspx?releaseId=192" TargetMode="External" Id="R08c9d1d3949541d9" /><Relationship Type="http://schemas.openxmlformats.org/officeDocument/2006/relationships/hyperlink" Target="https://portal.3gpp.org/desktopmodules/Specifications/SpecificationDetails.aspx?specificationId=3854" TargetMode="External" Id="R493574f61af44992" /><Relationship Type="http://schemas.openxmlformats.org/officeDocument/2006/relationships/hyperlink" Target="https://portal.3gpp.org/desktopmodules/WorkItem/WorkItemDetails.aspx?workitemId=900038" TargetMode="External" Id="R47455a6fa3cf4cfe" /><Relationship Type="http://schemas.openxmlformats.org/officeDocument/2006/relationships/hyperlink" Target="https://www.3gpp.org/ftp/tsg_sa/WG2_Arch/TSGS2_152E_Electronic_2022-08/Docs/S2-2206090.zip" TargetMode="External" Id="Re8d328f5f0fd4490" /><Relationship Type="http://schemas.openxmlformats.org/officeDocument/2006/relationships/hyperlink" Target="https://webapp.etsi.org/teldir/ListPersDetails.asp?PersId=95679" TargetMode="External" Id="Ra51e9c7c0e5b454c" /><Relationship Type="http://schemas.openxmlformats.org/officeDocument/2006/relationships/hyperlink" Target="https://portal.3gpp.org/desktopmodules/Release/ReleaseDetails.aspx?releaseId=193" TargetMode="External" Id="Rc4e128cc10f84238" /><Relationship Type="http://schemas.openxmlformats.org/officeDocument/2006/relationships/hyperlink" Target="https://www.3gpp.org/ftp/tsg_sa/WG2_Arch/TSGS2_152E_Electronic_2022-08/Docs/S2-2206091.zip" TargetMode="External" Id="R81557a6c3e274d96" /><Relationship Type="http://schemas.openxmlformats.org/officeDocument/2006/relationships/hyperlink" Target="https://webapp.etsi.org/teldir/ListPersDetails.asp?PersId=8356" TargetMode="External" Id="Red9baef590fb456a" /><Relationship Type="http://schemas.openxmlformats.org/officeDocument/2006/relationships/hyperlink" Target="https://portal.3gpp.org/desktopmodules/Release/ReleaseDetails.aspx?releaseId=193" TargetMode="External" Id="Rfdc6d5b9515749b4" /><Relationship Type="http://schemas.openxmlformats.org/officeDocument/2006/relationships/hyperlink" Target="https://portal.3gpp.org/desktopmodules/Specifications/SpecificationDetails.aspx?specificationId=3997" TargetMode="External" Id="Rc106e852d1da46f6" /><Relationship Type="http://schemas.openxmlformats.org/officeDocument/2006/relationships/hyperlink" Target="https://portal.3gpp.org/desktopmodules/WorkItem/WorkItemDetails.aspx?workitemId=890022" TargetMode="External" Id="Rfac755368ff24409" /><Relationship Type="http://schemas.openxmlformats.org/officeDocument/2006/relationships/hyperlink" Target="https://www.3gpp.org/ftp/tsg_sa/WG2_Arch/TSGS2_152E_Electronic_2022-08/Docs/S2-2206092.zip" TargetMode="External" Id="R16675e1ca80742f7" /><Relationship Type="http://schemas.openxmlformats.org/officeDocument/2006/relationships/hyperlink" Target="https://webapp.etsi.org/teldir/ListPersDetails.asp?PersId=8356" TargetMode="External" Id="R5cf3db20ccf14d79" /><Relationship Type="http://schemas.openxmlformats.org/officeDocument/2006/relationships/hyperlink" Target="https://portal.3gpp.org/desktopmodules/Release/ReleaseDetails.aspx?releaseId=193" TargetMode="External" Id="Rfb4d2d72b65d4d69" /><Relationship Type="http://schemas.openxmlformats.org/officeDocument/2006/relationships/hyperlink" Target="https://portal.3gpp.org/desktopmodules/Specifications/SpecificationDetails.aspx?specificationId=3997" TargetMode="External" Id="R52ae1cd39da14a07" /><Relationship Type="http://schemas.openxmlformats.org/officeDocument/2006/relationships/hyperlink" Target="https://portal.3gpp.org/desktopmodules/WorkItem/WorkItemDetails.aspx?workitemId=890022" TargetMode="External" Id="R51c7daa9388e4eed" /><Relationship Type="http://schemas.openxmlformats.org/officeDocument/2006/relationships/hyperlink" Target="https://www.3gpp.org/ftp/tsg_sa/WG2_Arch/TSGS2_152E_Electronic_2022-08/Docs/S2-2206093.zip" TargetMode="External" Id="R4804f6e79d02435f" /><Relationship Type="http://schemas.openxmlformats.org/officeDocument/2006/relationships/hyperlink" Target="https://webapp.etsi.org/teldir/ListPersDetails.asp?PersId=8356" TargetMode="External" Id="R31ab268964f84d06" /><Relationship Type="http://schemas.openxmlformats.org/officeDocument/2006/relationships/hyperlink" Target="https://portal.3gpp.org/ngppapp/CreateTdoc.aspx?mode=view&amp;contributionId=1359773" TargetMode="External" Id="R203fa16b1f764120" /><Relationship Type="http://schemas.openxmlformats.org/officeDocument/2006/relationships/hyperlink" Target="https://portal.3gpp.org/desktopmodules/Release/ReleaseDetails.aspx?releaseId=193" TargetMode="External" Id="R378822db1dc64b56" /><Relationship Type="http://schemas.openxmlformats.org/officeDocument/2006/relationships/hyperlink" Target="https://portal.3gpp.org/desktopmodules/Specifications/SpecificationDetails.aspx?specificationId=3997" TargetMode="External" Id="Rfc031c80f77f4b18" /><Relationship Type="http://schemas.openxmlformats.org/officeDocument/2006/relationships/hyperlink" Target="https://portal.3gpp.org/desktopmodules/WorkItem/WorkItemDetails.aspx?workitemId=890022" TargetMode="External" Id="R153d9ca95df7443d" /><Relationship Type="http://schemas.openxmlformats.org/officeDocument/2006/relationships/hyperlink" Target="https://www.3gpp.org/ftp/tsg_sa/WG2_Arch/TSGS2_152E_Electronic_2022-08/Docs/S2-2206094.zip" TargetMode="External" Id="R887200e1e40940ee" /><Relationship Type="http://schemas.openxmlformats.org/officeDocument/2006/relationships/hyperlink" Target="https://webapp.etsi.org/teldir/ListPersDetails.asp?PersId=8356" TargetMode="External" Id="Rbbb30300565246b7" /><Relationship Type="http://schemas.openxmlformats.org/officeDocument/2006/relationships/hyperlink" Target="https://portal.3gpp.org/desktopmodules/Release/ReleaseDetails.aspx?releaseId=193" TargetMode="External" Id="R3e5107ea2d4b4fb2" /><Relationship Type="http://schemas.openxmlformats.org/officeDocument/2006/relationships/hyperlink" Target="https://portal.3gpp.org/desktopmodules/Specifications/SpecificationDetails.aspx?specificationId=3997" TargetMode="External" Id="R57810a36f54a4751" /><Relationship Type="http://schemas.openxmlformats.org/officeDocument/2006/relationships/hyperlink" Target="https://portal.3gpp.org/desktopmodules/WorkItem/WorkItemDetails.aspx?workitemId=890022" TargetMode="External" Id="Rde670ebc1cd94021" /><Relationship Type="http://schemas.openxmlformats.org/officeDocument/2006/relationships/hyperlink" Target="https://www.3gpp.org/ftp/tsg_sa/WG2_Arch/TSGS2_152E_Electronic_2022-08/Docs/S2-2206095.zip" TargetMode="External" Id="Rfe98465f13394877" /><Relationship Type="http://schemas.openxmlformats.org/officeDocument/2006/relationships/hyperlink" Target="https://webapp.etsi.org/teldir/ListPersDetails.asp?PersId=8356" TargetMode="External" Id="Rb6d681c4f70d4e02" /><Relationship Type="http://schemas.openxmlformats.org/officeDocument/2006/relationships/hyperlink" Target="https://portal.3gpp.org/ngppapp/CreateTdoc.aspx?mode=view&amp;contributionId=1359780" TargetMode="External" Id="R6540f3277c694068" /><Relationship Type="http://schemas.openxmlformats.org/officeDocument/2006/relationships/hyperlink" Target="https://portal.3gpp.org/desktopmodules/Release/ReleaseDetails.aspx?releaseId=193" TargetMode="External" Id="R354630ed715c4ba0" /><Relationship Type="http://schemas.openxmlformats.org/officeDocument/2006/relationships/hyperlink" Target="https://portal.3gpp.org/desktopmodules/Specifications/SpecificationDetails.aspx?specificationId=3997" TargetMode="External" Id="R06cb2df9d0434f3b" /><Relationship Type="http://schemas.openxmlformats.org/officeDocument/2006/relationships/hyperlink" Target="https://portal.3gpp.org/desktopmodules/WorkItem/WorkItemDetails.aspx?workitemId=890022" TargetMode="External" Id="Rc41d97b194204bed" /><Relationship Type="http://schemas.openxmlformats.org/officeDocument/2006/relationships/hyperlink" Target="https://www.3gpp.org/ftp/tsg_sa/WG2_Arch/TSGS2_152E_Electronic_2022-08/Docs/S2-2206096.zip" TargetMode="External" Id="R22a59286749d4ad3" /><Relationship Type="http://schemas.openxmlformats.org/officeDocument/2006/relationships/hyperlink" Target="https://webapp.etsi.org/teldir/ListPersDetails.asp?PersId=8356" TargetMode="External" Id="Racb1388c1c5e4c26" /><Relationship Type="http://schemas.openxmlformats.org/officeDocument/2006/relationships/hyperlink" Target="https://portal.3gpp.org/desktopmodules/Release/ReleaseDetails.aspx?releaseId=193" TargetMode="External" Id="R22da878df6e64294" /><Relationship Type="http://schemas.openxmlformats.org/officeDocument/2006/relationships/hyperlink" Target="https://portal.3gpp.org/desktopmodules/Specifications/SpecificationDetails.aspx?specificationId=3997" TargetMode="External" Id="R24d6cf5856b4484d" /><Relationship Type="http://schemas.openxmlformats.org/officeDocument/2006/relationships/hyperlink" Target="https://portal.3gpp.org/desktopmodules/WorkItem/WorkItemDetails.aspx?workitemId=890022" TargetMode="External" Id="Rd27aa53478da4bc4" /><Relationship Type="http://schemas.openxmlformats.org/officeDocument/2006/relationships/hyperlink" Target="https://www.3gpp.org/ftp/tsg_sa/WG2_Arch/TSGS2_152E_Electronic_2022-08/Docs/S2-2206097.zip" TargetMode="External" Id="R5ec9a634b95d4242" /><Relationship Type="http://schemas.openxmlformats.org/officeDocument/2006/relationships/hyperlink" Target="https://webapp.etsi.org/teldir/ListPersDetails.asp?PersId=8356" TargetMode="External" Id="R0ffd1f88a1a448a6" /><Relationship Type="http://schemas.openxmlformats.org/officeDocument/2006/relationships/hyperlink" Target="https://portal.3gpp.org/desktopmodules/Release/ReleaseDetails.aspx?releaseId=193" TargetMode="External" Id="R56da0d450f5941a0" /><Relationship Type="http://schemas.openxmlformats.org/officeDocument/2006/relationships/hyperlink" Target="https://www.3gpp.org/ftp/tsg_sa/WG2_Arch/TSGS2_152E_Electronic_2022-08/Docs/S2-2206098.zip" TargetMode="External" Id="R1366677d92794caa" /><Relationship Type="http://schemas.openxmlformats.org/officeDocument/2006/relationships/hyperlink" Target="https://webapp.etsi.org/teldir/ListPersDetails.asp?PersId=83723" TargetMode="External" Id="Rc777c868848d4edd" /><Relationship Type="http://schemas.openxmlformats.org/officeDocument/2006/relationships/hyperlink" Target="https://portal.3gpp.org/desktopmodules/Release/ReleaseDetails.aspx?releaseId=193" TargetMode="External" Id="Re56aa4d121c749fa" /><Relationship Type="http://schemas.openxmlformats.org/officeDocument/2006/relationships/hyperlink" Target="https://portal.3gpp.org/desktopmodules/Specifications/SpecificationDetails.aspx?specificationId=3991" TargetMode="External" Id="Rba99ac5358424562" /><Relationship Type="http://schemas.openxmlformats.org/officeDocument/2006/relationships/hyperlink" Target="https://portal.3gpp.org/desktopmodules/WorkItem/WorkItemDetails.aspx?workitemId=940061" TargetMode="External" Id="R3dcf231e7723487b" /><Relationship Type="http://schemas.openxmlformats.org/officeDocument/2006/relationships/hyperlink" Target="https://www.3gpp.org/ftp/tsg_sa/WG2_Arch/TSGS2_152E_Electronic_2022-08/Docs/S2-2206099.zip" TargetMode="External" Id="Rfa42915ecd8e4bd3" /><Relationship Type="http://schemas.openxmlformats.org/officeDocument/2006/relationships/hyperlink" Target="https://webapp.etsi.org/teldir/ListPersDetails.asp?PersId=95679" TargetMode="External" Id="R7dd5c5ca61524077" /><Relationship Type="http://schemas.openxmlformats.org/officeDocument/2006/relationships/hyperlink" Target="https://portal.3gpp.org/desktopmodules/Release/ReleaseDetails.aspx?releaseId=193" TargetMode="External" Id="Rbf63f571162441d6" /><Relationship Type="http://schemas.openxmlformats.org/officeDocument/2006/relationships/hyperlink" Target="https://portal.3gpp.org/desktopmodules/Specifications/SpecificationDetails.aspx?specificationId=3144" TargetMode="External" Id="R5e701b880bbd4e37" /><Relationship Type="http://schemas.openxmlformats.org/officeDocument/2006/relationships/hyperlink" Target="https://portal.3gpp.org/desktopmodules/WorkItem/WorkItemDetails.aspx?workitemId=920042" TargetMode="External" Id="R780022d4356748e7" /><Relationship Type="http://schemas.openxmlformats.org/officeDocument/2006/relationships/hyperlink" Target="https://www.3gpp.org/ftp/tsg_sa/WG2_Arch/TSGS2_152E_Electronic_2022-08/Docs/S2-2206100.zip" TargetMode="External" Id="Rf99dbe209ae3475a" /><Relationship Type="http://schemas.openxmlformats.org/officeDocument/2006/relationships/hyperlink" Target="https://webapp.etsi.org/teldir/ListPersDetails.asp?PersId=68713" TargetMode="External" Id="R872c5943a11442d1" /><Relationship Type="http://schemas.openxmlformats.org/officeDocument/2006/relationships/hyperlink" Target="https://portal.3gpp.org/ngppapp/CreateTdoc.aspx?mode=view&amp;contributionId=1360498" TargetMode="External" Id="R3a60e8b5a7164455" /><Relationship Type="http://schemas.openxmlformats.org/officeDocument/2006/relationships/hyperlink" Target="https://portal.3gpp.org/desktopmodules/Release/ReleaseDetails.aspx?releaseId=193" TargetMode="External" Id="R00e3d6088efc4c68" /><Relationship Type="http://schemas.openxmlformats.org/officeDocument/2006/relationships/hyperlink" Target="https://www.3gpp.org/ftp/tsg_sa/WG2_Arch/TSGS2_152E_Electronic_2022-08/Docs/S2-2206101.zip" TargetMode="External" Id="R84dfc16a947c4561" /><Relationship Type="http://schemas.openxmlformats.org/officeDocument/2006/relationships/hyperlink" Target="https://webapp.etsi.org/teldir/ListPersDetails.asp?PersId=68713" TargetMode="External" Id="R3e108eb0a00e4d3f" /><Relationship Type="http://schemas.openxmlformats.org/officeDocument/2006/relationships/hyperlink" Target="https://portal.3gpp.org/desktopmodules/Release/ReleaseDetails.aspx?releaseId=193" TargetMode="External" Id="R4584834ce9494f4a" /><Relationship Type="http://schemas.openxmlformats.org/officeDocument/2006/relationships/hyperlink" Target="https://portal.3gpp.org/desktopmodules/Specifications/SpecificationDetails.aspx?specificationId=3144" TargetMode="External" Id="Rf2f2c228f4344e78" /><Relationship Type="http://schemas.openxmlformats.org/officeDocument/2006/relationships/hyperlink" Target="https://portal.3gpp.org/desktopmodules/WorkItem/WorkItemDetails.aspx?workitemId=920042" TargetMode="External" Id="R89eacb0073c44ae9" /><Relationship Type="http://schemas.openxmlformats.org/officeDocument/2006/relationships/hyperlink" Target="https://www.3gpp.org/ftp/tsg_sa/WG2_Arch/TSGS2_152E_Electronic_2022-08/Docs/S2-2206102.zip" TargetMode="External" Id="R0d818fcf541c47f7" /><Relationship Type="http://schemas.openxmlformats.org/officeDocument/2006/relationships/hyperlink" Target="https://webapp.etsi.org/teldir/ListPersDetails.asp?PersId=68713" TargetMode="External" Id="Re1d3895aa60f4ba6" /><Relationship Type="http://schemas.openxmlformats.org/officeDocument/2006/relationships/hyperlink" Target="https://portal.3gpp.org/desktopmodules/Release/ReleaseDetails.aspx?releaseId=193" TargetMode="External" Id="R602d05631b2f43ac" /><Relationship Type="http://schemas.openxmlformats.org/officeDocument/2006/relationships/hyperlink" Target="https://portal.3gpp.org/desktopmodules/Specifications/SpecificationDetails.aspx?specificationId=3145" TargetMode="External" Id="R7e00f88570b2433d" /><Relationship Type="http://schemas.openxmlformats.org/officeDocument/2006/relationships/hyperlink" Target="https://portal.3gpp.org/desktopmodules/WorkItem/WorkItemDetails.aspx?workitemId=920042" TargetMode="External" Id="Raef95edfb1654752" /><Relationship Type="http://schemas.openxmlformats.org/officeDocument/2006/relationships/hyperlink" Target="https://www.3gpp.org/ftp/tsg_sa/WG2_Arch/TSGS2_152E_Electronic_2022-08/Docs/S2-2206103.zip" TargetMode="External" Id="R9ae2d6232cc048fa" /><Relationship Type="http://schemas.openxmlformats.org/officeDocument/2006/relationships/hyperlink" Target="https://webapp.etsi.org/teldir/ListPersDetails.asp?PersId=68713" TargetMode="External" Id="R8214e1acfb6b4021" /><Relationship Type="http://schemas.openxmlformats.org/officeDocument/2006/relationships/hyperlink" Target="https://portal.3gpp.org/ngppapp/CreateTdoc.aspx?mode=view&amp;contributionId=1360108" TargetMode="External" Id="R4d0dee58ed96423c" /><Relationship Type="http://schemas.openxmlformats.org/officeDocument/2006/relationships/hyperlink" Target="https://portal.3gpp.org/desktopmodules/Release/ReleaseDetails.aspx?releaseId=193" TargetMode="External" Id="Re65b79ca452d4e14" /><Relationship Type="http://schemas.openxmlformats.org/officeDocument/2006/relationships/hyperlink" Target="https://portal.3gpp.org/desktopmodules/WorkItem/WorkItemDetails.aspx?workitemId=940054" TargetMode="External" Id="Rf4179e74c6014803" /><Relationship Type="http://schemas.openxmlformats.org/officeDocument/2006/relationships/hyperlink" Target="https://www.3gpp.org/ftp/tsg_sa/WG2_Arch/TSGS2_152E_Electronic_2022-08/Docs/S2-2206104.zip" TargetMode="External" Id="R4260050be12244f5" /><Relationship Type="http://schemas.openxmlformats.org/officeDocument/2006/relationships/hyperlink" Target="https://webapp.etsi.org/teldir/ListPersDetails.asp?PersId=95679" TargetMode="External" Id="Rc38460d35d03488c" /><Relationship Type="http://schemas.openxmlformats.org/officeDocument/2006/relationships/hyperlink" Target="https://portal.3gpp.org/desktopmodules/Release/ReleaseDetails.aspx?releaseId=193" TargetMode="External" Id="R25c164ec880b4547" /><Relationship Type="http://schemas.openxmlformats.org/officeDocument/2006/relationships/hyperlink" Target="https://portal.3gpp.org/desktopmodules/Specifications/SpecificationDetails.aspx?specificationId=3145" TargetMode="External" Id="R86f07b3c4fb94e0e" /><Relationship Type="http://schemas.openxmlformats.org/officeDocument/2006/relationships/hyperlink" Target="https://portal.3gpp.org/desktopmodules/WorkItem/WorkItemDetails.aspx?workitemId=920042" TargetMode="External" Id="R782817a9a0e94226" /><Relationship Type="http://schemas.openxmlformats.org/officeDocument/2006/relationships/hyperlink" Target="https://www.3gpp.org/ftp/tsg_sa/WG2_Arch/TSGS2_152E_Electronic_2022-08/Docs/S2-2206105.zip" TargetMode="External" Id="R55ae72baa52a4784" /><Relationship Type="http://schemas.openxmlformats.org/officeDocument/2006/relationships/hyperlink" Target="https://webapp.etsi.org/teldir/ListPersDetails.asp?PersId=97370" TargetMode="External" Id="R708b62fd988a4ed7" /><Relationship Type="http://schemas.openxmlformats.org/officeDocument/2006/relationships/hyperlink" Target="https://portal.3gpp.org/ngppapp/CreateTdoc.aspx?mode=view&amp;contributionId=1359845" TargetMode="External" Id="R2f00eb50f17a4cea" /><Relationship Type="http://schemas.openxmlformats.org/officeDocument/2006/relationships/hyperlink" Target="https://portal.3gpp.org/desktopmodules/Release/ReleaseDetails.aspx?releaseId=193" TargetMode="External" Id="Rd1943cb4ea794797" /><Relationship Type="http://schemas.openxmlformats.org/officeDocument/2006/relationships/hyperlink" Target="https://portal.3gpp.org/desktopmodules/Specifications/SpecificationDetails.aspx?specificationId=4011" TargetMode="External" Id="R9ada114f8f12437e" /><Relationship Type="http://schemas.openxmlformats.org/officeDocument/2006/relationships/hyperlink" Target="https://portal.3gpp.org/desktopmodules/WorkItem/WorkItemDetails.aspx?workitemId=940073" TargetMode="External" Id="R2a3a6d4e9f344723" /><Relationship Type="http://schemas.openxmlformats.org/officeDocument/2006/relationships/hyperlink" Target="https://www.3gpp.org/ftp/tsg_sa/WG2_Arch/TSGS2_152E_Electronic_2022-08/Docs/S2-2206106.zip" TargetMode="External" Id="Rb5721ea3900b46a0" /><Relationship Type="http://schemas.openxmlformats.org/officeDocument/2006/relationships/hyperlink" Target="https://webapp.etsi.org/teldir/ListPersDetails.asp?PersId=30993" TargetMode="External" Id="R608cead7dfd24702" /><Relationship Type="http://schemas.openxmlformats.org/officeDocument/2006/relationships/hyperlink" Target="https://portal.3gpp.org/desktopmodules/Release/ReleaseDetails.aspx?releaseId=193" TargetMode="External" Id="Rca08e52416d84374" /><Relationship Type="http://schemas.openxmlformats.org/officeDocument/2006/relationships/hyperlink" Target="https://portal.3gpp.org/desktopmodules/Specifications/SpecificationDetails.aspx?specificationId=3991" TargetMode="External" Id="Rdaf9801d1f2649bd" /><Relationship Type="http://schemas.openxmlformats.org/officeDocument/2006/relationships/hyperlink" Target="https://portal.3gpp.org/desktopmodules/WorkItem/WorkItemDetails.aspx?workitemId=940061" TargetMode="External" Id="Re6ed24e5e90b4691" /><Relationship Type="http://schemas.openxmlformats.org/officeDocument/2006/relationships/hyperlink" Target="https://www.3gpp.org/ftp/tsg_sa/WG2_Arch/TSGS2_152E_Electronic_2022-08/Docs/S2-2206107.zip" TargetMode="External" Id="R617a778c25e346e3" /><Relationship Type="http://schemas.openxmlformats.org/officeDocument/2006/relationships/hyperlink" Target="https://webapp.etsi.org/teldir/ListPersDetails.asp?PersId=30993" TargetMode="External" Id="Rf740ae51b057420b" /><Relationship Type="http://schemas.openxmlformats.org/officeDocument/2006/relationships/hyperlink" Target="https://portal.3gpp.org/ngppapp/CreateTdoc.aspx?mode=view&amp;contributionId=1359763" TargetMode="External" Id="Rae9e4355b9004ff8" /><Relationship Type="http://schemas.openxmlformats.org/officeDocument/2006/relationships/hyperlink" Target="https://portal.3gpp.org/desktopmodules/Release/ReleaseDetails.aspx?releaseId=193" TargetMode="External" Id="R870de588c01e4a28" /><Relationship Type="http://schemas.openxmlformats.org/officeDocument/2006/relationships/hyperlink" Target="https://portal.3gpp.org/desktopmodules/Specifications/SpecificationDetails.aspx?specificationId=3991" TargetMode="External" Id="R3a44a33eba9c4862" /><Relationship Type="http://schemas.openxmlformats.org/officeDocument/2006/relationships/hyperlink" Target="https://portal.3gpp.org/desktopmodules/WorkItem/WorkItemDetails.aspx?workitemId=940061" TargetMode="External" Id="R941addd3f2ab4131" /><Relationship Type="http://schemas.openxmlformats.org/officeDocument/2006/relationships/hyperlink" Target="https://www.3gpp.org/ftp/tsg_sa/WG2_Arch/TSGS2_152E_Electronic_2022-08/Docs/S2-2206108.zip" TargetMode="External" Id="Rb4555a18fbf64be7" /><Relationship Type="http://schemas.openxmlformats.org/officeDocument/2006/relationships/hyperlink" Target="https://webapp.etsi.org/teldir/ListPersDetails.asp?PersId=40613" TargetMode="External" Id="R1c8e3c7ca7f24b66" /><Relationship Type="http://schemas.openxmlformats.org/officeDocument/2006/relationships/hyperlink" Target="https://portal.3gpp.org/desktopmodules/Release/ReleaseDetails.aspx?releaseId=193" TargetMode="External" Id="R624e49e722d74903" /><Relationship Type="http://schemas.openxmlformats.org/officeDocument/2006/relationships/hyperlink" Target="https://portal.3gpp.org/desktopmodules/Specifications/SpecificationDetails.aspx?specificationId=4010" TargetMode="External" Id="Re371952c7ed342ca" /><Relationship Type="http://schemas.openxmlformats.org/officeDocument/2006/relationships/hyperlink" Target="https://portal.3gpp.org/desktopmodules/WorkItem/WorkItemDetails.aspx?workitemId=840020" TargetMode="External" Id="R3a86d6fe30cb4770" /><Relationship Type="http://schemas.openxmlformats.org/officeDocument/2006/relationships/hyperlink" Target="https://www.3gpp.org/ftp/tsg_sa/WG2_Arch/TSGS2_152E_Electronic_2022-08/Docs/S2-2206109.zip" TargetMode="External" Id="Rc8ff629bb8b34fb0" /><Relationship Type="http://schemas.openxmlformats.org/officeDocument/2006/relationships/hyperlink" Target="https://webapp.etsi.org/teldir/ListPersDetails.asp?PersId=30993" TargetMode="External" Id="R9c68b3520b764764" /><Relationship Type="http://schemas.openxmlformats.org/officeDocument/2006/relationships/hyperlink" Target="https://portal.3gpp.org/desktopmodules/Release/ReleaseDetails.aspx?releaseId=193" TargetMode="External" Id="Ra35445f2cbbb4cd4" /><Relationship Type="http://schemas.openxmlformats.org/officeDocument/2006/relationships/hyperlink" Target="https://portal.3gpp.org/desktopmodules/Specifications/SpecificationDetails.aspx?specificationId=3991" TargetMode="External" Id="R24dbe721d0c243f7" /><Relationship Type="http://schemas.openxmlformats.org/officeDocument/2006/relationships/hyperlink" Target="https://portal.3gpp.org/desktopmodules/WorkItem/WorkItemDetails.aspx?workitemId=940061" TargetMode="External" Id="Rfbf4dc79fb78492f" /><Relationship Type="http://schemas.openxmlformats.org/officeDocument/2006/relationships/hyperlink" Target="https://www.3gpp.org/ftp/tsg_sa/WG2_Arch/TSGS2_152E_Electronic_2022-08/Docs/S2-2206110.zip" TargetMode="External" Id="Rbbd608f0b8044388" /><Relationship Type="http://schemas.openxmlformats.org/officeDocument/2006/relationships/hyperlink" Target="https://webapp.etsi.org/teldir/ListPersDetails.asp?PersId=87831" TargetMode="External" Id="R40e10883448042d2" /><Relationship Type="http://schemas.openxmlformats.org/officeDocument/2006/relationships/hyperlink" Target="https://portal.3gpp.org/desktopmodules/Release/ReleaseDetails.aspx?releaseId=192" TargetMode="External" Id="Rab116b5652b046e6" /><Relationship Type="http://schemas.openxmlformats.org/officeDocument/2006/relationships/hyperlink" Target="https://portal.3gpp.org/desktopmodules/Specifications/SpecificationDetails.aspx?specificationId=3578" TargetMode="External" Id="Rbfbfb1f7aa8e44b8" /><Relationship Type="http://schemas.openxmlformats.org/officeDocument/2006/relationships/hyperlink" Target="https://www.3gpp.org/ftp/tsg_sa/WG2_Arch/TSGS2_152E_Electronic_2022-08/Docs/S2-2206111.zip" TargetMode="External" Id="R6dc28c2dc29a4fcd" /><Relationship Type="http://schemas.openxmlformats.org/officeDocument/2006/relationships/hyperlink" Target="https://webapp.etsi.org/teldir/ListPersDetails.asp?PersId=30993" TargetMode="External" Id="R61e18f76ffb64433" /><Relationship Type="http://schemas.openxmlformats.org/officeDocument/2006/relationships/hyperlink" Target="https://portal.3gpp.org/ngppapp/CreateTdoc.aspx?mode=view&amp;contributionId=1359764" TargetMode="External" Id="R8b0b1b3f04c54d9a" /><Relationship Type="http://schemas.openxmlformats.org/officeDocument/2006/relationships/hyperlink" Target="https://portal.3gpp.org/desktopmodules/Release/ReleaseDetails.aspx?releaseId=193" TargetMode="External" Id="R75a2b030776a4f1b" /><Relationship Type="http://schemas.openxmlformats.org/officeDocument/2006/relationships/hyperlink" Target="https://portal.3gpp.org/desktopmodules/Specifications/SpecificationDetails.aspx?specificationId=3991" TargetMode="External" Id="R37737ad413e34a69" /><Relationship Type="http://schemas.openxmlformats.org/officeDocument/2006/relationships/hyperlink" Target="https://portal.3gpp.org/desktopmodules/WorkItem/WorkItemDetails.aspx?workitemId=940061" TargetMode="External" Id="R2b0273aa37fc4e3a" /><Relationship Type="http://schemas.openxmlformats.org/officeDocument/2006/relationships/hyperlink" Target="https://www.3gpp.org/ftp/tsg_sa/WG2_Arch/TSGS2_152E_Electronic_2022-08/Docs/S2-2206112.zip" TargetMode="External" Id="Rda33140ee0cd4e2b" /><Relationship Type="http://schemas.openxmlformats.org/officeDocument/2006/relationships/hyperlink" Target="https://webapp.etsi.org/teldir/ListPersDetails.asp?PersId=30993" TargetMode="External" Id="Ra07b3587028f4364" /><Relationship Type="http://schemas.openxmlformats.org/officeDocument/2006/relationships/hyperlink" Target="https://portal.3gpp.org/desktopmodules/Release/ReleaseDetails.aspx?releaseId=193" TargetMode="External" Id="R28de46ab56c240db" /><Relationship Type="http://schemas.openxmlformats.org/officeDocument/2006/relationships/hyperlink" Target="https://portal.3gpp.org/desktopmodules/Specifications/SpecificationDetails.aspx?specificationId=3991" TargetMode="External" Id="R9b7b8ae5ec454393" /><Relationship Type="http://schemas.openxmlformats.org/officeDocument/2006/relationships/hyperlink" Target="https://portal.3gpp.org/desktopmodules/WorkItem/WorkItemDetails.aspx?workitemId=940061" TargetMode="External" Id="R3df851be75904e2a" /><Relationship Type="http://schemas.openxmlformats.org/officeDocument/2006/relationships/hyperlink" Target="https://www.3gpp.org/ftp/tsg_sa/WG2_Arch/TSGS2_152E_Electronic_2022-08/Docs/S2-2206113.zip" TargetMode="External" Id="Raba6762247e8432a" /><Relationship Type="http://schemas.openxmlformats.org/officeDocument/2006/relationships/hyperlink" Target="https://webapp.etsi.org/teldir/ListPersDetails.asp?PersId=30993" TargetMode="External" Id="R5e994c69d94e4a4c" /><Relationship Type="http://schemas.openxmlformats.org/officeDocument/2006/relationships/hyperlink" Target="https://portal.3gpp.org/ngppapp/CreateTdoc.aspx?mode=view&amp;contributionId=1360397" TargetMode="External" Id="R9422ea77a4394c95" /><Relationship Type="http://schemas.openxmlformats.org/officeDocument/2006/relationships/hyperlink" Target="https://portal.3gpp.org/desktopmodules/Release/ReleaseDetails.aspx?releaseId=193" TargetMode="External" Id="R321a0de5904d4d88" /><Relationship Type="http://schemas.openxmlformats.org/officeDocument/2006/relationships/hyperlink" Target="https://portal.3gpp.org/desktopmodules/Specifications/SpecificationDetails.aspx?specificationId=3995" TargetMode="External" Id="R59d624a7f2a3475d" /><Relationship Type="http://schemas.openxmlformats.org/officeDocument/2006/relationships/hyperlink" Target="https://portal.3gpp.org/desktopmodules/WorkItem/WorkItemDetails.aspx?workitemId=940055" TargetMode="External" Id="R668e16e492554aa1" /><Relationship Type="http://schemas.openxmlformats.org/officeDocument/2006/relationships/hyperlink" Target="https://www.3gpp.org/ftp/tsg_sa/WG2_Arch/TSGS2_152E_Electronic_2022-08/Docs/S2-2206114.zip" TargetMode="External" Id="R5c0f9fa783f440a7" /><Relationship Type="http://schemas.openxmlformats.org/officeDocument/2006/relationships/hyperlink" Target="https://webapp.etsi.org/teldir/ListPersDetails.asp?PersId=58162" TargetMode="External" Id="R9f0579fb464b444f" /><Relationship Type="http://schemas.openxmlformats.org/officeDocument/2006/relationships/hyperlink" Target="https://portal.3gpp.org/ngppapp/CreateTdoc.aspx?mode=view&amp;contributionId=1359877" TargetMode="External" Id="Rbdf319148e1047c5" /><Relationship Type="http://schemas.openxmlformats.org/officeDocument/2006/relationships/hyperlink" Target="https://portal.3gpp.org/desktopmodules/Release/ReleaseDetails.aspx?releaseId=193" TargetMode="External" Id="R5faecc42cc3f489b" /><Relationship Type="http://schemas.openxmlformats.org/officeDocument/2006/relationships/hyperlink" Target="https://portal.3gpp.org/desktopmodules/Specifications/SpecificationDetails.aspx?specificationId=4011" TargetMode="External" Id="R8f48ade5767c4c89" /><Relationship Type="http://schemas.openxmlformats.org/officeDocument/2006/relationships/hyperlink" Target="https://portal.3gpp.org/desktopmodules/WorkItem/WorkItemDetails.aspx?workitemId=940073" TargetMode="External" Id="R72088571432c4f5e" /><Relationship Type="http://schemas.openxmlformats.org/officeDocument/2006/relationships/hyperlink" Target="https://www.3gpp.org/ftp/tsg_sa/WG2_Arch/TSGS2_152E_Electronic_2022-08/Docs/S2-2206115.zip" TargetMode="External" Id="Rbf59eedcc8d04e4f" /><Relationship Type="http://schemas.openxmlformats.org/officeDocument/2006/relationships/hyperlink" Target="https://webapp.etsi.org/teldir/ListPersDetails.asp?PersId=30993" TargetMode="External" Id="R7a2e3a8c918c41bf" /><Relationship Type="http://schemas.openxmlformats.org/officeDocument/2006/relationships/hyperlink" Target="https://portal.3gpp.org/ngppapp/CreateTdoc.aspx?mode=view&amp;contributionId=1360395" TargetMode="External" Id="R4f9f2825b688423b" /><Relationship Type="http://schemas.openxmlformats.org/officeDocument/2006/relationships/hyperlink" Target="https://portal.3gpp.org/desktopmodules/Release/ReleaseDetails.aspx?releaseId=193" TargetMode="External" Id="Rfaf972f8217d4617" /><Relationship Type="http://schemas.openxmlformats.org/officeDocument/2006/relationships/hyperlink" Target="https://portal.3gpp.org/desktopmodules/Specifications/SpecificationDetails.aspx?specificationId=3995" TargetMode="External" Id="R46890393ce624ba8" /><Relationship Type="http://schemas.openxmlformats.org/officeDocument/2006/relationships/hyperlink" Target="https://portal.3gpp.org/desktopmodules/WorkItem/WorkItemDetails.aspx?workitemId=940055" TargetMode="External" Id="Rd1a126a082f94224" /><Relationship Type="http://schemas.openxmlformats.org/officeDocument/2006/relationships/hyperlink" Target="https://www.3gpp.org/ftp/tsg_sa/WG2_Arch/TSGS2_152E_Electronic_2022-08/Docs/S2-2206116.zip" TargetMode="External" Id="Re1822c7ad2a14f83" /><Relationship Type="http://schemas.openxmlformats.org/officeDocument/2006/relationships/hyperlink" Target="https://webapp.etsi.org/teldir/ListPersDetails.asp?PersId=30993" TargetMode="External" Id="R2e6cee5a021f433b" /><Relationship Type="http://schemas.openxmlformats.org/officeDocument/2006/relationships/hyperlink" Target="https://portal.3gpp.org/desktopmodules/Release/ReleaseDetails.aspx?releaseId=193" TargetMode="External" Id="R178aa99c29604943" /><Relationship Type="http://schemas.openxmlformats.org/officeDocument/2006/relationships/hyperlink" Target="https://portal.3gpp.org/desktopmodules/Specifications/SpecificationDetails.aspx?specificationId=3995" TargetMode="External" Id="Rd0aa0119059c4b3d" /><Relationship Type="http://schemas.openxmlformats.org/officeDocument/2006/relationships/hyperlink" Target="https://portal.3gpp.org/desktopmodules/WorkItem/WorkItemDetails.aspx?workitemId=940055" TargetMode="External" Id="R3b3034e55cc94eca" /><Relationship Type="http://schemas.openxmlformats.org/officeDocument/2006/relationships/hyperlink" Target="https://www.3gpp.org/ftp/tsg_sa/WG2_Arch/TSGS2_152E_Electronic_2022-08/Docs/S2-2206117.zip" TargetMode="External" Id="R9470653f1b37434d" /><Relationship Type="http://schemas.openxmlformats.org/officeDocument/2006/relationships/hyperlink" Target="https://webapp.etsi.org/teldir/ListPersDetails.asp?PersId=58162" TargetMode="External" Id="Rad2f9c715e504355" /><Relationship Type="http://schemas.openxmlformats.org/officeDocument/2006/relationships/hyperlink" Target="https://portal.3gpp.org/desktopmodules/Release/ReleaseDetails.aspx?releaseId=193" TargetMode="External" Id="R56c9db623a8e47d7" /><Relationship Type="http://schemas.openxmlformats.org/officeDocument/2006/relationships/hyperlink" Target="https://portal.3gpp.org/desktopmodules/Specifications/SpecificationDetails.aspx?specificationId=4011" TargetMode="External" Id="R895c56de46684b34" /><Relationship Type="http://schemas.openxmlformats.org/officeDocument/2006/relationships/hyperlink" Target="https://portal.3gpp.org/desktopmodules/WorkItem/WorkItemDetails.aspx?workitemId=940073" TargetMode="External" Id="R569fb6131e3b47a5" /><Relationship Type="http://schemas.openxmlformats.org/officeDocument/2006/relationships/hyperlink" Target="https://www.3gpp.org/ftp/tsg_sa/WG2_Arch/TSGS2_152E_Electronic_2022-08/Docs/S2-2206118.zip" TargetMode="External" Id="R62cfaae226284ffe" /><Relationship Type="http://schemas.openxmlformats.org/officeDocument/2006/relationships/hyperlink" Target="https://webapp.etsi.org/teldir/ListPersDetails.asp?PersId=88895" TargetMode="External" Id="Rbbc5644fdb7e4cf8" /><Relationship Type="http://schemas.openxmlformats.org/officeDocument/2006/relationships/hyperlink" Target="https://portal.3gpp.org/ngppapp/CreateTdoc.aspx?mode=view&amp;contributionId=1359834" TargetMode="External" Id="Rb5804a090da4480d" /><Relationship Type="http://schemas.openxmlformats.org/officeDocument/2006/relationships/hyperlink" Target="https://portal.3gpp.org/desktopmodules/Release/ReleaseDetails.aspx?releaseId=193" TargetMode="External" Id="Rfac2d7fb91104f83" /><Relationship Type="http://schemas.openxmlformats.org/officeDocument/2006/relationships/hyperlink" Target="https://portal.3gpp.org/desktopmodules/Specifications/SpecificationDetails.aspx?specificationId=4008" TargetMode="External" Id="R1c8c71359eec46bb" /><Relationship Type="http://schemas.openxmlformats.org/officeDocument/2006/relationships/hyperlink" Target="https://portal.3gpp.org/desktopmodules/WorkItem/WorkItemDetails.aspx?workitemId=940069" TargetMode="External" Id="R33e58fd32a034277" /><Relationship Type="http://schemas.openxmlformats.org/officeDocument/2006/relationships/hyperlink" Target="https://www.3gpp.org/ftp/tsg_sa/WG2_Arch/TSGS2_152E_Electronic_2022-08/Docs/S2-2206119.zip" TargetMode="External" Id="Ra8ed6c27389b4ea3" /><Relationship Type="http://schemas.openxmlformats.org/officeDocument/2006/relationships/hyperlink" Target="https://webapp.etsi.org/teldir/ListPersDetails.asp?PersId=30993" TargetMode="External" Id="R1a875353432542c6" /><Relationship Type="http://schemas.openxmlformats.org/officeDocument/2006/relationships/hyperlink" Target="https://portal.3gpp.org/desktopmodules/Release/ReleaseDetails.aspx?releaseId=193" TargetMode="External" Id="Rc633abcad3504d1f" /><Relationship Type="http://schemas.openxmlformats.org/officeDocument/2006/relationships/hyperlink" Target="https://portal.3gpp.org/desktopmodules/Specifications/SpecificationDetails.aspx?specificationId=3995" TargetMode="External" Id="Re56d1b5d0c8c4e79" /><Relationship Type="http://schemas.openxmlformats.org/officeDocument/2006/relationships/hyperlink" Target="https://portal.3gpp.org/desktopmodules/WorkItem/WorkItemDetails.aspx?workitemId=940055" TargetMode="External" Id="Re1ccdd6f7a6849c6" /><Relationship Type="http://schemas.openxmlformats.org/officeDocument/2006/relationships/hyperlink" Target="https://www.3gpp.org/ftp/tsg_sa/WG2_Arch/TSGS2_152E_Electronic_2022-08/Docs/S2-2206120.zip" TargetMode="External" Id="Rb6258befec394a51" /><Relationship Type="http://schemas.openxmlformats.org/officeDocument/2006/relationships/hyperlink" Target="https://webapp.etsi.org/teldir/ListPersDetails.asp?PersId=58162" TargetMode="External" Id="R48c925aa18dd49e3" /><Relationship Type="http://schemas.openxmlformats.org/officeDocument/2006/relationships/hyperlink" Target="https://portal.3gpp.org/desktopmodules/Release/ReleaseDetails.aspx?releaseId=193" TargetMode="External" Id="R186e7c1d029a4c37" /><Relationship Type="http://schemas.openxmlformats.org/officeDocument/2006/relationships/hyperlink" Target="https://portal.3gpp.org/desktopmodules/Specifications/SpecificationDetails.aspx?specificationId=4011" TargetMode="External" Id="R7336e758b8054889" /><Relationship Type="http://schemas.openxmlformats.org/officeDocument/2006/relationships/hyperlink" Target="https://portal.3gpp.org/desktopmodules/WorkItem/WorkItemDetails.aspx?workitemId=940073" TargetMode="External" Id="Rc2df0aba624e4758" /><Relationship Type="http://schemas.openxmlformats.org/officeDocument/2006/relationships/hyperlink" Target="https://www.3gpp.org/ftp/tsg_sa/WG2_Arch/TSGS2_152E_Electronic_2022-08/Docs/S2-2206121.zip" TargetMode="External" Id="R4a00856fb6284700" /><Relationship Type="http://schemas.openxmlformats.org/officeDocument/2006/relationships/hyperlink" Target="https://webapp.etsi.org/teldir/ListPersDetails.asp?PersId=58162" TargetMode="External" Id="R8da02566f90e4520" /><Relationship Type="http://schemas.openxmlformats.org/officeDocument/2006/relationships/hyperlink" Target="https://portal.3gpp.org/desktopmodules/Release/ReleaseDetails.aspx?releaseId=193" TargetMode="External" Id="R8df0e09c10184470" /><Relationship Type="http://schemas.openxmlformats.org/officeDocument/2006/relationships/hyperlink" Target="https://portal.3gpp.org/desktopmodules/Specifications/SpecificationDetails.aspx?specificationId=4011" TargetMode="External" Id="Rc9d0d45bf82d45bd" /><Relationship Type="http://schemas.openxmlformats.org/officeDocument/2006/relationships/hyperlink" Target="https://portal.3gpp.org/desktopmodules/WorkItem/WorkItemDetails.aspx?workitemId=940073" TargetMode="External" Id="R3ff4cff1337642e0" /><Relationship Type="http://schemas.openxmlformats.org/officeDocument/2006/relationships/hyperlink" Target="https://www.3gpp.org/ftp/tsg_sa/WG2_Arch/TSGS2_152E_Electronic_2022-08/Docs/S2-2206122.zip" TargetMode="External" Id="R31125f7a12fa4792" /><Relationship Type="http://schemas.openxmlformats.org/officeDocument/2006/relationships/hyperlink" Target="https://webapp.etsi.org/teldir/ListPersDetails.asp?PersId=82070" TargetMode="External" Id="R1374f44365da4637" /><Relationship Type="http://schemas.openxmlformats.org/officeDocument/2006/relationships/hyperlink" Target="https://portal.3gpp.org/desktopmodules/Release/ReleaseDetails.aspx?releaseId=193" TargetMode="External" Id="Rdff0112f59c64ef0" /><Relationship Type="http://schemas.openxmlformats.org/officeDocument/2006/relationships/hyperlink" Target="https://portal.3gpp.org/desktopmodules/Specifications/SpecificationDetails.aspx?specificationId=4009" TargetMode="External" Id="R5da62f45ff5e4b4c" /><Relationship Type="http://schemas.openxmlformats.org/officeDocument/2006/relationships/hyperlink" Target="https://portal.3gpp.org/desktopmodules/WorkItem/WorkItemDetails.aspx?workitemId=940071" TargetMode="External" Id="R83a96b72d8e94355" /><Relationship Type="http://schemas.openxmlformats.org/officeDocument/2006/relationships/hyperlink" Target="https://www.3gpp.org/ftp/tsg_sa/WG2_Arch/TSGS2_152E_Electronic_2022-08/Docs/S2-2206123.zip" TargetMode="External" Id="R1fbdef084f7a42bb" /><Relationship Type="http://schemas.openxmlformats.org/officeDocument/2006/relationships/hyperlink" Target="https://webapp.etsi.org/teldir/ListPersDetails.asp?PersId=8356" TargetMode="External" Id="Radfdc35efede4e98" /><Relationship Type="http://schemas.openxmlformats.org/officeDocument/2006/relationships/hyperlink" Target="https://portal.3gpp.org/ngppapp/CreateTdoc.aspx?mode=view&amp;contributionId=1358792" TargetMode="External" Id="Re5decbc0817e45cf" /><Relationship Type="http://schemas.openxmlformats.org/officeDocument/2006/relationships/hyperlink" Target="https://portal.3gpp.org/desktopmodules/Release/ReleaseDetails.aspx?releaseId=192" TargetMode="External" Id="R5b12a85e50584c60" /><Relationship Type="http://schemas.openxmlformats.org/officeDocument/2006/relationships/hyperlink" Target="https://portal.3gpp.org/desktopmodules/WorkItem/WorkItemDetails.aspx?workitemId=900031" TargetMode="External" Id="R38eb01af00ad467b" /><Relationship Type="http://schemas.openxmlformats.org/officeDocument/2006/relationships/hyperlink" Target="https://www.3gpp.org/ftp/tsg_sa/WG2_Arch/TSGS2_152E_Electronic_2022-08/Docs/S2-2206124.zip" TargetMode="External" Id="Rbfd6c10aa79d420b" /><Relationship Type="http://schemas.openxmlformats.org/officeDocument/2006/relationships/hyperlink" Target="https://webapp.etsi.org/teldir/ListPersDetails.asp?PersId=8356" TargetMode="External" Id="Re223bbd415524b6c" /><Relationship Type="http://schemas.openxmlformats.org/officeDocument/2006/relationships/hyperlink" Target="https://portal.3gpp.org/ngppapp/CreateTdoc.aspx?mode=view&amp;contributionId=1358799" TargetMode="External" Id="Ra97445a6cfc54c47" /><Relationship Type="http://schemas.openxmlformats.org/officeDocument/2006/relationships/hyperlink" Target="https://portal.3gpp.org/desktopmodules/Release/ReleaseDetails.aspx?releaseId=192" TargetMode="External" Id="Ra58f77333d1e48b7" /><Relationship Type="http://schemas.openxmlformats.org/officeDocument/2006/relationships/hyperlink" Target="https://portal.3gpp.org/desktopmodules/Specifications/SpecificationDetails.aspx?specificationId=3579" TargetMode="External" Id="R175956c2bbad4c0b" /><Relationship Type="http://schemas.openxmlformats.org/officeDocument/2006/relationships/hyperlink" Target="https://portal.3gpp.org/desktopmodules/WorkItem/WorkItemDetails.aspx?workitemId=900031" TargetMode="External" Id="R9717fb1021c74c7a" /><Relationship Type="http://schemas.openxmlformats.org/officeDocument/2006/relationships/hyperlink" Target="https://www.3gpp.org/ftp/tsg_sa/WG2_Arch/TSGS2_152E_Electronic_2022-08/Docs/S2-2206125.zip" TargetMode="External" Id="Rdf90c13385434515" /><Relationship Type="http://schemas.openxmlformats.org/officeDocument/2006/relationships/hyperlink" Target="https://webapp.etsi.org/teldir/ListPersDetails.asp?PersId=8356" TargetMode="External" Id="Rf11dee978dee4483" /><Relationship Type="http://schemas.openxmlformats.org/officeDocument/2006/relationships/hyperlink" Target="https://portal.3gpp.org/desktopmodules/Release/ReleaseDetails.aspx?releaseId=192" TargetMode="External" Id="R4b87368db29f42ae" /><Relationship Type="http://schemas.openxmlformats.org/officeDocument/2006/relationships/hyperlink" Target="https://portal.3gpp.org/desktopmodules/WorkItem/WorkItemDetails.aspx?workitemId=900031" TargetMode="External" Id="R37c750dd149e4cf1" /><Relationship Type="http://schemas.openxmlformats.org/officeDocument/2006/relationships/hyperlink" Target="https://www.3gpp.org/ftp/tsg_sa/WG2_Arch/TSGS2_152E_Electronic_2022-08/Docs/S2-2206126.zip" TargetMode="External" Id="R260a96b014c04626" /><Relationship Type="http://schemas.openxmlformats.org/officeDocument/2006/relationships/hyperlink" Target="https://webapp.etsi.org/teldir/ListPersDetails.asp?PersId=8356" TargetMode="External" Id="R9bf82018d0714be7" /><Relationship Type="http://schemas.openxmlformats.org/officeDocument/2006/relationships/hyperlink" Target="https://portal.3gpp.org/desktopmodules/Release/ReleaseDetails.aspx?releaseId=192" TargetMode="External" Id="R368431abdb3241dc" /><Relationship Type="http://schemas.openxmlformats.org/officeDocument/2006/relationships/hyperlink" Target="https://portal.3gpp.org/desktopmodules/Specifications/SpecificationDetails.aspx?specificationId=3579" TargetMode="External" Id="R1359fe4987c742f5" /><Relationship Type="http://schemas.openxmlformats.org/officeDocument/2006/relationships/hyperlink" Target="https://portal.3gpp.org/desktopmodules/WorkItem/WorkItemDetails.aspx?workitemId=900031" TargetMode="External" Id="Rb419dc25f1214d31" /><Relationship Type="http://schemas.openxmlformats.org/officeDocument/2006/relationships/hyperlink" Target="https://www.3gpp.org/ftp/tsg_sa/WG2_Arch/TSGS2_152E_Electronic_2022-08/Docs/S2-2206127.zip" TargetMode="External" Id="R07bed34616ed4c39" /><Relationship Type="http://schemas.openxmlformats.org/officeDocument/2006/relationships/hyperlink" Target="https://webapp.etsi.org/teldir/ListPersDetails.asp?PersId=8356" TargetMode="External" Id="R88bed71a2e2e41ab" /><Relationship Type="http://schemas.openxmlformats.org/officeDocument/2006/relationships/hyperlink" Target="https://portal.3gpp.org/desktopmodules/Release/ReleaseDetails.aspx?releaseId=192" TargetMode="External" Id="Rb2e5591cf3894803" /><Relationship Type="http://schemas.openxmlformats.org/officeDocument/2006/relationships/hyperlink" Target="https://portal.3gpp.org/desktopmodules/Specifications/SpecificationDetails.aspx?specificationId=3579" TargetMode="External" Id="R4369c7129aa74133" /><Relationship Type="http://schemas.openxmlformats.org/officeDocument/2006/relationships/hyperlink" Target="https://portal.3gpp.org/desktopmodules/WorkItem/WorkItemDetails.aspx?workitemId=900031" TargetMode="External" Id="Racbbf404c3cb4b7d" /><Relationship Type="http://schemas.openxmlformats.org/officeDocument/2006/relationships/hyperlink" Target="https://www.3gpp.org/ftp/tsg_sa/WG2_Arch/TSGS2_152E_Electronic_2022-08/Docs/S2-2206128.zip" TargetMode="External" Id="R1617504e024941b1" /><Relationship Type="http://schemas.openxmlformats.org/officeDocument/2006/relationships/hyperlink" Target="https://webapp.etsi.org/teldir/ListPersDetails.asp?PersId=8356" TargetMode="External" Id="R20048a9d7ae64ab6" /><Relationship Type="http://schemas.openxmlformats.org/officeDocument/2006/relationships/hyperlink" Target="https://portal.3gpp.org/desktopmodules/Release/ReleaseDetails.aspx?releaseId=192" TargetMode="External" Id="Re01359a56a18475e" /><Relationship Type="http://schemas.openxmlformats.org/officeDocument/2006/relationships/hyperlink" Target="https://portal.3gpp.org/desktopmodules/Specifications/SpecificationDetails.aspx?specificationId=3145" TargetMode="External" Id="R820cec97a1b04f7a" /><Relationship Type="http://schemas.openxmlformats.org/officeDocument/2006/relationships/hyperlink" Target="https://portal.3gpp.org/desktopmodules/WorkItem/WorkItemDetails.aspx?workitemId=900031" TargetMode="External" Id="R1be3d0858191458a" /><Relationship Type="http://schemas.openxmlformats.org/officeDocument/2006/relationships/hyperlink" Target="https://www.3gpp.org/ftp/tsg_sa/WG2_Arch/TSGS2_152E_Electronic_2022-08/Docs/S2-2206129.zip" TargetMode="External" Id="R5d9f5ebfd6e5493a" /><Relationship Type="http://schemas.openxmlformats.org/officeDocument/2006/relationships/hyperlink" Target="https://webapp.etsi.org/teldir/ListPersDetails.asp?PersId=8356" TargetMode="External" Id="R4cd1bacad9f74647" /><Relationship Type="http://schemas.openxmlformats.org/officeDocument/2006/relationships/hyperlink" Target="https://portal.3gpp.org/ngppapp/CreateTdoc.aspx?mode=view&amp;contributionId=1359854" TargetMode="External" Id="R4c01231d6d1944cb" /><Relationship Type="http://schemas.openxmlformats.org/officeDocument/2006/relationships/hyperlink" Target="https://portal.3gpp.org/desktopmodules/Release/ReleaseDetails.aspx?releaseId=193" TargetMode="External" Id="R8a0a407ea4cd47f9" /><Relationship Type="http://schemas.openxmlformats.org/officeDocument/2006/relationships/hyperlink" Target="https://portal.3gpp.org/desktopmodules/Specifications/SpecificationDetails.aspx?specificationId=4011" TargetMode="External" Id="R8fb6557dec9f4615" /><Relationship Type="http://schemas.openxmlformats.org/officeDocument/2006/relationships/hyperlink" Target="https://portal.3gpp.org/desktopmodules/WorkItem/WorkItemDetails.aspx?workitemId=940073" TargetMode="External" Id="Rdd3dd5ace94f4640" /><Relationship Type="http://schemas.openxmlformats.org/officeDocument/2006/relationships/hyperlink" Target="https://www.3gpp.org/ftp/tsg_sa/WG2_Arch/TSGS2_152E_Electronic_2022-08/Docs/S2-2206130.zip" TargetMode="External" Id="R3fd599a313de47f2" /><Relationship Type="http://schemas.openxmlformats.org/officeDocument/2006/relationships/hyperlink" Target="https://webapp.etsi.org/teldir/ListPersDetails.asp?PersId=8356" TargetMode="External" Id="R1cb038329a1a4b79" /><Relationship Type="http://schemas.openxmlformats.org/officeDocument/2006/relationships/hyperlink" Target="https://portal.3gpp.org/ngppapp/CreateTdoc.aspx?mode=view&amp;contributionId=1359855" TargetMode="External" Id="R464c08777bc04b93" /><Relationship Type="http://schemas.openxmlformats.org/officeDocument/2006/relationships/hyperlink" Target="https://portal.3gpp.org/desktopmodules/Release/ReleaseDetails.aspx?releaseId=193" TargetMode="External" Id="Rd5518b6e4f314375" /><Relationship Type="http://schemas.openxmlformats.org/officeDocument/2006/relationships/hyperlink" Target="https://portal.3gpp.org/desktopmodules/WorkItem/WorkItemDetails.aspx?workitemId=940073" TargetMode="External" Id="R8e29b42fc675486c" /><Relationship Type="http://schemas.openxmlformats.org/officeDocument/2006/relationships/hyperlink" Target="https://webapp.etsi.org/teldir/ListPersDetails.asp?PersId=8356" TargetMode="External" Id="Rdace49f241364ae3" /><Relationship Type="http://schemas.openxmlformats.org/officeDocument/2006/relationships/hyperlink" Target="https://portal.3gpp.org/desktopmodules/Release/ReleaseDetails.aspx?releaseId=193" TargetMode="External" Id="Rbe9d9372a2f3468d" /><Relationship Type="http://schemas.openxmlformats.org/officeDocument/2006/relationships/hyperlink" Target="https://portal.3gpp.org/desktopmodules/Specifications/SpecificationDetails.aspx?specificationId=4011" TargetMode="External" Id="Rd656c6d60d85412e" /><Relationship Type="http://schemas.openxmlformats.org/officeDocument/2006/relationships/hyperlink" Target="https://portal.3gpp.org/desktopmodules/WorkItem/WorkItemDetails.aspx?workitemId=940073" TargetMode="External" Id="Rc7c3b1981bf54884" /><Relationship Type="http://schemas.openxmlformats.org/officeDocument/2006/relationships/hyperlink" Target="https://www.3gpp.org/ftp/tsg_sa/WG2_Arch/TSGS2_152E_Electronic_2022-08/Docs/S2-2206132.zip" TargetMode="External" Id="R52cab66b5a774973" /><Relationship Type="http://schemas.openxmlformats.org/officeDocument/2006/relationships/hyperlink" Target="https://webapp.etsi.org/teldir/ListPersDetails.asp?PersId=8356" TargetMode="External" Id="Rcb48e1f531074d9b" /><Relationship Type="http://schemas.openxmlformats.org/officeDocument/2006/relationships/hyperlink" Target="https://portal.3gpp.org/desktopmodules/Release/ReleaseDetails.aspx?releaseId=193" TargetMode="External" Id="Red5f85c4e3524ba6" /><Relationship Type="http://schemas.openxmlformats.org/officeDocument/2006/relationships/hyperlink" Target="https://portal.3gpp.org/desktopmodules/Specifications/SpecificationDetails.aspx?specificationId=4011" TargetMode="External" Id="Rc0ce9e62f288496e" /><Relationship Type="http://schemas.openxmlformats.org/officeDocument/2006/relationships/hyperlink" Target="https://portal.3gpp.org/desktopmodules/WorkItem/WorkItemDetails.aspx?workitemId=940073" TargetMode="External" Id="Reef2ea33d6ce41a1" /><Relationship Type="http://schemas.openxmlformats.org/officeDocument/2006/relationships/hyperlink" Target="https://www.3gpp.org/ftp/tsg_sa/WG2_Arch/TSGS2_152E_Electronic_2022-08/Docs/S2-2206133.zip" TargetMode="External" Id="R7f48680704004bde" /><Relationship Type="http://schemas.openxmlformats.org/officeDocument/2006/relationships/hyperlink" Target="https://webapp.etsi.org/teldir/ListPersDetails.asp?PersId=8356" TargetMode="External" Id="Re69c5bfb16254d06" /><Relationship Type="http://schemas.openxmlformats.org/officeDocument/2006/relationships/hyperlink" Target="https://portal.3gpp.org/desktopmodules/Release/ReleaseDetails.aspx?releaseId=193" TargetMode="External" Id="Rea656c455de14e94" /><Relationship Type="http://schemas.openxmlformats.org/officeDocument/2006/relationships/hyperlink" Target="https://portal.3gpp.org/desktopmodules/WorkItem/WorkItemDetails.aspx?workitemId=940073" TargetMode="External" Id="R12c9bd2ac2474251" /><Relationship Type="http://schemas.openxmlformats.org/officeDocument/2006/relationships/hyperlink" Target="https://www.3gpp.org/ftp/tsg_sa/WG2_Arch/TSGS2_152E_Electronic_2022-08/Docs/S2-2206134.zip" TargetMode="External" Id="R4a1aabc6714a497a" /><Relationship Type="http://schemas.openxmlformats.org/officeDocument/2006/relationships/hyperlink" Target="https://webapp.etsi.org/teldir/ListPersDetails.asp?PersId=8356" TargetMode="External" Id="Recc676c4c45a40ea" /><Relationship Type="http://schemas.openxmlformats.org/officeDocument/2006/relationships/hyperlink" Target="https://portal.3gpp.org/desktopmodules/Release/ReleaseDetails.aspx?releaseId=193" TargetMode="External" Id="Rc7621be0d5e54898" /><Relationship Type="http://schemas.openxmlformats.org/officeDocument/2006/relationships/hyperlink" Target="https://portal.3gpp.org/desktopmodules/Specifications/SpecificationDetails.aspx?specificationId=4011" TargetMode="External" Id="Refcab601e6674361" /><Relationship Type="http://schemas.openxmlformats.org/officeDocument/2006/relationships/hyperlink" Target="https://portal.3gpp.org/desktopmodules/WorkItem/WorkItemDetails.aspx?workitemId=940073" TargetMode="External" Id="R8a59339025b64387" /><Relationship Type="http://schemas.openxmlformats.org/officeDocument/2006/relationships/hyperlink" Target="https://www.3gpp.org/ftp/tsg_sa/WG2_Arch/TSGS2_152E_Electronic_2022-08/Docs/S2-2206135.zip" TargetMode="External" Id="R0b21a9443dd4408c" /><Relationship Type="http://schemas.openxmlformats.org/officeDocument/2006/relationships/hyperlink" Target="https://webapp.etsi.org/teldir/ListPersDetails.asp?PersId=8356" TargetMode="External" Id="R760495d708d141ba" /><Relationship Type="http://schemas.openxmlformats.org/officeDocument/2006/relationships/hyperlink" Target="https://portal.3gpp.org/ngppapp/CreateTdoc.aspx?mode=view&amp;contributionId=1359874" TargetMode="External" Id="Rde8f3445b61d4857" /><Relationship Type="http://schemas.openxmlformats.org/officeDocument/2006/relationships/hyperlink" Target="https://portal.3gpp.org/desktopmodules/Release/ReleaseDetails.aspx?releaseId=193" TargetMode="External" Id="R689933432f744253" /><Relationship Type="http://schemas.openxmlformats.org/officeDocument/2006/relationships/hyperlink" Target="https://portal.3gpp.org/desktopmodules/Specifications/SpecificationDetails.aspx?specificationId=4011" TargetMode="External" Id="R823bdd7495d74480" /><Relationship Type="http://schemas.openxmlformats.org/officeDocument/2006/relationships/hyperlink" Target="https://portal.3gpp.org/desktopmodules/WorkItem/WorkItemDetails.aspx?workitemId=940073" TargetMode="External" Id="R28de72f5c4004f9d" /><Relationship Type="http://schemas.openxmlformats.org/officeDocument/2006/relationships/hyperlink" Target="https://www.3gpp.org/ftp/tsg_sa/WG2_Arch/TSGS2_152E_Electronic_2022-08/Docs/S2-2206136.zip" TargetMode="External" Id="Re787d3034e3c4e2d" /><Relationship Type="http://schemas.openxmlformats.org/officeDocument/2006/relationships/hyperlink" Target="https://webapp.etsi.org/teldir/ListPersDetails.asp?PersId=8356" TargetMode="External" Id="R0775009b725c4606" /><Relationship Type="http://schemas.openxmlformats.org/officeDocument/2006/relationships/hyperlink" Target="https://portal.3gpp.org/desktopmodules/Release/ReleaseDetails.aspx?releaseId=193" TargetMode="External" Id="Rda7f990bea8c4ce9" /><Relationship Type="http://schemas.openxmlformats.org/officeDocument/2006/relationships/hyperlink" Target="https://portal.3gpp.org/desktopmodules/Specifications/SpecificationDetails.aspx?specificationId=4009" TargetMode="External" Id="Rde77f78fa4e14544" /><Relationship Type="http://schemas.openxmlformats.org/officeDocument/2006/relationships/hyperlink" Target="https://portal.3gpp.org/desktopmodules/WorkItem/WorkItemDetails.aspx?workitemId=940071" TargetMode="External" Id="R28c6cb25795b4eb2" /><Relationship Type="http://schemas.openxmlformats.org/officeDocument/2006/relationships/hyperlink" Target="https://www.3gpp.org/ftp/tsg_sa/WG2_Arch/TSGS2_152E_Electronic_2022-08/Docs/S2-2206137.zip" TargetMode="External" Id="Rec244872882f4cd8" /><Relationship Type="http://schemas.openxmlformats.org/officeDocument/2006/relationships/hyperlink" Target="https://webapp.etsi.org/teldir/ListPersDetails.asp?PersId=8356" TargetMode="External" Id="R44cf9d4fa51d4842" /><Relationship Type="http://schemas.openxmlformats.org/officeDocument/2006/relationships/hyperlink" Target="https://portal.3gpp.org/desktopmodules/Release/ReleaseDetails.aspx?releaseId=193" TargetMode="External" Id="Re1f63ee9df324846" /><Relationship Type="http://schemas.openxmlformats.org/officeDocument/2006/relationships/hyperlink" Target="https://portal.3gpp.org/desktopmodules/Specifications/SpecificationDetails.aspx?specificationId=4009" TargetMode="External" Id="Rf9261b4bf51e4868" /><Relationship Type="http://schemas.openxmlformats.org/officeDocument/2006/relationships/hyperlink" Target="https://portal.3gpp.org/desktopmodules/WorkItem/WorkItemDetails.aspx?workitemId=940071" TargetMode="External" Id="R05b5b3367c024d6d" /><Relationship Type="http://schemas.openxmlformats.org/officeDocument/2006/relationships/hyperlink" Target="https://www.3gpp.org/ftp/tsg_sa/WG2_Arch/TSGS2_152E_Electronic_2022-08/Docs/S2-2206138.zip" TargetMode="External" Id="Reabc6e8f5f6d4a25" /><Relationship Type="http://schemas.openxmlformats.org/officeDocument/2006/relationships/hyperlink" Target="https://webapp.etsi.org/teldir/ListPersDetails.asp?PersId=8356" TargetMode="External" Id="R9273b386e4ce41b4" /><Relationship Type="http://schemas.openxmlformats.org/officeDocument/2006/relationships/hyperlink" Target="https://portal.3gpp.org/ngppapp/CreateTdoc.aspx?mode=view&amp;contributionId=1360494" TargetMode="External" Id="R38a71e16ddb6470a" /><Relationship Type="http://schemas.openxmlformats.org/officeDocument/2006/relationships/hyperlink" Target="https://portal.3gpp.org/desktopmodules/Release/ReleaseDetails.aspx?releaseId=193" TargetMode="External" Id="Rf3e27ca82d214db8" /><Relationship Type="http://schemas.openxmlformats.org/officeDocument/2006/relationships/hyperlink" Target="https://portal.3gpp.org/desktopmodules/Specifications/SpecificationDetails.aspx?specificationId=4009" TargetMode="External" Id="Ra3b5bcc3c0fa4a2c" /><Relationship Type="http://schemas.openxmlformats.org/officeDocument/2006/relationships/hyperlink" Target="https://portal.3gpp.org/desktopmodules/WorkItem/WorkItemDetails.aspx?workitemId=940071" TargetMode="External" Id="R94861645fa404a02" /><Relationship Type="http://schemas.openxmlformats.org/officeDocument/2006/relationships/hyperlink" Target="https://www.3gpp.org/ftp/tsg_sa/WG2_Arch/TSGS2_152E_Electronic_2022-08/Docs/S2-2206139.zip" TargetMode="External" Id="R7f1ae1609eb6462d" /><Relationship Type="http://schemas.openxmlformats.org/officeDocument/2006/relationships/hyperlink" Target="https://webapp.etsi.org/teldir/ListPersDetails.asp?PersId=8356" TargetMode="External" Id="R21509f2ce0c04c88" /><Relationship Type="http://schemas.openxmlformats.org/officeDocument/2006/relationships/hyperlink" Target="https://portal.3gpp.org/ngppapp/CreateTdoc.aspx?mode=view&amp;contributionId=1360492" TargetMode="External" Id="Rc227236180594e09" /><Relationship Type="http://schemas.openxmlformats.org/officeDocument/2006/relationships/hyperlink" Target="https://portal.3gpp.org/desktopmodules/Release/ReleaseDetails.aspx?releaseId=193" TargetMode="External" Id="R8f132c92d6704352" /><Relationship Type="http://schemas.openxmlformats.org/officeDocument/2006/relationships/hyperlink" Target="https://portal.3gpp.org/desktopmodules/Specifications/SpecificationDetails.aspx?specificationId=4009" TargetMode="External" Id="Rd23391e8544d4bfe" /><Relationship Type="http://schemas.openxmlformats.org/officeDocument/2006/relationships/hyperlink" Target="https://portal.3gpp.org/desktopmodules/WorkItem/WorkItemDetails.aspx?workitemId=940071" TargetMode="External" Id="Re17e834b04b74f4e" /><Relationship Type="http://schemas.openxmlformats.org/officeDocument/2006/relationships/hyperlink" Target="https://www.3gpp.org/ftp/tsg_sa/WG2_Arch/TSGS2_152E_Electronic_2022-08/Docs/S2-2206140.zip" TargetMode="External" Id="R9be46a166c5545f3" /><Relationship Type="http://schemas.openxmlformats.org/officeDocument/2006/relationships/hyperlink" Target="https://webapp.etsi.org/teldir/ListPersDetails.asp?PersId=58162" TargetMode="External" Id="Rf6c6df7ba75a4859" /><Relationship Type="http://schemas.openxmlformats.org/officeDocument/2006/relationships/hyperlink" Target="https://portal.3gpp.org/desktopmodules/Release/ReleaseDetails.aspx?releaseId=193" TargetMode="External" Id="Rcd8317dfdcfd4c6b" /><Relationship Type="http://schemas.openxmlformats.org/officeDocument/2006/relationships/hyperlink" Target="https://portal.3gpp.org/desktopmodules/Specifications/SpecificationDetails.aspx?specificationId=4011" TargetMode="External" Id="R544c0b8afbcb4f7e" /><Relationship Type="http://schemas.openxmlformats.org/officeDocument/2006/relationships/hyperlink" Target="https://portal.3gpp.org/desktopmodules/WorkItem/WorkItemDetails.aspx?workitemId=940073" TargetMode="External" Id="Rb61b4b4c07ee42ec" /><Relationship Type="http://schemas.openxmlformats.org/officeDocument/2006/relationships/hyperlink" Target="https://www.3gpp.org/ftp/tsg_sa/WG2_Arch/TSGS2_152E_Electronic_2022-08/Docs/S2-2206141.zip" TargetMode="External" Id="R87f3fbf1f13d4631" /><Relationship Type="http://schemas.openxmlformats.org/officeDocument/2006/relationships/hyperlink" Target="https://webapp.etsi.org/teldir/ListPersDetails.asp?PersId=8356" TargetMode="External" Id="Rd11963011f064417" /><Relationship Type="http://schemas.openxmlformats.org/officeDocument/2006/relationships/hyperlink" Target="https://portal.3gpp.org/desktopmodules/Release/ReleaseDetails.aspx?releaseId=193" TargetMode="External" Id="R412f2cc3d67c4efd" /><Relationship Type="http://schemas.openxmlformats.org/officeDocument/2006/relationships/hyperlink" Target="https://portal.3gpp.org/desktopmodules/Specifications/SpecificationDetails.aspx?specificationId=3999" TargetMode="External" Id="R183afac82a5e430b" /><Relationship Type="http://schemas.openxmlformats.org/officeDocument/2006/relationships/hyperlink" Target="https://portal.3gpp.org/desktopmodules/WorkItem/WorkItemDetails.aspx?workitemId=950049" TargetMode="External" Id="R3aef8dad37ec4822" /><Relationship Type="http://schemas.openxmlformats.org/officeDocument/2006/relationships/hyperlink" Target="https://www.3gpp.org/ftp/tsg_sa/WG2_Arch/TSGS2_152E_Electronic_2022-08/Docs/S2-2206142.zip" TargetMode="External" Id="R0eb6675226ca479b" /><Relationship Type="http://schemas.openxmlformats.org/officeDocument/2006/relationships/hyperlink" Target="https://webapp.etsi.org/teldir/ListPersDetails.asp?PersId=8356" TargetMode="External" Id="R1784b84cad704f76" /><Relationship Type="http://schemas.openxmlformats.org/officeDocument/2006/relationships/hyperlink" Target="https://portal.3gpp.org/desktopmodules/Release/ReleaseDetails.aspx?releaseId=193" TargetMode="External" Id="R7501a4c7a8f243ca" /><Relationship Type="http://schemas.openxmlformats.org/officeDocument/2006/relationships/hyperlink" Target="https://portal.3gpp.org/desktopmodules/Specifications/SpecificationDetails.aspx?specificationId=3999" TargetMode="External" Id="R6ae9c37bf75c4765" /><Relationship Type="http://schemas.openxmlformats.org/officeDocument/2006/relationships/hyperlink" Target="https://portal.3gpp.org/desktopmodules/WorkItem/WorkItemDetails.aspx?workitemId=950049" TargetMode="External" Id="R96daf59d747341bb" /><Relationship Type="http://schemas.openxmlformats.org/officeDocument/2006/relationships/hyperlink" Target="https://www.3gpp.org/ftp/tsg_sa/WG2_Arch/TSGS2_152E_Electronic_2022-08/Docs/S2-2206143.zip" TargetMode="External" Id="Rd015c5b3aa5f4bf5" /><Relationship Type="http://schemas.openxmlformats.org/officeDocument/2006/relationships/hyperlink" Target="https://webapp.etsi.org/teldir/ListPersDetails.asp?PersId=8356" TargetMode="External" Id="Re08d4b87608e4788" /><Relationship Type="http://schemas.openxmlformats.org/officeDocument/2006/relationships/hyperlink" Target="https://portal.3gpp.org/desktopmodules/Release/ReleaseDetails.aspx?releaseId=193" TargetMode="External" Id="R0adfeab604af4ae8" /><Relationship Type="http://schemas.openxmlformats.org/officeDocument/2006/relationships/hyperlink" Target="https://portal.3gpp.org/desktopmodules/Specifications/SpecificationDetails.aspx?specificationId=3999" TargetMode="External" Id="Rbca360085b214787" /><Relationship Type="http://schemas.openxmlformats.org/officeDocument/2006/relationships/hyperlink" Target="https://portal.3gpp.org/desktopmodules/WorkItem/WorkItemDetails.aspx?workitemId=950049" TargetMode="External" Id="R45ceb33782b54ea7" /><Relationship Type="http://schemas.openxmlformats.org/officeDocument/2006/relationships/hyperlink" Target="https://www.3gpp.org/ftp/tsg_sa/WG2_Arch/TSGS2_152E_Electronic_2022-08/Docs/S2-2206144.zip" TargetMode="External" Id="R58d07d89bdd54699" /><Relationship Type="http://schemas.openxmlformats.org/officeDocument/2006/relationships/hyperlink" Target="https://webapp.etsi.org/teldir/ListPersDetails.asp?PersId=8356" TargetMode="External" Id="Rbd503faf67e141c9" /><Relationship Type="http://schemas.openxmlformats.org/officeDocument/2006/relationships/hyperlink" Target="https://portal.3gpp.org/desktopmodules/Release/ReleaseDetails.aspx?releaseId=193" TargetMode="External" Id="Ra2547340f8304abb" /><Relationship Type="http://schemas.openxmlformats.org/officeDocument/2006/relationships/hyperlink" Target="https://portal.3gpp.org/desktopmodules/Specifications/SpecificationDetails.aspx?specificationId=3999" TargetMode="External" Id="R3b8cf625fe17469d" /><Relationship Type="http://schemas.openxmlformats.org/officeDocument/2006/relationships/hyperlink" Target="https://portal.3gpp.org/desktopmodules/WorkItem/WorkItemDetails.aspx?workitemId=950049" TargetMode="External" Id="R802e5bc248f143e7" /><Relationship Type="http://schemas.openxmlformats.org/officeDocument/2006/relationships/hyperlink" Target="https://www.3gpp.org/ftp/tsg_sa/WG2_Arch/TSGS2_152E_Electronic_2022-08/Docs/S2-2206145.zip" TargetMode="External" Id="R122b80affe2d43bf" /><Relationship Type="http://schemas.openxmlformats.org/officeDocument/2006/relationships/hyperlink" Target="https://webapp.etsi.org/teldir/ListPersDetails.asp?PersId=58162" TargetMode="External" Id="R7e1966daf28748af" /><Relationship Type="http://schemas.openxmlformats.org/officeDocument/2006/relationships/hyperlink" Target="https://portal.3gpp.org/desktopmodules/Release/ReleaseDetails.aspx?releaseId=193" TargetMode="External" Id="R6db822acb98a4f2e" /><Relationship Type="http://schemas.openxmlformats.org/officeDocument/2006/relationships/hyperlink" Target="https://portal.3gpp.org/desktopmodules/Specifications/SpecificationDetails.aspx?specificationId=4011" TargetMode="External" Id="R64a8f5cd7ff14529" /><Relationship Type="http://schemas.openxmlformats.org/officeDocument/2006/relationships/hyperlink" Target="https://portal.3gpp.org/desktopmodules/WorkItem/WorkItemDetails.aspx?workitemId=940073" TargetMode="External" Id="Re72d2880756d4777" /><Relationship Type="http://schemas.openxmlformats.org/officeDocument/2006/relationships/hyperlink" Target="https://www.3gpp.org/ftp/tsg_sa/WG2_Arch/TSGS2_152E_Electronic_2022-08/Docs/S2-2206146.zip" TargetMode="External" Id="R5c1d09d9279a412e" /><Relationship Type="http://schemas.openxmlformats.org/officeDocument/2006/relationships/hyperlink" Target="https://webapp.etsi.org/teldir/ListPersDetails.asp?PersId=59515" TargetMode="External" Id="Rcb8b0fa2e2824ea2" /><Relationship Type="http://schemas.openxmlformats.org/officeDocument/2006/relationships/hyperlink" Target="https://portal.3gpp.org/ngppapp/CreateTdoc.aspx?mode=view&amp;contributionId=1360117" TargetMode="External" Id="R85f9ca37371a4482" /><Relationship Type="http://schemas.openxmlformats.org/officeDocument/2006/relationships/hyperlink" Target="https://portal.3gpp.org/desktopmodules/Release/ReleaseDetails.aspx?releaseId=193" TargetMode="External" Id="R299ace81321e418d" /><Relationship Type="http://schemas.openxmlformats.org/officeDocument/2006/relationships/hyperlink" Target="https://portal.3gpp.org/desktopmodules/Specifications/SpecificationDetails.aspx?specificationId=4002" TargetMode="External" Id="R24fc5af377d142a6" /><Relationship Type="http://schemas.openxmlformats.org/officeDocument/2006/relationships/hyperlink" Target="https://portal.3gpp.org/desktopmodules/WorkItem/WorkItemDetails.aspx?workitemId=940063" TargetMode="External" Id="R1b12504d7f9a4a13" /><Relationship Type="http://schemas.openxmlformats.org/officeDocument/2006/relationships/hyperlink" Target="https://www.3gpp.org/ftp/tsg_sa/WG2_Arch/TSGS2_152E_Electronic_2022-08/Docs/S2-2206147.zip" TargetMode="External" Id="R60b671870b4648f4" /><Relationship Type="http://schemas.openxmlformats.org/officeDocument/2006/relationships/hyperlink" Target="https://webapp.etsi.org/teldir/ListPersDetails.asp?PersId=82456" TargetMode="External" Id="Rd48416129508477b" /><Relationship Type="http://schemas.openxmlformats.org/officeDocument/2006/relationships/hyperlink" Target="https://portal.3gpp.org/desktopmodules/Release/ReleaseDetails.aspx?releaseId=192" TargetMode="External" Id="Rb2dd05428a5c455f" /><Relationship Type="http://schemas.openxmlformats.org/officeDocument/2006/relationships/hyperlink" Target="https://portal.3gpp.org/desktopmodules/WorkItem/WorkItemDetails.aspx?workitemId=900032" TargetMode="External" Id="R95d2760007714eb8" /><Relationship Type="http://schemas.openxmlformats.org/officeDocument/2006/relationships/hyperlink" Target="https://www.3gpp.org/ftp/tsg_sa/WG2_Arch/TSGS2_152E_Electronic_2022-08/Docs/S2-2206148.zip" TargetMode="External" Id="Rd7c31095d68540c2" /><Relationship Type="http://schemas.openxmlformats.org/officeDocument/2006/relationships/hyperlink" Target="https://webapp.etsi.org/teldir/ListPersDetails.asp?PersId=92934" TargetMode="External" Id="R38fd085879f84f57" /><Relationship Type="http://schemas.openxmlformats.org/officeDocument/2006/relationships/hyperlink" Target="https://portal.3gpp.org/ngppapp/CreateTdoc.aspx?mode=view&amp;contributionId=1360436" TargetMode="External" Id="R322802c0c17945d8" /><Relationship Type="http://schemas.openxmlformats.org/officeDocument/2006/relationships/hyperlink" Target="https://portal.3gpp.org/desktopmodules/Release/ReleaseDetails.aspx?releaseId=193" TargetMode="External" Id="R95dec7d932ca4880" /><Relationship Type="http://schemas.openxmlformats.org/officeDocument/2006/relationships/hyperlink" Target="https://portal.3gpp.org/desktopmodules/Specifications/SpecificationDetails.aspx?specificationId=4007" TargetMode="External" Id="R4be96c030be943bf" /><Relationship Type="http://schemas.openxmlformats.org/officeDocument/2006/relationships/hyperlink" Target="https://portal.3gpp.org/desktopmodules/WorkItem/WorkItemDetails.aspx?workitemId=940068" TargetMode="External" Id="Ra255153757c14554" /><Relationship Type="http://schemas.openxmlformats.org/officeDocument/2006/relationships/hyperlink" Target="https://www.3gpp.org/ftp/tsg_sa/WG2_Arch/TSGS2_152E_Electronic_2022-08/Docs/S2-2206149.zip" TargetMode="External" Id="Rd3978d9e34764551" /><Relationship Type="http://schemas.openxmlformats.org/officeDocument/2006/relationships/hyperlink" Target="https://webapp.etsi.org/teldir/ListPersDetails.asp?PersId=58162" TargetMode="External" Id="R9475400f02814f75" /><Relationship Type="http://schemas.openxmlformats.org/officeDocument/2006/relationships/hyperlink" Target="https://portal.3gpp.org/desktopmodules/Release/ReleaseDetails.aspx?releaseId=193" TargetMode="External" Id="Ra6197a8a7f404d12" /><Relationship Type="http://schemas.openxmlformats.org/officeDocument/2006/relationships/hyperlink" Target="https://portal.3gpp.org/desktopmodules/Specifications/SpecificationDetails.aspx?specificationId=4013" TargetMode="External" Id="R6f77858215274b43" /><Relationship Type="http://schemas.openxmlformats.org/officeDocument/2006/relationships/hyperlink" Target="https://portal.3gpp.org/desktopmodules/WorkItem/WorkItemDetails.aspx?workitemId=940076" TargetMode="External" Id="R005a60ef06dd40d7" /><Relationship Type="http://schemas.openxmlformats.org/officeDocument/2006/relationships/hyperlink" Target="https://www.3gpp.org/ftp/tsg_sa/WG2_Arch/TSGS2_152E_Electronic_2022-08/Docs/S2-2206150.zip" TargetMode="External" Id="R88d0d17dd3754311" /><Relationship Type="http://schemas.openxmlformats.org/officeDocument/2006/relationships/hyperlink" Target="https://webapp.etsi.org/teldir/ListPersDetails.asp?PersId=59515" TargetMode="External" Id="R41c2e26cf78a47d1" /><Relationship Type="http://schemas.openxmlformats.org/officeDocument/2006/relationships/hyperlink" Target="https://portal.3gpp.org/ngppapp/CreateTdoc.aspx?mode=view&amp;contributionId=1360121" TargetMode="External" Id="Rf5bd6fbe9cbd443b" /><Relationship Type="http://schemas.openxmlformats.org/officeDocument/2006/relationships/hyperlink" Target="https://portal.3gpp.org/desktopmodules/Release/ReleaseDetails.aspx?releaseId=193" TargetMode="External" Id="Rdae443a6fd864ba2" /><Relationship Type="http://schemas.openxmlformats.org/officeDocument/2006/relationships/hyperlink" Target="https://portal.3gpp.org/desktopmodules/Specifications/SpecificationDetails.aspx?specificationId=4002" TargetMode="External" Id="R7149d1c1357c4d03" /><Relationship Type="http://schemas.openxmlformats.org/officeDocument/2006/relationships/hyperlink" Target="https://portal.3gpp.org/desktopmodules/WorkItem/WorkItemDetails.aspx?workitemId=940063" TargetMode="External" Id="R33d2c01f80724177" /><Relationship Type="http://schemas.openxmlformats.org/officeDocument/2006/relationships/hyperlink" Target="https://www.3gpp.org/ftp/tsg_sa/WG2_Arch/TSGS2_152E_Electronic_2022-08/Docs/S2-2206151.zip" TargetMode="External" Id="Rf94ae9074a41413f" /><Relationship Type="http://schemas.openxmlformats.org/officeDocument/2006/relationships/hyperlink" Target="https://webapp.etsi.org/teldir/ListPersDetails.asp?PersId=92934" TargetMode="External" Id="R8e68a36f6a4f46a0" /><Relationship Type="http://schemas.openxmlformats.org/officeDocument/2006/relationships/hyperlink" Target="https://portal.3gpp.org/desktopmodules/Release/ReleaseDetails.aspx?releaseId=193" TargetMode="External" Id="R39ddb94ff2ee4f55" /><Relationship Type="http://schemas.openxmlformats.org/officeDocument/2006/relationships/hyperlink" Target="https://portal.3gpp.org/desktopmodules/Specifications/SpecificationDetails.aspx?specificationId=4007" TargetMode="External" Id="Rfe891df515884ee9" /><Relationship Type="http://schemas.openxmlformats.org/officeDocument/2006/relationships/hyperlink" Target="https://portal.3gpp.org/desktopmodules/WorkItem/WorkItemDetails.aspx?workitemId=940068" TargetMode="External" Id="R1704e94f7cec4398" /><Relationship Type="http://schemas.openxmlformats.org/officeDocument/2006/relationships/hyperlink" Target="https://www.3gpp.org/ftp/tsg_sa/WG2_Arch/TSGS2_152E_Electronic_2022-08/Docs/S2-2206152.zip" TargetMode="External" Id="R678617bf085c4e23" /><Relationship Type="http://schemas.openxmlformats.org/officeDocument/2006/relationships/hyperlink" Target="https://webapp.etsi.org/teldir/ListPersDetails.asp?PersId=82456" TargetMode="External" Id="R8ef10fcd2c004eb0" /><Relationship Type="http://schemas.openxmlformats.org/officeDocument/2006/relationships/hyperlink" Target="https://portal.3gpp.org/ngppapp/CreateTdoc.aspx?mode=view&amp;contributionId=1372341" TargetMode="External" Id="R8cfd4ac718234c08" /><Relationship Type="http://schemas.openxmlformats.org/officeDocument/2006/relationships/hyperlink" Target="https://portal.3gpp.org/desktopmodules/Release/ReleaseDetails.aspx?releaseId=192" TargetMode="External" Id="R9f44038f25d34cef" /><Relationship Type="http://schemas.openxmlformats.org/officeDocument/2006/relationships/hyperlink" Target="https://portal.3gpp.org/desktopmodules/Specifications/SpecificationDetails.aspx?specificationId=3144" TargetMode="External" Id="Rd0ba80b4ae6f44a6" /><Relationship Type="http://schemas.openxmlformats.org/officeDocument/2006/relationships/hyperlink" Target="https://portal.3gpp.org/desktopmodules/WorkItem/WorkItemDetails.aspx?workitemId=900032" TargetMode="External" Id="R5894dda056e946d0" /><Relationship Type="http://schemas.openxmlformats.org/officeDocument/2006/relationships/hyperlink" Target="https://www.3gpp.org/ftp/tsg_sa/WG2_Arch/TSGS2_152E_Electronic_2022-08/Docs/S2-2206153.zip" TargetMode="External" Id="Rb0d6ceb796ca4485" /><Relationship Type="http://schemas.openxmlformats.org/officeDocument/2006/relationships/hyperlink" Target="https://webapp.etsi.org/teldir/ListPersDetails.asp?PersId=59515" TargetMode="External" Id="Rb0fb5b541e0e43af" /><Relationship Type="http://schemas.openxmlformats.org/officeDocument/2006/relationships/hyperlink" Target="https://portal.3gpp.org/desktopmodules/Release/ReleaseDetails.aspx?releaseId=193" TargetMode="External" Id="R042045ac3a5d4a20" /><Relationship Type="http://schemas.openxmlformats.org/officeDocument/2006/relationships/hyperlink" Target="https://portal.3gpp.org/desktopmodules/Specifications/SpecificationDetails.aspx?specificationId=4002" TargetMode="External" Id="Rf42cc3cccf91476f" /><Relationship Type="http://schemas.openxmlformats.org/officeDocument/2006/relationships/hyperlink" Target="https://portal.3gpp.org/desktopmodules/WorkItem/WorkItemDetails.aspx?workitemId=940063" TargetMode="External" Id="R5cdd2755a7174c9e" /><Relationship Type="http://schemas.openxmlformats.org/officeDocument/2006/relationships/hyperlink" Target="https://www.3gpp.org/ftp/tsg_sa/WG2_Arch/TSGS2_152E_Electronic_2022-08/Docs/S2-2206154.zip" TargetMode="External" Id="R507558c4d8d047c2" /><Relationship Type="http://schemas.openxmlformats.org/officeDocument/2006/relationships/hyperlink" Target="https://webapp.etsi.org/teldir/ListPersDetails.asp?PersId=97370" TargetMode="External" Id="R1449e01138a84fbf" /><Relationship Type="http://schemas.openxmlformats.org/officeDocument/2006/relationships/hyperlink" Target="https://portal.3gpp.org/ngppapp/CreateTdoc.aspx?mode=view&amp;contributionId=1359882" TargetMode="External" Id="R8638b9e041ac43e6" /><Relationship Type="http://schemas.openxmlformats.org/officeDocument/2006/relationships/hyperlink" Target="https://portal.3gpp.org/desktopmodules/Release/ReleaseDetails.aspx?releaseId=193" TargetMode="External" Id="Re76a838e1f0d4bdf" /><Relationship Type="http://schemas.openxmlformats.org/officeDocument/2006/relationships/hyperlink" Target="https://portal.3gpp.org/desktopmodules/Specifications/SpecificationDetails.aspx?specificationId=4011" TargetMode="External" Id="Rec05a5e31fef4c55" /><Relationship Type="http://schemas.openxmlformats.org/officeDocument/2006/relationships/hyperlink" Target="https://portal.3gpp.org/desktopmodules/WorkItem/WorkItemDetails.aspx?workitemId=940073" TargetMode="External" Id="R5045fabc99f64701" /><Relationship Type="http://schemas.openxmlformats.org/officeDocument/2006/relationships/hyperlink" Target="https://www.3gpp.org/ftp/tsg_sa/WG2_Arch/TSGS2_152E_Electronic_2022-08/Docs/S2-2206155.zip" TargetMode="External" Id="Red833d6edc3f4eda" /><Relationship Type="http://schemas.openxmlformats.org/officeDocument/2006/relationships/hyperlink" Target="https://webapp.etsi.org/teldir/ListPersDetails.asp?PersId=70502" TargetMode="External" Id="Re4d5117d1ffb4c8b" /><Relationship Type="http://schemas.openxmlformats.org/officeDocument/2006/relationships/hyperlink" Target="https://portal.3gpp.org/ngppapp/CreateTdoc.aspx?mode=view&amp;contributionId=1360468" TargetMode="External" Id="R30fc743ec9ff451c" /><Relationship Type="http://schemas.openxmlformats.org/officeDocument/2006/relationships/hyperlink" Target="https://portal.3gpp.org/desktopmodules/Release/ReleaseDetails.aspx?releaseId=193" TargetMode="External" Id="Ra8dcb3fc20e147ab" /><Relationship Type="http://schemas.openxmlformats.org/officeDocument/2006/relationships/hyperlink" Target="https://portal.3gpp.org/desktopmodules/Specifications/SpecificationDetails.aspx?specificationId=4009" TargetMode="External" Id="Rce4fb7400f9b4d39" /><Relationship Type="http://schemas.openxmlformats.org/officeDocument/2006/relationships/hyperlink" Target="https://portal.3gpp.org/desktopmodules/WorkItem/WorkItemDetails.aspx?workitemId=940071" TargetMode="External" Id="R1f29b629d3514559" /><Relationship Type="http://schemas.openxmlformats.org/officeDocument/2006/relationships/hyperlink" Target="https://www.3gpp.org/ftp/tsg_sa/WG2_Arch/TSGS2_152E_Electronic_2022-08/Docs/S2-2206156.zip" TargetMode="External" Id="R1817179d5dca4686" /><Relationship Type="http://schemas.openxmlformats.org/officeDocument/2006/relationships/hyperlink" Target="https://webapp.etsi.org/teldir/ListPersDetails.asp?PersId=58162" TargetMode="External" Id="R0164333ae9e2493f" /><Relationship Type="http://schemas.openxmlformats.org/officeDocument/2006/relationships/hyperlink" Target="https://portal.3gpp.org/ngppapp/CreateTdoc.aspx?mode=view&amp;contributionId=1360493" TargetMode="External" Id="R1ddeb6e8d1da436e" /><Relationship Type="http://schemas.openxmlformats.org/officeDocument/2006/relationships/hyperlink" Target="https://portal.3gpp.org/desktopmodules/Release/ReleaseDetails.aspx?releaseId=193" TargetMode="External" Id="Rc556635429dc4ff5" /><Relationship Type="http://schemas.openxmlformats.org/officeDocument/2006/relationships/hyperlink" Target="https://portal.3gpp.org/desktopmodules/Specifications/SpecificationDetails.aspx?specificationId=4009" TargetMode="External" Id="Rdf813a669e2e4afe" /><Relationship Type="http://schemas.openxmlformats.org/officeDocument/2006/relationships/hyperlink" Target="https://portal.3gpp.org/desktopmodules/WorkItem/WorkItemDetails.aspx?workitemId=940071" TargetMode="External" Id="R2016e69cb96347a3" /><Relationship Type="http://schemas.openxmlformats.org/officeDocument/2006/relationships/hyperlink" Target="https://www.3gpp.org/ftp/tsg_sa/WG2_Arch/TSGS2_152E_Electronic_2022-08/Docs/S2-2206157.zip" TargetMode="External" Id="Ra23d72b4e369445f" /><Relationship Type="http://schemas.openxmlformats.org/officeDocument/2006/relationships/hyperlink" Target="https://webapp.etsi.org/teldir/ListPersDetails.asp?PersId=82070" TargetMode="External" Id="Rfe2b6a782d7c4455" /><Relationship Type="http://schemas.openxmlformats.org/officeDocument/2006/relationships/hyperlink" Target="https://portal.3gpp.org/desktopmodules/Release/ReleaseDetails.aspx?releaseId=193" TargetMode="External" Id="Rdffe4cdb94694172" /><Relationship Type="http://schemas.openxmlformats.org/officeDocument/2006/relationships/hyperlink" Target="https://portal.3gpp.org/desktopmodules/Specifications/SpecificationDetails.aspx?specificationId=4011" TargetMode="External" Id="R516ede60ea87415b" /><Relationship Type="http://schemas.openxmlformats.org/officeDocument/2006/relationships/hyperlink" Target="https://portal.3gpp.org/desktopmodules/WorkItem/WorkItemDetails.aspx?workitemId=940073" TargetMode="External" Id="R5f124ec779e64bf4" /><Relationship Type="http://schemas.openxmlformats.org/officeDocument/2006/relationships/hyperlink" Target="https://www.3gpp.org/ftp/tsg_sa/WG2_Arch/TSGS2_152E_Electronic_2022-08/Docs/S2-2206158.zip" TargetMode="External" Id="R46a35a1814814518" /><Relationship Type="http://schemas.openxmlformats.org/officeDocument/2006/relationships/hyperlink" Target="https://webapp.etsi.org/teldir/ListPersDetails.asp?PersId=93866" TargetMode="External" Id="R3f95506ca6ad4ff6" /><Relationship Type="http://schemas.openxmlformats.org/officeDocument/2006/relationships/hyperlink" Target="https://portal.3gpp.org/ngppapp/CreateTdoc.aspx?mode=view&amp;contributionId=1360378" TargetMode="External" Id="Rb0382dd8327e45a9" /><Relationship Type="http://schemas.openxmlformats.org/officeDocument/2006/relationships/hyperlink" Target="https://portal.3gpp.org/desktopmodules/Release/ReleaseDetails.aspx?releaseId=193" TargetMode="External" Id="Rd7bc3c9710d946ce" /><Relationship Type="http://schemas.openxmlformats.org/officeDocument/2006/relationships/hyperlink" Target="https://portal.3gpp.org/desktopmodules/Specifications/SpecificationDetails.aspx?specificationId=4016" TargetMode="External" Id="Rf444768f0c1e4ff9" /><Relationship Type="http://schemas.openxmlformats.org/officeDocument/2006/relationships/hyperlink" Target="https://portal.3gpp.org/desktopmodules/WorkItem/WorkItemDetails.aspx?workitemId=940075" TargetMode="External" Id="Rc38abe21599f4e60" /><Relationship Type="http://schemas.openxmlformats.org/officeDocument/2006/relationships/hyperlink" Target="https://www.3gpp.org/ftp/tsg_sa/WG2_Arch/TSGS2_152E_Electronic_2022-08/Docs/S2-2206159.zip" TargetMode="External" Id="Reaf4e6eaa9844663" /><Relationship Type="http://schemas.openxmlformats.org/officeDocument/2006/relationships/hyperlink" Target="https://webapp.etsi.org/teldir/ListPersDetails.asp?PersId=82456" TargetMode="External" Id="Rfa21ea7e7e414c31" /><Relationship Type="http://schemas.openxmlformats.org/officeDocument/2006/relationships/hyperlink" Target="https://portal.3gpp.org/ngppapp/CreateTdoc.aspx?mode=view&amp;contributionId=1372360" TargetMode="External" Id="R0f44218c2cda4e3d" /><Relationship Type="http://schemas.openxmlformats.org/officeDocument/2006/relationships/hyperlink" Target="https://portal.3gpp.org/desktopmodules/Release/ReleaseDetails.aspx?releaseId=192" TargetMode="External" Id="Ra7710ee57b9d4534" /><Relationship Type="http://schemas.openxmlformats.org/officeDocument/2006/relationships/hyperlink" Target="https://portal.3gpp.org/desktopmodules/Specifications/SpecificationDetails.aspx?specificationId=3145" TargetMode="External" Id="Ree6396a5716c4a8c" /><Relationship Type="http://schemas.openxmlformats.org/officeDocument/2006/relationships/hyperlink" Target="https://portal.3gpp.org/desktopmodules/WorkItem/WorkItemDetails.aspx?workitemId=900032" TargetMode="External" Id="R8fbeaba173e34449" /><Relationship Type="http://schemas.openxmlformats.org/officeDocument/2006/relationships/hyperlink" Target="https://www.3gpp.org/ftp/tsg_sa/WG2_Arch/TSGS2_152E_Electronic_2022-08/Docs/S2-2206160.zip" TargetMode="External" Id="R6fcdb146639b4388" /><Relationship Type="http://schemas.openxmlformats.org/officeDocument/2006/relationships/hyperlink" Target="https://webapp.etsi.org/teldir/ListPersDetails.asp?PersId=58162" TargetMode="External" Id="R0a13e3a510604ca9" /><Relationship Type="http://schemas.openxmlformats.org/officeDocument/2006/relationships/hyperlink" Target="https://portal.3gpp.org/ngppapp/CreateTdoc.aspx?mode=view&amp;contributionId=1360474" TargetMode="External" Id="R6886643c3026487f" /><Relationship Type="http://schemas.openxmlformats.org/officeDocument/2006/relationships/hyperlink" Target="https://portal.3gpp.org/desktopmodules/Release/ReleaseDetails.aspx?releaseId=193" TargetMode="External" Id="R9aad1c28d2a340b4" /><Relationship Type="http://schemas.openxmlformats.org/officeDocument/2006/relationships/hyperlink" Target="https://portal.3gpp.org/desktopmodules/Specifications/SpecificationDetails.aspx?specificationId=4009" TargetMode="External" Id="Rd2e54628f2644f46" /><Relationship Type="http://schemas.openxmlformats.org/officeDocument/2006/relationships/hyperlink" Target="https://portal.3gpp.org/desktopmodules/WorkItem/WorkItemDetails.aspx?workitemId=940071" TargetMode="External" Id="R1830ba40acd44820" /><Relationship Type="http://schemas.openxmlformats.org/officeDocument/2006/relationships/hyperlink" Target="https://www.3gpp.org/ftp/tsg_sa/WG2_Arch/TSGS2_152E_Electronic_2022-08/Docs/S2-2206161.zip" TargetMode="External" Id="R996776875efa41b8" /><Relationship Type="http://schemas.openxmlformats.org/officeDocument/2006/relationships/hyperlink" Target="https://webapp.etsi.org/teldir/ListPersDetails.asp?PersId=8356" TargetMode="External" Id="Rd4d14cb07c3840aa" /><Relationship Type="http://schemas.openxmlformats.org/officeDocument/2006/relationships/hyperlink" Target="https://portal.3gpp.org/desktopmodules/Release/ReleaseDetails.aspx?releaseId=193" TargetMode="External" Id="R98c4aeb0b82e405f" /><Relationship Type="http://schemas.openxmlformats.org/officeDocument/2006/relationships/hyperlink" Target="https://portal.3gpp.org/desktopmodules/Specifications/SpecificationDetails.aspx?specificationId=4004" TargetMode="External" Id="R32ece692fd9446cf" /><Relationship Type="http://schemas.openxmlformats.org/officeDocument/2006/relationships/hyperlink" Target="https://portal.3gpp.org/desktopmodules/WorkItem/WorkItemDetails.aspx?workitemId=880041" TargetMode="External" Id="Rb55c6d262b074fe9" /><Relationship Type="http://schemas.openxmlformats.org/officeDocument/2006/relationships/hyperlink" Target="https://www.3gpp.org/ftp/tsg_sa/WG2_Arch/TSGS2_152E_Electronic_2022-08/Docs/S2-2206162.zip" TargetMode="External" Id="R869fa877548944cf" /><Relationship Type="http://schemas.openxmlformats.org/officeDocument/2006/relationships/hyperlink" Target="https://webapp.etsi.org/teldir/ListPersDetails.asp?PersId=8356" TargetMode="External" Id="Rf0a82f052e6b48e1" /><Relationship Type="http://schemas.openxmlformats.org/officeDocument/2006/relationships/hyperlink" Target="https://portal.3gpp.org/desktopmodules/Release/ReleaseDetails.aspx?releaseId=193" TargetMode="External" Id="R369bbc2291b34982" /><Relationship Type="http://schemas.openxmlformats.org/officeDocument/2006/relationships/hyperlink" Target="https://portal.3gpp.org/desktopmodules/Specifications/SpecificationDetails.aspx?specificationId=4004" TargetMode="External" Id="R1c44f79600f444dc" /><Relationship Type="http://schemas.openxmlformats.org/officeDocument/2006/relationships/hyperlink" Target="https://portal.3gpp.org/desktopmodules/WorkItem/WorkItemDetails.aspx?workitemId=880041" TargetMode="External" Id="Rce3774e038ce494f" /><Relationship Type="http://schemas.openxmlformats.org/officeDocument/2006/relationships/hyperlink" Target="https://www.3gpp.org/ftp/tsg_sa/WG2_Arch/TSGS2_152E_Electronic_2022-08/Docs/S2-2206163.zip" TargetMode="External" Id="R2f122c27eab046ab" /><Relationship Type="http://schemas.openxmlformats.org/officeDocument/2006/relationships/hyperlink" Target="https://webapp.etsi.org/teldir/ListPersDetails.asp?PersId=8356" TargetMode="External" Id="R09c6b84954e94a13" /><Relationship Type="http://schemas.openxmlformats.org/officeDocument/2006/relationships/hyperlink" Target="https://portal.3gpp.org/desktopmodules/Release/ReleaseDetails.aspx?releaseId=193" TargetMode="External" Id="R078e16a9a1894149" /><Relationship Type="http://schemas.openxmlformats.org/officeDocument/2006/relationships/hyperlink" Target="https://portal.3gpp.org/desktopmodules/Specifications/SpecificationDetails.aspx?specificationId=4016" TargetMode="External" Id="Re908769b4f3c46c6" /><Relationship Type="http://schemas.openxmlformats.org/officeDocument/2006/relationships/hyperlink" Target="https://portal.3gpp.org/desktopmodules/WorkItem/WorkItemDetails.aspx?workitemId=940075" TargetMode="External" Id="R2fe5bf335ca945ad" /><Relationship Type="http://schemas.openxmlformats.org/officeDocument/2006/relationships/hyperlink" Target="https://www.3gpp.org/ftp/tsg_sa/WG2_Arch/TSGS2_152E_Electronic_2022-08/Docs/S2-2206164.zip" TargetMode="External" Id="R3722564aa2ad45b4" /><Relationship Type="http://schemas.openxmlformats.org/officeDocument/2006/relationships/hyperlink" Target="https://webapp.etsi.org/teldir/ListPersDetails.asp?PersId=8356" TargetMode="External" Id="R6c037cb59f7d4c46" /><Relationship Type="http://schemas.openxmlformats.org/officeDocument/2006/relationships/hyperlink" Target="https://portal.3gpp.org/desktopmodules/Release/ReleaseDetails.aspx?releaseId=193" TargetMode="External" Id="R083324a61dea4e2f" /><Relationship Type="http://schemas.openxmlformats.org/officeDocument/2006/relationships/hyperlink" Target="https://portal.3gpp.org/desktopmodules/Specifications/SpecificationDetails.aspx?specificationId=4016" TargetMode="External" Id="Rff0e9905546d49c5" /><Relationship Type="http://schemas.openxmlformats.org/officeDocument/2006/relationships/hyperlink" Target="https://portal.3gpp.org/desktopmodules/WorkItem/WorkItemDetails.aspx?workitemId=940075" TargetMode="External" Id="R4c08983231a947f0" /><Relationship Type="http://schemas.openxmlformats.org/officeDocument/2006/relationships/hyperlink" Target="https://www.3gpp.org/ftp/tsg_sa/WG2_Arch/TSGS2_152E_Electronic_2022-08/Docs/S2-2206165.zip" TargetMode="External" Id="R265d2bf17cc543ff" /><Relationship Type="http://schemas.openxmlformats.org/officeDocument/2006/relationships/hyperlink" Target="https://webapp.etsi.org/teldir/ListPersDetails.asp?PersId=8356" TargetMode="External" Id="R041efa4089e34291" /><Relationship Type="http://schemas.openxmlformats.org/officeDocument/2006/relationships/hyperlink" Target="https://portal.3gpp.org/desktopmodules/Release/ReleaseDetails.aspx?releaseId=193" TargetMode="External" Id="R0f372814be224c84" /><Relationship Type="http://schemas.openxmlformats.org/officeDocument/2006/relationships/hyperlink" Target="https://portal.3gpp.org/desktopmodules/Specifications/SpecificationDetails.aspx?specificationId=3992" TargetMode="External" Id="R41947bf3d35940d4" /><Relationship Type="http://schemas.openxmlformats.org/officeDocument/2006/relationships/hyperlink" Target="https://portal.3gpp.org/desktopmodules/WorkItem/WorkItemDetails.aspx?workitemId=940070" TargetMode="External" Id="R45bd27a03492419f" /><Relationship Type="http://schemas.openxmlformats.org/officeDocument/2006/relationships/hyperlink" Target="https://www.3gpp.org/ftp/tsg_sa/WG2_Arch/TSGS2_152E_Electronic_2022-08/Docs/S2-2206166.zip" TargetMode="External" Id="Rcd33ab1c209849ac" /><Relationship Type="http://schemas.openxmlformats.org/officeDocument/2006/relationships/hyperlink" Target="https://webapp.etsi.org/teldir/ListPersDetails.asp?PersId=8356" TargetMode="External" Id="Rc9124a1a15404d27" /><Relationship Type="http://schemas.openxmlformats.org/officeDocument/2006/relationships/hyperlink" Target="https://portal.3gpp.org/desktopmodules/Release/ReleaseDetails.aspx?releaseId=193" TargetMode="External" Id="R25b1f1a0193149da" /><Relationship Type="http://schemas.openxmlformats.org/officeDocument/2006/relationships/hyperlink" Target="https://portal.3gpp.org/desktopmodules/Specifications/SpecificationDetails.aspx?specificationId=3992" TargetMode="External" Id="Ree76d54bc6e94255" /><Relationship Type="http://schemas.openxmlformats.org/officeDocument/2006/relationships/hyperlink" Target="https://portal.3gpp.org/desktopmodules/WorkItem/WorkItemDetails.aspx?workitemId=940070" TargetMode="External" Id="R3cd24dfc371b401f" /><Relationship Type="http://schemas.openxmlformats.org/officeDocument/2006/relationships/hyperlink" Target="https://www.3gpp.org/ftp/tsg_sa/WG2_Arch/TSGS2_152E_Electronic_2022-08/Docs/S2-2206167.zip" TargetMode="External" Id="R2f33a4ddf55c41a9" /><Relationship Type="http://schemas.openxmlformats.org/officeDocument/2006/relationships/hyperlink" Target="https://webapp.etsi.org/teldir/ListPersDetails.asp?PersId=8356" TargetMode="External" Id="R1da59e60b68241b8" /><Relationship Type="http://schemas.openxmlformats.org/officeDocument/2006/relationships/hyperlink" Target="https://portal.3gpp.org/ngppapp/CreateTdoc.aspx?mode=view&amp;contributionId=1360104" TargetMode="External" Id="Rb1e76afa77ce4f0f" /><Relationship Type="http://schemas.openxmlformats.org/officeDocument/2006/relationships/hyperlink" Target="https://portal.3gpp.org/desktopmodules/Release/ReleaseDetails.aspx?releaseId=193" TargetMode="External" Id="Rf82a2fb965b64cfa" /><Relationship Type="http://schemas.openxmlformats.org/officeDocument/2006/relationships/hyperlink" Target="https://portal.3gpp.org/desktopmodules/Specifications/SpecificationDetails.aspx?specificationId=3992" TargetMode="External" Id="Rd1cde3ffde324ecb" /><Relationship Type="http://schemas.openxmlformats.org/officeDocument/2006/relationships/hyperlink" Target="https://portal.3gpp.org/desktopmodules/WorkItem/WorkItemDetails.aspx?workitemId=940070" TargetMode="External" Id="Rd8864a71e5c247a3" /><Relationship Type="http://schemas.openxmlformats.org/officeDocument/2006/relationships/hyperlink" Target="https://www.3gpp.org/ftp/tsg_sa/WG2_Arch/TSGS2_152E_Electronic_2022-08/Docs/S2-2206168.zip" TargetMode="External" Id="R4cc970b32f1444ed" /><Relationship Type="http://schemas.openxmlformats.org/officeDocument/2006/relationships/hyperlink" Target="https://webapp.etsi.org/teldir/ListPersDetails.asp?PersId=8356" TargetMode="External" Id="R7eb01198d8d0420d" /><Relationship Type="http://schemas.openxmlformats.org/officeDocument/2006/relationships/hyperlink" Target="https://portal.3gpp.org/ngppapp/CreateTdoc.aspx?mode=view&amp;contributionId=1360433" TargetMode="External" Id="Ra819a1c4ef1544bf" /><Relationship Type="http://schemas.openxmlformats.org/officeDocument/2006/relationships/hyperlink" Target="https://portal.3gpp.org/desktopmodules/Release/ReleaseDetails.aspx?releaseId=193" TargetMode="External" Id="R2e3d65d215914d5d" /><Relationship Type="http://schemas.openxmlformats.org/officeDocument/2006/relationships/hyperlink" Target="https://portal.3gpp.org/desktopmodules/Specifications/SpecificationDetails.aspx?specificationId=4001" TargetMode="External" Id="R5079a6e3fc094fb1" /><Relationship Type="http://schemas.openxmlformats.org/officeDocument/2006/relationships/hyperlink" Target="https://portal.3gpp.org/desktopmodules/WorkItem/WorkItemDetails.aspx?workitemId=840085" TargetMode="External" Id="Ra6cbb65a09f24f4d" /><Relationship Type="http://schemas.openxmlformats.org/officeDocument/2006/relationships/hyperlink" Target="https://www.3gpp.org/ftp/tsg_sa/WG2_Arch/TSGS2_152E_Electronic_2022-08/Docs/S2-2206169.zip" TargetMode="External" Id="Re01d4c13e1fc4c3c" /><Relationship Type="http://schemas.openxmlformats.org/officeDocument/2006/relationships/hyperlink" Target="https://webapp.etsi.org/teldir/ListPersDetails.asp?PersId=8356" TargetMode="External" Id="R442e035cc7d74257" /><Relationship Type="http://schemas.openxmlformats.org/officeDocument/2006/relationships/hyperlink" Target="https://portal.3gpp.org/desktopmodules/Release/ReleaseDetails.aspx?releaseId=193" TargetMode="External" Id="R6d046c5b064c4b54" /><Relationship Type="http://schemas.openxmlformats.org/officeDocument/2006/relationships/hyperlink" Target="https://portal.3gpp.org/desktopmodules/Specifications/SpecificationDetails.aspx?specificationId=4001" TargetMode="External" Id="R0f0fa8f6ebbb4724" /><Relationship Type="http://schemas.openxmlformats.org/officeDocument/2006/relationships/hyperlink" Target="https://portal.3gpp.org/desktopmodules/WorkItem/WorkItemDetails.aspx?workitemId=840085" TargetMode="External" Id="Rd7887eb509754d4b" /><Relationship Type="http://schemas.openxmlformats.org/officeDocument/2006/relationships/hyperlink" Target="https://www.3gpp.org/ftp/tsg_sa/WG2_Arch/TSGS2_152E_Electronic_2022-08/Docs/S2-2206170.zip" TargetMode="External" Id="R832f2af4b09b4e2f" /><Relationship Type="http://schemas.openxmlformats.org/officeDocument/2006/relationships/hyperlink" Target="https://webapp.etsi.org/teldir/ListPersDetails.asp?PersId=8356" TargetMode="External" Id="R1d58d62af56e46bd" /><Relationship Type="http://schemas.openxmlformats.org/officeDocument/2006/relationships/hyperlink" Target="https://portal.3gpp.org/ngppapp/CreateTdoc.aspx?mode=view&amp;contributionId=1360428" TargetMode="External" Id="Ra6394c2037cd4f81" /><Relationship Type="http://schemas.openxmlformats.org/officeDocument/2006/relationships/hyperlink" Target="https://portal.3gpp.org/desktopmodules/Release/ReleaseDetails.aspx?releaseId=193" TargetMode="External" Id="Rc084cc0ae01d4a6c" /><Relationship Type="http://schemas.openxmlformats.org/officeDocument/2006/relationships/hyperlink" Target="https://portal.3gpp.org/desktopmodules/Specifications/SpecificationDetails.aspx?specificationId=4001" TargetMode="External" Id="R47bb858cc49d4ec2" /><Relationship Type="http://schemas.openxmlformats.org/officeDocument/2006/relationships/hyperlink" Target="https://portal.3gpp.org/desktopmodules/WorkItem/WorkItemDetails.aspx?workitemId=840085" TargetMode="External" Id="Rb84e566c63a0439f" /><Relationship Type="http://schemas.openxmlformats.org/officeDocument/2006/relationships/hyperlink" Target="https://www.3gpp.org/ftp/tsg_sa/WG2_Arch/TSGS2_152E_Electronic_2022-08/Docs/S2-2206171.zip" TargetMode="External" Id="R3f6dc7895b684d05" /><Relationship Type="http://schemas.openxmlformats.org/officeDocument/2006/relationships/hyperlink" Target="https://webapp.etsi.org/teldir/ListPersDetails.asp?PersId=8356" TargetMode="External" Id="Rc7dc67d904184be2" /><Relationship Type="http://schemas.openxmlformats.org/officeDocument/2006/relationships/hyperlink" Target="https://portal.3gpp.org/desktopmodules/Release/ReleaseDetails.aspx?releaseId=193" TargetMode="External" Id="R75dd0b0bc25d4553" /><Relationship Type="http://schemas.openxmlformats.org/officeDocument/2006/relationships/hyperlink" Target="https://portal.3gpp.org/desktopmodules/Specifications/SpecificationDetails.aspx?specificationId=4001" TargetMode="External" Id="R706cee590d744b99" /><Relationship Type="http://schemas.openxmlformats.org/officeDocument/2006/relationships/hyperlink" Target="https://portal.3gpp.org/desktopmodules/WorkItem/WorkItemDetails.aspx?workitemId=840085" TargetMode="External" Id="R96c9424da4be4eb7" /><Relationship Type="http://schemas.openxmlformats.org/officeDocument/2006/relationships/hyperlink" Target="https://www.3gpp.org/ftp/tsg_sa/WG2_Arch/TSGS2_152E_Electronic_2022-08/Docs/S2-2206172.zip" TargetMode="External" Id="Reb7983d2d3444cd1" /><Relationship Type="http://schemas.openxmlformats.org/officeDocument/2006/relationships/hyperlink" Target="https://webapp.etsi.org/teldir/ListPersDetails.asp?PersId=8356" TargetMode="External" Id="R755e298c003646a4" /><Relationship Type="http://schemas.openxmlformats.org/officeDocument/2006/relationships/hyperlink" Target="https://portal.3gpp.org/desktopmodules/Release/ReleaseDetails.aspx?releaseId=193" TargetMode="External" Id="R526ff82d21c04e59" /><Relationship Type="http://schemas.openxmlformats.org/officeDocument/2006/relationships/hyperlink" Target="https://portal.3gpp.org/desktopmodules/Specifications/SpecificationDetails.aspx?specificationId=4016" TargetMode="External" Id="Rba4d82f1bb424774" /><Relationship Type="http://schemas.openxmlformats.org/officeDocument/2006/relationships/hyperlink" Target="https://portal.3gpp.org/desktopmodules/WorkItem/WorkItemDetails.aspx?workitemId=940075" TargetMode="External" Id="Rf212c0eefcee475f" /><Relationship Type="http://schemas.openxmlformats.org/officeDocument/2006/relationships/hyperlink" Target="https://www.3gpp.org/ftp/tsg_sa/WG2_Arch/TSGS2_152E_Electronic_2022-08/Docs/S2-2206173.zip" TargetMode="External" Id="R3cee161e1a1d4d61" /><Relationship Type="http://schemas.openxmlformats.org/officeDocument/2006/relationships/hyperlink" Target="https://webapp.etsi.org/teldir/ListPersDetails.asp?PersId=8356" TargetMode="External" Id="R1b54d165e23d4973" /><Relationship Type="http://schemas.openxmlformats.org/officeDocument/2006/relationships/hyperlink" Target="https://portal.3gpp.org/desktopmodules/Release/ReleaseDetails.aspx?releaseId=193" TargetMode="External" Id="R513e78aafecd4667" /><Relationship Type="http://schemas.openxmlformats.org/officeDocument/2006/relationships/hyperlink" Target="https://portal.3gpp.org/desktopmodules/Specifications/SpecificationDetails.aspx?specificationId=4016" TargetMode="External" Id="Rf738f931ad724dfc" /><Relationship Type="http://schemas.openxmlformats.org/officeDocument/2006/relationships/hyperlink" Target="https://portal.3gpp.org/desktopmodules/WorkItem/WorkItemDetails.aspx?workitemId=940075" TargetMode="External" Id="R646ea89a79934b49" /><Relationship Type="http://schemas.openxmlformats.org/officeDocument/2006/relationships/hyperlink" Target="https://www.3gpp.org/ftp/tsg_sa/WG2_Arch/TSGS2_152E_Electronic_2022-08/Docs/S2-2206174.zip" TargetMode="External" Id="R7972661981214d01" /><Relationship Type="http://schemas.openxmlformats.org/officeDocument/2006/relationships/hyperlink" Target="https://webapp.etsi.org/teldir/ListPersDetails.asp?PersId=8356" TargetMode="External" Id="R86925152f4c04053" /><Relationship Type="http://schemas.openxmlformats.org/officeDocument/2006/relationships/hyperlink" Target="https://portal.3gpp.org/desktopmodules/Release/ReleaseDetails.aspx?releaseId=193" TargetMode="External" Id="Rc7287b7033be44c6" /><Relationship Type="http://schemas.openxmlformats.org/officeDocument/2006/relationships/hyperlink" Target="https://portal.3gpp.org/desktopmodules/Specifications/SpecificationDetails.aspx?specificationId=4016" TargetMode="External" Id="R5feebd23e6694719" /><Relationship Type="http://schemas.openxmlformats.org/officeDocument/2006/relationships/hyperlink" Target="https://portal.3gpp.org/desktopmodules/WorkItem/WorkItemDetails.aspx?workitemId=940075" TargetMode="External" Id="R2206b89e63c6406f" /><Relationship Type="http://schemas.openxmlformats.org/officeDocument/2006/relationships/hyperlink" Target="https://www.3gpp.org/ftp/tsg_sa/WG2_Arch/TSGS2_152E_Electronic_2022-08/Docs/S2-2206175.zip" TargetMode="External" Id="R1066309a2c724c95" /><Relationship Type="http://schemas.openxmlformats.org/officeDocument/2006/relationships/hyperlink" Target="https://webapp.etsi.org/teldir/ListPersDetails.asp?PersId=8356" TargetMode="External" Id="R2c73837819b841e6" /><Relationship Type="http://schemas.openxmlformats.org/officeDocument/2006/relationships/hyperlink" Target="https://portal.3gpp.org/desktopmodules/Release/ReleaseDetails.aspx?releaseId=193" TargetMode="External" Id="R39da8b8410b24590" /><Relationship Type="http://schemas.openxmlformats.org/officeDocument/2006/relationships/hyperlink" Target="https://portal.3gpp.org/desktopmodules/Specifications/SpecificationDetails.aspx?specificationId=4016" TargetMode="External" Id="R1c4a2d195d554034" /><Relationship Type="http://schemas.openxmlformats.org/officeDocument/2006/relationships/hyperlink" Target="https://portal.3gpp.org/desktopmodules/WorkItem/WorkItemDetails.aspx?workitemId=940075" TargetMode="External" Id="Redab801a6fb04990" /><Relationship Type="http://schemas.openxmlformats.org/officeDocument/2006/relationships/hyperlink" Target="https://www.3gpp.org/ftp/tsg_sa/WG2_Arch/TSGS2_152E_Electronic_2022-08/Docs/S2-2206176.zip" TargetMode="External" Id="R7f4b642c76494678" /><Relationship Type="http://schemas.openxmlformats.org/officeDocument/2006/relationships/hyperlink" Target="https://webapp.etsi.org/teldir/ListPersDetails.asp?PersId=75723" TargetMode="External" Id="Rdf6fdd5bea25408c" /><Relationship Type="http://schemas.openxmlformats.org/officeDocument/2006/relationships/hyperlink" Target="https://portal.3gpp.org/desktopmodules/Release/ReleaseDetails.aspx?releaseId=193" TargetMode="External" Id="Rbcaf9dce5a214db8" /><Relationship Type="http://schemas.openxmlformats.org/officeDocument/2006/relationships/hyperlink" Target="https://portal.3gpp.org/desktopmodules/Specifications/SpecificationDetails.aspx?specificationId=4005" TargetMode="External" Id="Rd37b5031d5c2462c" /><Relationship Type="http://schemas.openxmlformats.org/officeDocument/2006/relationships/hyperlink" Target="https://portal.3gpp.org/desktopmodules/WorkItem/WorkItemDetails.aspx?workitemId=940066" TargetMode="External" Id="Rd50af6d510e947d9" /><Relationship Type="http://schemas.openxmlformats.org/officeDocument/2006/relationships/hyperlink" Target="https://www.3gpp.org/ftp/tsg_sa/WG2_Arch/TSGS2_152E_Electronic_2022-08/Docs/S2-2206177.zip" TargetMode="External" Id="R4a0c2e2f5b5f4201" /><Relationship Type="http://schemas.openxmlformats.org/officeDocument/2006/relationships/hyperlink" Target="https://webapp.etsi.org/teldir/ListPersDetails.asp?PersId=75723" TargetMode="External" Id="R7b7fdbd367f342f6" /><Relationship Type="http://schemas.openxmlformats.org/officeDocument/2006/relationships/hyperlink" Target="https://portal.3gpp.org/ngppapp/CreateTdoc.aspx?mode=view&amp;contributionId=1359817" TargetMode="External" Id="R8f9f24c89b9649f1" /><Relationship Type="http://schemas.openxmlformats.org/officeDocument/2006/relationships/hyperlink" Target="https://portal.3gpp.org/desktopmodules/Release/ReleaseDetails.aspx?releaseId=193" TargetMode="External" Id="R9957c866dd4449f8" /><Relationship Type="http://schemas.openxmlformats.org/officeDocument/2006/relationships/hyperlink" Target="https://portal.3gpp.org/desktopmodules/Specifications/SpecificationDetails.aspx?specificationId=4005" TargetMode="External" Id="R9780cc1be3f24897" /><Relationship Type="http://schemas.openxmlformats.org/officeDocument/2006/relationships/hyperlink" Target="https://portal.3gpp.org/desktopmodules/WorkItem/WorkItemDetails.aspx?workitemId=940066" TargetMode="External" Id="R6316e1a12ed84677" /><Relationship Type="http://schemas.openxmlformats.org/officeDocument/2006/relationships/hyperlink" Target="https://www.3gpp.org/ftp/tsg_sa/WG2_Arch/TSGS2_152E_Electronic_2022-08/Docs/S2-2206178.zip" TargetMode="External" Id="R494d10ede4b84f46" /><Relationship Type="http://schemas.openxmlformats.org/officeDocument/2006/relationships/hyperlink" Target="https://webapp.etsi.org/teldir/ListPersDetails.asp?PersId=75723" TargetMode="External" Id="R7e977d1a0c804ef7" /><Relationship Type="http://schemas.openxmlformats.org/officeDocument/2006/relationships/hyperlink" Target="https://portal.3gpp.org/ngppapp/CreateTdoc.aspx?mode=view&amp;contributionId=1359827" TargetMode="External" Id="Rc5ceb67f60654956" /><Relationship Type="http://schemas.openxmlformats.org/officeDocument/2006/relationships/hyperlink" Target="https://portal.3gpp.org/desktopmodules/Release/ReleaseDetails.aspx?releaseId=193" TargetMode="External" Id="Ra9c629772d444051" /><Relationship Type="http://schemas.openxmlformats.org/officeDocument/2006/relationships/hyperlink" Target="https://portal.3gpp.org/desktopmodules/Specifications/SpecificationDetails.aspx?specificationId=4005" TargetMode="External" Id="Rb70fe546b86a4164" /><Relationship Type="http://schemas.openxmlformats.org/officeDocument/2006/relationships/hyperlink" Target="https://portal.3gpp.org/desktopmodules/WorkItem/WorkItemDetails.aspx?workitemId=940066" TargetMode="External" Id="R02c12f67653b4e28" /><Relationship Type="http://schemas.openxmlformats.org/officeDocument/2006/relationships/hyperlink" Target="https://www.3gpp.org/ftp/tsg_sa/WG2_Arch/TSGS2_152E_Electronic_2022-08/Docs/S2-2206179.zip" TargetMode="External" Id="R60e1beb38ffa4014" /><Relationship Type="http://schemas.openxmlformats.org/officeDocument/2006/relationships/hyperlink" Target="https://webapp.etsi.org/teldir/ListPersDetails.asp?PersId=75723" TargetMode="External" Id="Rb96bdec5a3a44f85" /><Relationship Type="http://schemas.openxmlformats.org/officeDocument/2006/relationships/hyperlink" Target="https://portal.3gpp.org/desktopmodules/Release/ReleaseDetails.aspx?releaseId=193" TargetMode="External" Id="R012acfd035714444" /><Relationship Type="http://schemas.openxmlformats.org/officeDocument/2006/relationships/hyperlink" Target="https://portal.3gpp.org/desktopmodules/Specifications/SpecificationDetails.aspx?specificationId=4005" TargetMode="External" Id="R46ac7c4db1f64fad" /><Relationship Type="http://schemas.openxmlformats.org/officeDocument/2006/relationships/hyperlink" Target="https://portal.3gpp.org/desktopmodules/WorkItem/WorkItemDetails.aspx?workitemId=940066" TargetMode="External" Id="R0aeb51dd5be048e2" /><Relationship Type="http://schemas.openxmlformats.org/officeDocument/2006/relationships/hyperlink" Target="https://www.3gpp.org/ftp/tsg_sa/WG2_Arch/TSGS2_152E_Electronic_2022-08/Docs/S2-2206180.zip" TargetMode="External" Id="Rca1ffce635a74e1e" /><Relationship Type="http://schemas.openxmlformats.org/officeDocument/2006/relationships/hyperlink" Target="https://webapp.etsi.org/teldir/ListPersDetails.asp?PersId=75723" TargetMode="External" Id="Rf94a1850d6644b54" /><Relationship Type="http://schemas.openxmlformats.org/officeDocument/2006/relationships/hyperlink" Target="https://portal.3gpp.org/desktopmodules/Release/ReleaseDetails.aspx?releaseId=193" TargetMode="External" Id="Rc287028bb3f84de5" /><Relationship Type="http://schemas.openxmlformats.org/officeDocument/2006/relationships/hyperlink" Target="https://portal.3gpp.org/desktopmodules/Specifications/SpecificationDetails.aspx?specificationId=4014" TargetMode="External" Id="R8ceef9320fb44f54" /><Relationship Type="http://schemas.openxmlformats.org/officeDocument/2006/relationships/hyperlink" Target="https://portal.3gpp.org/desktopmodules/WorkItem/WorkItemDetails.aspx?workitemId=950048" TargetMode="External" Id="R858657fbb4254b08" /><Relationship Type="http://schemas.openxmlformats.org/officeDocument/2006/relationships/hyperlink" Target="https://www.3gpp.org/ftp/tsg_sa/WG2_Arch/TSGS2_152E_Electronic_2022-08/Docs/S2-2206181.zip" TargetMode="External" Id="Rea907fa5db0f47ac" /><Relationship Type="http://schemas.openxmlformats.org/officeDocument/2006/relationships/hyperlink" Target="https://webapp.etsi.org/teldir/ListPersDetails.asp?PersId=75723" TargetMode="External" Id="R2fa59c61606d4cbd" /><Relationship Type="http://schemas.openxmlformats.org/officeDocument/2006/relationships/hyperlink" Target="https://portal.3gpp.org/desktopmodules/Release/ReleaseDetails.aspx?releaseId=193" TargetMode="External" Id="Rfb1f40f348e647f7" /><Relationship Type="http://schemas.openxmlformats.org/officeDocument/2006/relationships/hyperlink" Target="https://portal.3gpp.org/desktopmodules/Specifications/SpecificationDetails.aspx?specificationId=4014" TargetMode="External" Id="R0004a0d5b6c944a0" /><Relationship Type="http://schemas.openxmlformats.org/officeDocument/2006/relationships/hyperlink" Target="https://portal.3gpp.org/desktopmodules/WorkItem/WorkItemDetails.aspx?workitemId=950048" TargetMode="External" Id="R7d8749a45e534a49" /><Relationship Type="http://schemas.openxmlformats.org/officeDocument/2006/relationships/hyperlink" Target="https://www.3gpp.org/ftp/tsg_sa/WG2_Arch/TSGS2_152E_Electronic_2022-08/Docs/S2-2206182.zip" TargetMode="External" Id="R5ff44180620d4de9" /><Relationship Type="http://schemas.openxmlformats.org/officeDocument/2006/relationships/hyperlink" Target="https://webapp.etsi.org/teldir/ListPersDetails.asp?PersId=75723" TargetMode="External" Id="Rad9b281b86b2408e" /><Relationship Type="http://schemas.openxmlformats.org/officeDocument/2006/relationships/hyperlink" Target="https://portal.3gpp.org/desktopmodules/Release/ReleaseDetails.aspx?releaseId=193" TargetMode="External" Id="Rb796d2100a7b4d4f" /><Relationship Type="http://schemas.openxmlformats.org/officeDocument/2006/relationships/hyperlink" Target="https://portal.3gpp.org/desktopmodules/Specifications/SpecificationDetails.aspx?specificationId=4014" TargetMode="External" Id="R0ce2c5eb02654a75" /><Relationship Type="http://schemas.openxmlformats.org/officeDocument/2006/relationships/hyperlink" Target="https://portal.3gpp.org/desktopmodules/WorkItem/WorkItemDetails.aspx?workitemId=950048" TargetMode="External" Id="R274d1fc676f14440" /><Relationship Type="http://schemas.openxmlformats.org/officeDocument/2006/relationships/hyperlink" Target="https://www.3gpp.org/ftp/tsg_sa/WG2_Arch/TSGS2_152E_Electronic_2022-08/Docs/S2-2206183.zip" TargetMode="External" Id="R716af9cf0c48434a" /><Relationship Type="http://schemas.openxmlformats.org/officeDocument/2006/relationships/hyperlink" Target="https://webapp.etsi.org/teldir/ListPersDetails.asp?PersId=75723" TargetMode="External" Id="R271eae4332ea417c" /><Relationship Type="http://schemas.openxmlformats.org/officeDocument/2006/relationships/hyperlink" Target="https://portal.3gpp.org/desktopmodules/Release/ReleaseDetails.aspx?releaseId=193" TargetMode="External" Id="Rb8d4faddfebe4125" /><Relationship Type="http://schemas.openxmlformats.org/officeDocument/2006/relationships/hyperlink" Target="https://portal.3gpp.org/desktopmodules/Specifications/SpecificationDetails.aspx?specificationId=4014" TargetMode="External" Id="Rd7d7777197b640c1" /><Relationship Type="http://schemas.openxmlformats.org/officeDocument/2006/relationships/hyperlink" Target="https://portal.3gpp.org/desktopmodules/WorkItem/WorkItemDetails.aspx?workitemId=950048" TargetMode="External" Id="R77f3085b2d1d48c8" /><Relationship Type="http://schemas.openxmlformats.org/officeDocument/2006/relationships/hyperlink" Target="https://www.3gpp.org/ftp/tsg_sa/WG2_Arch/TSGS2_152E_Electronic_2022-08/Docs/S2-2206184.zip" TargetMode="External" Id="R8b0342d128544241" /><Relationship Type="http://schemas.openxmlformats.org/officeDocument/2006/relationships/hyperlink" Target="https://webapp.etsi.org/teldir/ListPersDetails.asp?PersId=75723" TargetMode="External" Id="Rfc35e5f1f64048f0" /><Relationship Type="http://schemas.openxmlformats.org/officeDocument/2006/relationships/hyperlink" Target="https://portal.3gpp.org/desktopmodules/Release/ReleaseDetails.aspx?releaseId=193" TargetMode="External" Id="R1d987fe3040b46d1" /><Relationship Type="http://schemas.openxmlformats.org/officeDocument/2006/relationships/hyperlink" Target="https://portal.3gpp.org/desktopmodules/Specifications/SpecificationDetails.aspx?specificationId=4014" TargetMode="External" Id="R7bdeb5b757e94e57" /><Relationship Type="http://schemas.openxmlformats.org/officeDocument/2006/relationships/hyperlink" Target="https://portal.3gpp.org/desktopmodules/WorkItem/WorkItemDetails.aspx?workitemId=950048" TargetMode="External" Id="R4c6331e0332346de" /><Relationship Type="http://schemas.openxmlformats.org/officeDocument/2006/relationships/hyperlink" Target="https://www.3gpp.org/ftp/tsg_sa/WG2_Arch/TSGS2_152E_Electronic_2022-08/Docs/S2-2206185.zip" TargetMode="External" Id="Rcbbeab8b312a474e" /><Relationship Type="http://schemas.openxmlformats.org/officeDocument/2006/relationships/hyperlink" Target="https://webapp.etsi.org/teldir/ListPersDetails.asp?PersId=75723" TargetMode="External" Id="R199e2698dfce46c4" /><Relationship Type="http://schemas.openxmlformats.org/officeDocument/2006/relationships/hyperlink" Target="https://portal.3gpp.org/ngppapp/CreateTdoc.aspx?mode=view&amp;contributionId=1360198" TargetMode="External" Id="Rdf5fe76dccba4281" /><Relationship Type="http://schemas.openxmlformats.org/officeDocument/2006/relationships/hyperlink" Target="https://portal.3gpp.org/desktopmodules/Release/ReleaseDetails.aspx?releaseId=193" TargetMode="External" Id="R07ede2decc9c4cd9" /><Relationship Type="http://schemas.openxmlformats.org/officeDocument/2006/relationships/hyperlink" Target="https://portal.3gpp.org/desktopmodules/Specifications/SpecificationDetails.aspx?specificationId=4014" TargetMode="External" Id="R45e3c78f3f8f4f9a" /><Relationship Type="http://schemas.openxmlformats.org/officeDocument/2006/relationships/hyperlink" Target="https://portal.3gpp.org/desktopmodules/WorkItem/WorkItemDetails.aspx?workitemId=950048" TargetMode="External" Id="Rfe6b82e4af874357" /><Relationship Type="http://schemas.openxmlformats.org/officeDocument/2006/relationships/hyperlink" Target="https://www.3gpp.org/ftp/tsg_sa/WG2_Arch/TSGS2_152E_Electronic_2022-08/Docs/S2-2206186.zip" TargetMode="External" Id="R518777bb95034287" /><Relationship Type="http://schemas.openxmlformats.org/officeDocument/2006/relationships/hyperlink" Target="https://webapp.etsi.org/teldir/ListPersDetails.asp?PersId=75723" TargetMode="External" Id="R0c86f014d23045c5" /><Relationship Type="http://schemas.openxmlformats.org/officeDocument/2006/relationships/hyperlink" Target="https://portal.3gpp.org/ngppapp/CreateTdoc.aspx?mode=view&amp;contributionId=1358827" TargetMode="External" Id="R22b5052358574e11" /><Relationship Type="http://schemas.openxmlformats.org/officeDocument/2006/relationships/hyperlink" Target="https://portal.3gpp.org/desktopmodules/Release/ReleaseDetails.aspx?releaseId=192" TargetMode="External" Id="R8efdddd13a184748" /><Relationship Type="http://schemas.openxmlformats.org/officeDocument/2006/relationships/hyperlink" Target="https://portal.3gpp.org/desktopmodules/Specifications/SpecificationDetails.aspx?specificationId=3855" TargetMode="External" Id="R5d6054dce73642d4" /><Relationship Type="http://schemas.openxmlformats.org/officeDocument/2006/relationships/hyperlink" Target="https://portal.3gpp.org/desktopmodules/WorkItem/WorkItemDetails.aspx?workitemId=900030" TargetMode="External" Id="R0fb92916281e44bd" /><Relationship Type="http://schemas.openxmlformats.org/officeDocument/2006/relationships/hyperlink" Target="https://www.3gpp.org/ftp/tsg_sa/WG2_Arch/TSGS2_152E_Electronic_2022-08/Docs/S2-2206187.zip" TargetMode="External" Id="Rfe02e43438a9476a" /><Relationship Type="http://schemas.openxmlformats.org/officeDocument/2006/relationships/hyperlink" Target="https://webapp.etsi.org/teldir/ListPersDetails.asp?PersId=58162" TargetMode="External" Id="R27a06669aa20464e" /><Relationship Type="http://schemas.openxmlformats.org/officeDocument/2006/relationships/hyperlink" Target="https://portal.3gpp.org/desktopmodules/Release/ReleaseDetails.aspx?releaseId=193" TargetMode="External" Id="R069a5324412b4277" /><Relationship Type="http://schemas.openxmlformats.org/officeDocument/2006/relationships/hyperlink" Target="https://portal.3gpp.org/desktopmodules/Specifications/SpecificationDetails.aspx?specificationId=3995" TargetMode="External" Id="R913400f2a95a4198" /><Relationship Type="http://schemas.openxmlformats.org/officeDocument/2006/relationships/hyperlink" Target="https://portal.3gpp.org/desktopmodules/WorkItem/WorkItemDetails.aspx?workitemId=940055" TargetMode="External" Id="R16235498924f48f1" /><Relationship Type="http://schemas.openxmlformats.org/officeDocument/2006/relationships/hyperlink" Target="https://www.3gpp.org/ftp/tsg_sa/WG2_Arch/TSGS2_152E_Electronic_2022-08/Docs/S2-2206188.zip" TargetMode="External" Id="Rc14fd83b9b984add" /><Relationship Type="http://schemas.openxmlformats.org/officeDocument/2006/relationships/hyperlink" Target="https://webapp.etsi.org/teldir/ListPersDetails.asp?PersId=58162" TargetMode="External" Id="R7aa7f03c18334662" /><Relationship Type="http://schemas.openxmlformats.org/officeDocument/2006/relationships/hyperlink" Target="https://portal.3gpp.org/desktopmodules/Release/ReleaseDetails.aspx?releaseId=193" TargetMode="External" Id="R547084517e05414b" /><Relationship Type="http://schemas.openxmlformats.org/officeDocument/2006/relationships/hyperlink" Target="https://portal.3gpp.org/desktopmodules/Specifications/SpecificationDetails.aspx?specificationId=3995" TargetMode="External" Id="R3287530b28894b03" /><Relationship Type="http://schemas.openxmlformats.org/officeDocument/2006/relationships/hyperlink" Target="https://portal.3gpp.org/desktopmodules/WorkItem/WorkItemDetails.aspx?workitemId=940055" TargetMode="External" Id="R72420c93e5d54418" /><Relationship Type="http://schemas.openxmlformats.org/officeDocument/2006/relationships/hyperlink" Target="https://www.3gpp.org/ftp/tsg_sa/WG2_Arch/TSGS2_152E_Electronic_2022-08/Docs/S2-2206189.zip" TargetMode="External" Id="R24f6d378c2854cc6" /><Relationship Type="http://schemas.openxmlformats.org/officeDocument/2006/relationships/hyperlink" Target="https://webapp.etsi.org/teldir/ListPersDetails.asp?PersId=82456" TargetMode="External" Id="R30af177f110e45b5" /><Relationship Type="http://schemas.openxmlformats.org/officeDocument/2006/relationships/hyperlink" Target="https://portal.3gpp.org/desktopmodules/Release/ReleaseDetails.aspx?releaseId=192" TargetMode="External" Id="R5e30832624094e95" /><Relationship Type="http://schemas.openxmlformats.org/officeDocument/2006/relationships/hyperlink" Target="https://portal.3gpp.org/desktopmodules/WorkItem/WorkItemDetails.aspx?workitemId=900032" TargetMode="External" Id="Re6996b7860d84ad1" /><Relationship Type="http://schemas.openxmlformats.org/officeDocument/2006/relationships/hyperlink" Target="https://www.3gpp.org/ftp/tsg_sa/WG2_Arch/TSGS2_152E_Electronic_2022-08/Docs/S2-2206190.zip" TargetMode="External" Id="R79c0d8b134f74dca" /><Relationship Type="http://schemas.openxmlformats.org/officeDocument/2006/relationships/hyperlink" Target="https://webapp.etsi.org/teldir/ListPersDetails.asp?PersId=58162" TargetMode="External" Id="R4955c6879aa34e92" /><Relationship Type="http://schemas.openxmlformats.org/officeDocument/2006/relationships/hyperlink" Target="https://portal.3gpp.org/ngppapp/CreateTdoc.aspx?mode=view&amp;contributionId=1360388" TargetMode="External" Id="Rfe5a0bd925a04637" /><Relationship Type="http://schemas.openxmlformats.org/officeDocument/2006/relationships/hyperlink" Target="https://portal.3gpp.org/desktopmodules/Release/ReleaseDetails.aspx?releaseId=193" TargetMode="External" Id="Rafaae939ed3a42f5" /><Relationship Type="http://schemas.openxmlformats.org/officeDocument/2006/relationships/hyperlink" Target="https://portal.3gpp.org/desktopmodules/Specifications/SpecificationDetails.aspx?specificationId=3995" TargetMode="External" Id="Ra0ac797a79b0457e" /><Relationship Type="http://schemas.openxmlformats.org/officeDocument/2006/relationships/hyperlink" Target="https://portal.3gpp.org/desktopmodules/WorkItem/WorkItemDetails.aspx?workitemId=940055" TargetMode="External" Id="Rf2119520fc144df9" /><Relationship Type="http://schemas.openxmlformats.org/officeDocument/2006/relationships/hyperlink" Target="https://webapp.etsi.org/teldir/ListPersDetails.asp?PersId=28400" TargetMode="External" Id="R0118f4262131437a" /><Relationship Type="http://schemas.openxmlformats.org/officeDocument/2006/relationships/hyperlink" Target="https://portal.3gpp.org/desktopmodules/Release/ReleaseDetails.aspx?releaseId=193" TargetMode="External" Id="R5fdf4a1824de4aa9" /><Relationship Type="http://schemas.openxmlformats.org/officeDocument/2006/relationships/hyperlink" Target="https://portal.3gpp.org/desktopmodules/Specifications/SpecificationDetails.aspx?specificationId=4014" TargetMode="External" Id="Rf2644d8c51744521" /><Relationship Type="http://schemas.openxmlformats.org/officeDocument/2006/relationships/hyperlink" Target="https://www.3gpp.org/ftp/tsg_sa/WG2_Arch/TSGS2_152E_Electronic_2022-08/Docs/S2-2206192.zip" TargetMode="External" Id="Rc0d7a993774041e3" /><Relationship Type="http://schemas.openxmlformats.org/officeDocument/2006/relationships/hyperlink" Target="https://webapp.etsi.org/teldir/ListPersDetails.asp?PersId=93866" TargetMode="External" Id="Reedac1ea7b7c416c" /><Relationship Type="http://schemas.openxmlformats.org/officeDocument/2006/relationships/hyperlink" Target="https://portal.3gpp.org/ngppapp/CreateTdoc.aspx?mode=view&amp;contributionId=1360374" TargetMode="External" Id="Ra04b12288fcb4e1d" /><Relationship Type="http://schemas.openxmlformats.org/officeDocument/2006/relationships/hyperlink" Target="https://portal.3gpp.org/desktopmodules/Release/ReleaseDetails.aspx?releaseId=193" TargetMode="External" Id="Ra2c242187fab437e" /><Relationship Type="http://schemas.openxmlformats.org/officeDocument/2006/relationships/hyperlink" Target="https://portal.3gpp.org/desktopmodules/Specifications/SpecificationDetails.aspx?specificationId=4016" TargetMode="External" Id="Rafcca56880f84854" /><Relationship Type="http://schemas.openxmlformats.org/officeDocument/2006/relationships/hyperlink" Target="https://portal.3gpp.org/desktopmodules/WorkItem/WorkItemDetails.aspx?workitemId=940075" TargetMode="External" Id="Ra842d905987b413c" /><Relationship Type="http://schemas.openxmlformats.org/officeDocument/2006/relationships/hyperlink" Target="https://www.3gpp.org/ftp/tsg_sa/WG2_Arch/TSGS2_152E_Electronic_2022-08/Docs/S2-2206193.zip" TargetMode="External" Id="Rfee7f0f344894554" /><Relationship Type="http://schemas.openxmlformats.org/officeDocument/2006/relationships/hyperlink" Target="https://webapp.etsi.org/teldir/ListPersDetails.asp?PersId=82456" TargetMode="External" Id="Rddfde100bdb04ca4" /><Relationship Type="http://schemas.openxmlformats.org/officeDocument/2006/relationships/hyperlink" Target="https://portal.3gpp.org/desktopmodules/Release/ReleaseDetails.aspx?releaseId=192" TargetMode="External" Id="Rf74e40a91d304e5c" /><Relationship Type="http://schemas.openxmlformats.org/officeDocument/2006/relationships/hyperlink" Target="https://www.3gpp.org/ftp/tsg_sa/WG2_Arch/TSGS2_152E_Electronic_2022-08/Docs/S2-2206194.zip" TargetMode="External" Id="Re8b9ae77b66247e4" /><Relationship Type="http://schemas.openxmlformats.org/officeDocument/2006/relationships/hyperlink" Target="https://webapp.etsi.org/teldir/ListPersDetails.asp?PersId=93866" TargetMode="External" Id="Rbf1d964a62a04b54" /><Relationship Type="http://schemas.openxmlformats.org/officeDocument/2006/relationships/hyperlink" Target="https://portal.3gpp.org/desktopmodules/Release/ReleaseDetails.aspx?releaseId=193" TargetMode="External" Id="R3134bd6b71734b17" /><Relationship Type="http://schemas.openxmlformats.org/officeDocument/2006/relationships/hyperlink" Target="https://portal.3gpp.org/desktopmodules/Specifications/SpecificationDetails.aspx?specificationId=4016" TargetMode="External" Id="R05fa9e638e8347dc" /><Relationship Type="http://schemas.openxmlformats.org/officeDocument/2006/relationships/hyperlink" Target="https://portal.3gpp.org/desktopmodules/WorkItem/WorkItemDetails.aspx?workitemId=940075" TargetMode="External" Id="Rb7ad3e803ad84d6b" /><Relationship Type="http://schemas.openxmlformats.org/officeDocument/2006/relationships/hyperlink" Target="https://www.3gpp.org/ftp/tsg_sa/WG2_Arch/TSGS2_152E_Electronic_2022-08/Docs/S2-2206195.zip" TargetMode="External" Id="R2b6edf3629c74cbf" /><Relationship Type="http://schemas.openxmlformats.org/officeDocument/2006/relationships/hyperlink" Target="https://webapp.etsi.org/teldir/ListPersDetails.asp?PersId=82070" TargetMode="External" Id="R9cc331a7351a45dd" /><Relationship Type="http://schemas.openxmlformats.org/officeDocument/2006/relationships/hyperlink" Target="https://portal.3gpp.org/desktopmodules/Release/ReleaseDetails.aspx?releaseId=193" TargetMode="External" Id="R482984e692cb4363" /><Relationship Type="http://schemas.openxmlformats.org/officeDocument/2006/relationships/hyperlink" Target="https://portal.3gpp.org/desktopmodules/Specifications/SpecificationDetails.aspx?specificationId=4008" TargetMode="External" Id="R73453bbd8ef44616" /><Relationship Type="http://schemas.openxmlformats.org/officeDocument/2006/relationships/hyperlink" Target="https://portal.3gpp.org/desktopmodules/WorkItem/WorkItemDetails.aspx?workitemId=940069" TargetMode="External" Id="Rfe3e5230c35d4527" /><Relationship Type="http://schemas.openxmlformats.org/officeDocument/2006/relationships/hyperlink" Target="https://www.3gpp.org/ftp/tsg_sa/WG2_Arch/TSGS2_152E_Electronic_2022-08/Docs/S2-2206196.zip" TargetMode="External" Id="R149415da0a76497c" /><Relationship Type="http://schemas.openxmlformats.org/officeDocument/2006/relationships/hyperlink" Target="https://webapp.etsi.org/teldir/ListPersDetails.asp?PersId=82070" TargetMode="External" Id="R7afb26280ea94860" /><Relationship Type="http://schemas.openxmlformats.org/officeDocument/2006/relationships/hyperlink" Target="https://portal.3gpp.org/desktopmodules/Release/ReleaseDetails.aspx?releaseId=193" TargetMode="External" Id="R0f80c4ad6a4c4f8e" /><Relationship Type="http://schemas.openxmlformats.org/officeDocument/2006/relationships/hyperlink" Target="https://portal.3gpp.org/desktopmodules/Specifications/SpecificationDetails.aspx?specificationId=4008" TargetMode="External" Id="Rf625e53317774909" /><Relationship Type="http://schemas.openxmlformats.org/officeDocument/2006/relationships/hyperlink" Target="https://portal.3gpp.org/desktopmodules/WorkItem/WorkItemDetails.aspx?workitemId=940069" TargetMode="External" Id="Re847513f8c2f4e62" /><Relationship Type="http://schemas.openxmlformats.org/officeDocument/2006/relationships/hyperlink" Target="https://www.3gpp.org/ftp/tsg_sa/WG2_Arch/TSGS2_152E_Electronic_2022-08/Docs/S2-2206197.zip" TargetMode="External" Id="R2016d6f085f244f0" /><Relationship Type="http://schemas.openxmlformats.org/officeDocument/2006/relationships/hyperlink" Target="https://webapp.etsi.org/teldir/ListPersDetails.asp?PersId=87689" TargetMode="External" Id="R026dea6487f94e28" /><Relationship Type="http://schemas.openxmlformats.org/officeDocument/2006/relationships/hyperlink" Target="https://portal.3gpp.org/desktopmodules/Release/ReleaseDetails.aspx?releaseId=192" TargetMode="External" Id="Rc967d999133747d4" /><Relationship Type="http://schemas.openxmlformats.org/officeDocument/2006/relationships/hyperlink" Target="https://portal.3gpp.org/desktopmodules/Specifications/SpecificationDetails.aspx?specificationId=3145" TargetMode="External" Id="R95f6127664bd4b1b" /><Relationship Type="http://schemas.openxmlformats.org/officeDocument/2006/relationships/hyperlink" Target="https://portal.3gpp.org/desktopmodules/WorkItem/WorkItemDetails.aspx?workitemId=740005" TargetMode="External" Id="R89cf1351eb974f2d" /><Relationship Type="http://schemas.openxmlformats.org/officeDocument/2006/relationships/hyperlink" Target="https://www.3gpp.org/ftp/tsg_sa/WG2_Arch/TSGS2_152E_Electronic_2022-08/Docs/S2-2206198.zip" TargetMode="External" Id="R24e9954a16ae4e50" /><Relationship Type="http://schemas.openxmlformats.org/officeDocument/2006/relationships/hyperlink" Target="https://webapp.etsi.org/teldir/ListPersDetails.asp?PersId=92686" TargetMode="External" Id="Rf15dfe3122bc4cf9" /><Relationship Type="http://schemas.openxmlformats.org/officeDocument/2006/relationships/hyperlink" Target="https://portal.3gpp.org/desktopmodules/Release/ReleaseDetails.aspx?releaseId=193" TargetMode="External" Id="Rf7acf693cd1b47a0" /><Relationship Type="http://schemas.openxmlformats.org/officeDocument/2006/relationships/hyperlink" Target="https://portal.3gpp.org/desktopmodules/Specifications/SpecificationDetails.aspx?specificationId=4014" TargetMode="External" Id="R2ade745a10c94c08" /><Relationship Type="http://schemas.openxmlformats.org/officeDocument/2006/relationships/hyperlink" Target="https://portal.3gpp.org/desktopmodules/WorkItem/WorkItemDetails.aspx?workitemId=950048" TargetMode="External" Id="R4b877b6be6404028" /><Relationship Type="http://schemas.openxmlformats.org/officeDocument/2006/relationships/hyperlink" Target="https://www.3gpp.org/ftp/tsg_sa/WG2_Arch/TSGS2_152E_Electronic_2022-08/Docs/S2-2206199.zip" TargetMode="External" Id="R75fd4498f17b4c7a" /><Relationship Type="http://schemas.openxmlformats.org/officeDocument/2006/relationships/hyperlink" Target="https://webapp.etsi.org/teldir/ListPersDetails.asp?PersId=82070" TargetMode="External" Id="R0fee8c257aa140e8" /><Relationship Type="http://schemas.openxmlformats.org/officeDocument/2006/relationships/hyperlink" Target="https://portal.3gpp.org/desktopmodules/Release/ReleaseDetails.aspx?releaseId=193" TargetMode="External" Id="Ra5a206473542470f" /><Relationship Type="http://schemas.openxmlformats.org/officeDocument/2006/relationships/hyperlink" Target="https://portal.3gpp.org/desktopmodules/Specifications/SpecificationDetails.aspx?specificationId=3996" TargetMode="External" Id="Rd0ffddf1360f47e1" /><Relationship Type="http://schemas.openxmlformats.org/officeDocument/2006/relationships/hyperlink" Target="https://portal.3gpp.org/desktopmodules/WorkItem/WorkItemDetails.aspx?workitemId=940056" TargetMode="External" Id="R5ba4cc736ecc4f48" /><Relationship Type="http://schemas.openxmlformats.org/officeDocument/2006/relationships/hyperlink" Target="https://www.3gpp.org/ftp/tsg_sa/WG2_Arch/TSGS2_152E_Electronic_2022-08/Docs/S2-2206200.zip" TargetMode="External" Id="R3f80b4cb80a24ce6" /><Relationship Type="http://schemas.openxmlformats.org/officeDocument/2006/relationships/hyperlink" Target="https://webapp.etsi.org/teldir/ListPersDetails.asp?PersId=38521" TargetMode="External" Id="R17c6840d0b3f40cb" /><Relationship Type="http://schemas.openxmlformats.org/officeDocument/2006/relationships/hyperlink" Target="https://portal.3gpp.org/desktopmodules/Release/ReleaseDetails.aspx?releaseId=192" TargetMode="External" Id="R01fe623316484d78" /><Relationship Type="http://schemas.openxmlformats.org/officeDocument/2006/relationships/hyperlink" Target="https://portal.3gpp.org/desktopmodules/Specifications/SpecificationDetails.aspx?specificationId=3144" TargetMode="External" Id="R4b90551d824f476d" /><Relationship Type="http://schemas.openxmlformats.org/officeDocument/2006/relationships/hyperlink" Target="https://portal.3gpp.org/desktopmodules/WorkItem/WorkItemDetails.aspx?workitemId=910059" TargetMode="External" Id="R20a045224adc43f2" /><Relationship Type="http://schemas.openxmlformats.org/officeDocument/2006/relationships/hyperlink" Target="https://www.3gpp.org/ftp/tsg_sa/WG2_Arch/TSGS2_152E_Electronic_2022-08/Docs/S2-2206201.zip" TargetMode="External" Id="R7b284e5c3d7f4deb" /><Relationship Type="http://schemas.openxmlformats.org/officeDocument/2006/relationships/hyperlink" Target="https://webapp.etsi.org/teldir/ListPersDetails.asp?PersId=38521" TargetMode="External" Id="R34362879010d4983" /><Relationship Type="http://schemas.openxmlformats.org/officeDocument/2006/relationships/hyperlink" Target="https://portal.3gpp.org/desktopmodules/Release/ReleaseDetails.aspx?releaseId=192" TargetMode="External" Id="R89b8130c744a4f46" /><Relationship Type="http://schemas.openxmlformats.org/officeDocument/2006/relationships/hyperlink" Target="https://portal.3gpp.org/desktopmodules/Specifications/SpecificationDetails.aspx?specificationId=3145" TargetMode="External" Id="R9e4d6535244c4cc5" /><Relationship Type="http://schemas.openxmlformats.org/officeDocument/2006/relationships/hyperlink" Target="https://portal.3gpp.org/desktopmodules/WorkItem/WorkItemDetails.aspx?workitemId=910059" TargetMode="External" Id="R63769d945af94656" /><Relationship Type="http://schemas.openxmlformats.org/officeDocument/2006/relationships/hyperlink" Target="https://www.3gpp.org/ftp/tsg_sa/WG2_Arch/TSGS2_152E_Electronic_2022-08/Docs/S2-2206202.zip" TargetMode="External" Id="R0eb73a0b5fee47b1" /><Relationship Type="http://schemas.openxmlformats.org/officeDocument/2006/relationships/hyperlink" Target="https://webapp.etsi.org/teldir/ListPersDetails.asp?PersId=38521" TargetMode="External" Id="Rf70d153fd29c4c64" /><Relationship Type="http://schemas.openxmlformats.org/officeDocument/2006/relationships/hyperlink" Target="https://portal.3gpp.org/desktopmodules/WorkItem/WorkItemDetails.aspx?workitemId=910059" TargetMode="External" Id="Rad2f0154877447ac" /><Relationship Type="http://schemas.openxmlformats.org/officeDocument/2006/relationships/hyperlink" Target="https://www.3gpp.org/ftp/tsg_sa/WG2_Arch/TSGS2_152E_Electronic_2022-08/Docs/S2-2206203.zip" TargetMode="External" Id="R89cab9cddb7b4b53" /><Relationship Type="http://schemas.openxmlformats.org/officeDocument/2006/relationships/hyperlink" Target="https://webapp.etsi.org/teldir/ListPersDetails.asp?PersId=38521" TargetMode="External" Id="R31cd3029b04d464d" /><Relationship Type="http://schemas.openxmlformats.org/officeDocument/2006/relationships/hyperlink" Target="https://portal.3gpp.org/desktopmodules/Release/ReleaseDetails.aspx?releaseId=192" TargetMode="External" Id="Rfb66fac7732f4970" /><Relationship Type="http://schemas.openxmlformats.org/officeDocument/2006/relationships/hyperlink" Target="https://portal.3gpp.org/desktopmodules/Specifications/SpecificationDetails.aspx?specificationId=3145" TargetMode="External" Id="R10630c9a875c475d" /><Relationship Type="http://schemas.openxmlformats.org/officeDocument/2006/relationships/hyperlink" Target="https://portal.3gpp.org/desktopmodules/WorkItem/WorkItemDetails.aspx?workitemId=910059" TargetMode="External" Id="Rcc27c47f973b454d" /><Relationship Type="http://schemas.openxmlformats.org/officeDocument/2006/relationships/hyperlink" Target="https://www.3gpp.org/ftp/tsg_sa/WG2_Arch/TSGS2_152E_Electronic_2022-08/Docs/S2-2206204.zip" TargetMode="External" Id="Ra880591251f14a56" /><Relationship Type="http://schemas.openxmlformats.org/officeDocument/2006/relationships/hyperlink" Target="https://webapp.etsi.org/teldir/ListPersDetails.asp?PersId=38521" TargetMode="External" Id="R8a3efa4b4f6547c3" /><Relationship Type="http://schemas.openxmlformats.org/officeDocument/2006/relationships/hyperlink" Target="https://portal.3gpp.org/desktopmodules/Release/ReleaseDetails.aspx?releaseId=192" TargetMode="External" Id="Rd4d8e1d341494233" /><Relationship Type="http://schemas.openxmlformats.org/officeDocument/2006/relationships/hyperlink" Target="https://portal.3gpp.org/desktopmodules/Specifications/SpecificationDetails.aspx?specificationId=3334" TargetMode="External" Id="R43c811a34b1e4e79" /><Relationship Type="http://schemas.openxmlformats.org/officeDocument/2006/relationships/hyperlink" Target="https://portal.3gpp.org/desktopmodules/WorkItem/WorkItemDetails.aspx?workitemId=910059" TargetMode="External" Id="Rb6b3faf9eafc4e5f" /><Relationship Type="http://schemas.openxmlformats.org/officeDocument/2006/relationships/hyperlink" Target="https://www.3gpp.org/ftp/tsg_sa/WG2_Arch/TSGS2_152E_Electronic_2022-08/Docs/S2-2206205.zip" TargetMode="External" Id="Rad0aac250d0f4fb7" /><Relationship Type="http://schemas.openxmlformats.org/officeDocument/2006/relationships/hyperlink" Target="https://webapp.etsi.org/teldir/ListPersDetails.asp?PersId=38521" TargetMode="External" Id="R5e3050ac73704407" /><Relationship Type="http://schemas.openxmlformats.org/officeDocument/2006/relationships/hyperlink" Target="https://portal.3gpp.org/desktopmodules/Release/ReleaseDetails.aspx?releaseId=192" TargetMode="External" Id="Re5cb41292b944a89" /><Relationship Type="http://schemas.openxmlformats.org/officeDocument/2006/relationships/hyperlink" Target="https://portal.3gpp.org/desktopmodules/WorkItem/WorkItemDetails.aspx?workitemId=900038" TargetMode="External" Id="Rc7274c4ca28e4268" /><Relationship Type="http://schemas.openxmlformats.org/officeDocument/2006/relationships/hyperlink" Target="https://www.3gpp.org/ftp/tsg_sa/WG2_Arch/TSGS2_152E_Electronic_2022-08/Docs/S2-2206206.zip" TargetMode="External" Id="R0bb96f5585e94ce4" /><Relationship Type="http://schemas.openxmlformats.org/officeDocument/2006/relationships/hyperlink" Target="https://webapp.etsi.org/teldir/ListPersDetails.asp?PersId=38521" TargetMode="External" Id="R350d8fd3a7844839" /><Relationship Type="http://schemas.openxmlformats.org/officeDocument/2006/relationships/hyperlink" Target="https://portal.3gpp.org/ngppapp/CreateTdoc.aspx?mode=view&amp;contributionId=1371245" TargetMode="External" Id="Rbbb3ce1e4e234ee8" /><Relationship Type="http://schemas.openxmlformats.org/officeDocument/2006/relationships/hyperlink" Target="https://portal.3gpp.org/desktopmodules/Release/ReleaseDetails.aspx?releaseId=192" TargetMode="External" Id="R9e18afb092dc40dc" /><Relationship Type="http://schemas.openxmlformats.org/officeDocument/2006/relationships/hyperlink" Target="https://portal.3gpp.org/desktopmodules/Specifications/SpecificationDetails.aspx?specificationId=3854" TargetMode="External" Id="R9bbd0c4c73294846" /><Relationship Type="http://schemas.openxmlformats.org/officeDocument/2006/relationships/hyperlink" Target="https://portal.3gpp.org/desktopmodules/WorkItem/WorkItemDetails.aspx?workitemId=900038" TargetMode="External" Id="Rafb683659d444c6c" /><Relationship Type="http://schemas.openxmlformats.org/officeDocument/2006/relationships/hyperlink" Target="https://www.3gpp.org/ftp/tsg_sa/WG2_Arch/TSGS2_152E_Electronic_2022-08/Docs/S2-2206207.zip" TargetMode="External" Id="R43692b03dbbc4661" /><Relationship Type="http://schemas.openxmlformats.org/officeDocument/2006/relationships/hyperlink" Target="https://webapp.etsi.org/teldir/ListPersDetails.asp?PersId=38521" TargetMode="External" Id="R86ae3e023572482d" /><Relationship Type="http://schemas.openxmlformats.org/officeDocument/2006/relationships/hyperlink" Target="https://portal.3gpp.org/ngppapp/CreateTdoc.aspx?mode=view&amp;contributionId=1358836" TargetMode="External" Id="Rf893dd38093540eb" /><Relationship Type="http://schemas.openxmlformats.org/officeDocument/2006/relationships/hyperlink" Target="https://portal.3gpp.org/desktopmodules/Release/ReleaseDetails.aspx?releaseId=192" TargetMode="External" Id="R094dd30cf3c74aef" /><Relationship Type="http://schemas.openxmlformats.org/officeDocument/2006/relationships/hyperlink" Target="https://portal.3gpp.org/desktopmodules/Specifications/SpecificationDetails.aspx?specificationId=3854" TargetMode="External" Id="Ra74d0c2e94664fb3" /><Relationship Type="http://schemas.openxmlformats.org/officeDocument/2006/relationships/hyperlink" Target="https://portal.3gpp.org/desktopmodules/WorkItem/WorkItemDetails.aspx?workitemId=900038" TargetMode="External" Id="Rca3c7a55bd094fed" /><Relationship Type="http://schemas.openxmlformats.org/officeDocument/2006/relationships/hyperlink" Target="https://www.3gpp.org/ftp/tsg_sa/WG2_Arch/TSGS2_152E_Electronic_2022-08/Docs/S2-2206208.zip" TargetMode="External" Id="R386ff9837fda4032" /><Relationship Type="http://schemas.openxmlformats.org/officeDocument/2006/relationships/hyperlink" Target="https://webapp.etsi.org/teldir/ListPersDetails.asp?PersId=38521" TargetMode="External" Id="R3a2a5e62453848d3" /><Relationship Type="http://schemas.openxmlformats.org/officeDocument/2006/relationships/hyperlink" Target="https://portal.3gpp.org/desktopmodules/Release/ReleaseDetails.aspx?releaseId=192" TargetMode="External" Id="R661a07bd33704e77" /><Relationship Type="http://schemas.openxmlformats.org/officeDocument/2006/relationships/hyperlink" Target="https://portal.3gpp.org/desktopmodules/Specifications/SpecificationDetails.aspx?specificationId=3854" TargetMode="External" Id="Rd8cefc3f0d20471a" /><Relationship Type="http://schemas.openxmlformats.org/officeDocument/2006/relationships/hyperlink" Target="https://portal.3gpp.org/desktopmodules/WorkItem/WorkItemDetails.aspx?workitemId=900038" TargetMode="External" Id="R9c54a81582244c11" /><Relationship Type="http://schemas.openxmlformats.org/officeDocument/2006/relationships/hyperlink" Target="https://www.3gpp.org/ftp/tsg_sa/WG2_Arch/TSGS2_152E_Electronic_2022-08/Docs/S2-2206209.zip" TargetMode="External" Id="R5565f66211c3474f" /><Relationship Type="http://schemas.openxmlformats.org/officeDocument/2006/relationships/hyperlink" Target="https://webapp.etsi.org/teldir/ListPersDetails.asp?PersId=38521" TargetMode="External" Id="Rb482ffa5a22e4e8c" /><Relationship Type="http://schemas.openxmlformats.org/officeDocument/2006/relationships/hyperlink" Target="https://portal.3gpp.org/ngppapp/CreateTdoc.aspx?mode=view&amp;contributionId=1358837" TargetMode="External" Id="R589f3d0f920e40e0" /><Relationship Type="http://schemas.openxmlformats.org/officeDocument/2006/relationships/hyperlink" Target="https://portal.3gpp.org/desktopmodules/Release/ReleaseDetails.aspx?releaseId=192" TargetMode="External" Id="R61db9864d2f84500" /><Relationship Type="http://schemas.openxmlformats.org/officeDocument/2006/relationships/hyperlink" Target="https://portal.3gpp.org/desktopmodules/Specifications/SpecificationDetails.aspx?specificationId=3854" TargetMode="External" Id="R6251d3ed95014373" /><Relationship Type="http://schemas.openxmlformats.org/officeDocument/2006/relationships/hyperlink" Target="https://portal.3gpp.org/desktopmodules/WorkItem/WorkItemDetails.aspx?workitemId=900038" TargetMode="External" Id="R218533c4955346e5" /><Relationship Type="http://schemas.openxmlformats.org/officeDocument/2006/relationships/hyperlink" Target="https://www.3gpp.org/ftp/tsg_sa/WG2_Arch/TSGS2_152E_Electronic_2022-08/Docs/S2-2206210.zip" TargetMode="External" Id="Re8424320e06f4992" /><Relationship Type="http://schemas.openxmlformats.org/officeDocument/2006/relationships/hyperlink" Target="https://webapp.etsi.org/teldir/ListPersDetails.asp?PersId=78278" TargetMode="External" Id="R5035f3763c8d4c79" /><Relationship Type="http://schemas.openxmlformats.org/officeDocument/2006/relationships/hyperlink" Target="https://portal.3gpp.org/ngppapp/CreateTdoc.aspx?mode=view&amp;contributionId=1360452" TargetMode="External" Id="R5733ce0e33054c0e" /><Relationship Type="http://schemas.openxmlformats.org/officeDocument/2006/relationships/hyperlink" Target="https://portal.3gpp.org/desktopmodules/Release/ReleaseDetails.aspx?releaseId=193" TargetMode="External" Id="R5d80570cee584e1b" /><Relationship Type="http://schemas.openxmlformats.org/officeDocument/2006/relationships/hyperlink" Target="https://portal.3gpp.org/desktopmodules/Specifications/SpecificationDetails.aspx?specificationId=4007" TargetMode="External" Id="Re09f275738ae4718" /><Relationship Type="http://schemas.openxmlformats.org/officeDocument/2006/relationships/hyperlink" Target="https://portal.3gpp.org/desktopmodules/WorkItem/WorkItemDetails.aspx?workitemId=940068" TargetMode="External" Id="R88783a8998f741f3" /><Relationship Type="http://schemas.openxmlformats.org/officeDocument/2006/relationships/hyperlink" Target="https://www.3gpp.org/ftp/tsg_sa/WG2_Arch/TSGS2_152E_Electronic_2022-08/Docs/S2-2206211.zip" TargetMode="External" Id="R9b88af4010bf473e" /><Relationship Type="http://schemas.openxmlformats.org/officeDocument/2006/relationships/hyperlink" Target="https://webapp.etsi.org/teldir/ListPersDetails.asp?PersId=92686" TargetMode="External" Id="Rbd451675defb42a7" /><Relationship Type="http://schemas.openxmlformats.org/officeDocument/2006/relationships/hyperlink" Target="https://portal.3gpp.org/desktopmodules/Release/ReleaseDetails.aspx?releaseId=193" TargetMode="External" Id="R71f95693a1ef4f51" /><Relationship Type="http://schemas.openxmlformats.org/officeDocument/2006/relationships/hyperlink" Target="https://portal.3gpp.org/desktopmodules/Specifications/SpecificationDetails.aspx?specificationId=4014" TargetMode="External" Id="R30da63b135434722" /><Relationship Type="http://schemas.openxmlformats.org/officeDocument/2006/relationships/hyperlink" Target="https://portal.3gpp.org/desktopmodules/WorkItem/WorkItemDetails.aspx?workitemId=950048" TargetMode="External" Id="Re5acb9e806d54e07" /><Relationship Type="http://schemas.openxmlformats.org/officeDocument/2006/relationships/hyperlink" Target="https://www.3gpp.org/ftp/tsg_sa/WG2_Arch/TSGS2_152E_Electronic_2022-08/Docs/S2-2206212.zip" TargetMode="External" Id="Ra3c530f6050e4d65" /><Relationship Type="http://schemas.openxmlformats.org/officeDocument/2006/relationships/hyperlink" Target="https://webapp.etsi.org/teldir/ListPersDetails.asp?PersId=78278" TargetMode="External" Id="Rd9dd913cbcee471b" /><Relationship Type="http://schemas.openxmlformats.org/officeDocument/2006/relationships/hyperlink" Target="https://portal.3gpp.org/desktopmodules/Release/ReleaseDetails.aspx?releaseId=193" TargetMode="External" Id="R79b7730850c74c14" /><Relationship Type="http://schemas.openxmlformats.org/officeDocument/2006/relationships/hyperlink" Target="https://portal.3gpp.org/desktopmodules/Specifications/SpecificationDetails.aspx?specificationId=4007" TargetMode="External" Id="R591c5efb37024193" /><Relationship Type="http://schemas.openxmlformats.org/officeDocument/2006/relationships/hyperlink" Target="https://portal.3gpp.org/desktopmodules/WorkItem/WorkItemDetails.aspx?workitemId=940068" TargetMode="External" Id="Rff15c18e0baf4cca" /><Relationship Type="http://schemas.openxmlformats.org/officeDocument/2006/relationships/hyperlink" Target="https://www.3gpp.org/ftp/tsg_sa/WG2_Arch/TSGS2_152E_Electronic_2022-08/Docs/S2-2206213.zip" TargetMode="External" Id="Radfa8111abfa446f" /><Relationship Type="http://schemas.openxmlformats.org/officeDocument/2006/relationships/hyperlink" Target="https://webapp.etsi.org/teldir/ListPersDetails.asp?PersId=92686" TargetMode="External" Id="R6fa2e01ec5e64e91" /><Relationship Type="http://schemas.openxmlformats.org/officeDocument/2006/relationships/hyperlink" Target="https://portal.3gpp.org/ngppapp/CreateTdoc.aspx?mode=view&amp;contributionId=1360430" TargetMode="External" Id="Rf4659e6423854671" /><Relationship Type="http://schemas.openxmlformats.org/officeDocument/2006/relationships/hyperlink" Target="https://portal.3gpp.org/desktopmodules/Release/ReleaseDetails.aspx?releaseId=193" TargetMode="External" Id="Raf70e29cd0fa4af8" /><Relationship Type="http://schemas.openxmlformats.org/officeDocument/2006/relationships/hyperlink" Target="https://portal.3gpp.org/desktopmodules/Specifications/SpecificationDetails.aspx?specificationId=4001" TargetMode="External" Id="Rb295d952733d4d72" /><Relationship Type="http://schemas.openxmlformats.org/officeDocument/2006/relationships/hyperlink" Target="https://portal.3gpp.org/desktopmodules/WorkItem/WorkItemDetails.aspx?workitemId=840085" TargetMode="External" Id="R9fd2536aa5234cae" /><Relationship Type="http://schemas.openxmlformats.org/officeDocument/2006/relationships/hyperlink" Target="https://www.3gpp.org/ftp/tsg_sa/WG2_Arch/TSGS2_152E_Electronic_2022-08/Docs/S2-2206214.zip" TargetMode="External" Id="R770a43e0584b4dd6" /><Relationship Type="http://schemas.openxmlformats.org/officeDocument/2006/relationships/hyperlink" Target="https://webapp.etsi.org/teldir/ListPersDetails.asp?PersId=82456" TargetMode="External" Id="Ra318b911718d4248" /><Relationship Type="http://schemas.openxmlformats.org/officeDocument/2006/relationships/hyperlink" Target="https://portal.3gpp.org/desktopmodules/Release/ReleaseDetails.aspx?releaseId=192" TargetMode="External" Id="R937e7eca47734a24" /><Relationship Type="http://schemas.openxmlformats.org/officeDocument/2006/relationships/hyperlink" Target="https://portal.3gpp.org/desktopmodules/Specifications/SpecificationDetails.aspx?specificationId=3144" TargetMode="External" Id="R6b18abbf41794358" /><Relationship Type="http://schemas.openxmlformats.org/officeDocument/2006/relationships/hyperlink" Target="https://portal.3gpp.org/desktopmodules/WorkItem/WorkItemDetails.aspx?workitemId=900032" TargetMode="External" Id="Rf8c89231c06d45a3" /><Relationship Type="http://schemas.openxmlformats.org/officeDocument/2006/relationships/hyperlink" Target="https://www.3gpp.org/ftp/tsg_sa/WG2_Arch/TSGS2_152E_Electronic_2022-08/Docs/S2-2206215.zip" TargetMode="External" Id="R27f5654523cc41a2" /><Relationship Type="http://schemas.openxmlformats.org/officeDocument/2006/relationships/hyperlink" Target="https://webapp.etsi.org/teldir/ListPersDetails.asp?PersId=87689" TargetMode="External" Id="Ra235063f36724267" /><Relationship Type="http://schemas.openxmlformats.org/officeDocument/2006/relationships/hyperlink" Target="https://portal.3gpp.org/desktopmodules/Release/ReleaseDetails.aspx?releaseId=191" TargetMode="External" Id="R1da17ce58d9f4e23" /><Relationship Type="http://schemas.openxmlformats.org/officeDocument/2006/relationships/hyperlink" Target="https://portal.3gpp.org/desktopmodules/Specifications/SpecificationDetails.aspx?specificationId=3145" TargetMode="External" Id="R2a0832715b7542d7" /><Relationship Type="http://schemas.openxmlformats.org/officeDocument/2006/relationships/hyperlink" Target="https://portal.3gpp.org/desktopmodules/WorkItem/WorkItemDetails.aspx?workitemId=740005" TargetMode="External" Id="Rac6678fe36944e24" /><Relationship Type="http://schemas.openxmlformats.org/officeDocument/2006/relationships/hyperlink" Target="https://www.3gpp.org/ftp/tsg_sa/WG2_Arch/TSGS2_152E_Electronic_2022-08/Docs/S2-2206216.zip" TargetMode="External" Id="Rd0c4c9c803bd4b64" /><Relationship Type="http://schemas.openxmlformats.org/officeDocument/2006/relationships/hyperlink" Target="https://webapp.etsi.org/teldir/ListPersDetails.asp?PersId=78278" TargetMode="External" Id="R82339684cdc044f6" /><Relationship Type="http://schemas.openxmlformats.org/officeDocument/2006/relationships/hyperlink" Target="https://portal.3gpp.org/ngppapp/CreateTdoc.aspx?mode=view&amp;contributionId=1360453" TargetMode="External" Id="R4b67b0c86db24918" /><Relationship Type="http://schemas.openxmlformats.org/officeDocument/2006/relationships/hyperlink" Target="https://portal.3gpp.org/desktopmodules/Release/ReleaseDetails.aspx?releaseId=193" TargetMode="External" Id="R779f1cda9b9a4c1b" /><Relationship Type="http://schemas.openxmlformats.org/officeDocument/2006/relationships/hyperlink" Target="https://portal.3gpp.org/desktopmodules/Specifications/SpecificationDetails.aspx?specificationId=4007" TargetMode="External" Id="R9d6b3acca0ea4767" /><Relationship Type="http://schemas.openxmlformats.org/officeDocument/2006/relationships/hyperlink" Target="https://portal.3gpp.org/desktopmodules/WorkItem/WorkItemDetails.aspx?workitemId=940068" TargetMode="External" Id="Rc57769580f2b4924" /><Relationship Type="http://schemas.openxmlformats.org/officeDocument/2006/relationships/hyperlink" Target="https://www.3gpp.org/ftp/tsg_sa/WG2_Arch/TSGS2_152E_Electronic_2022-08/Docs/S2-2206217.zip" TargetMode="External" Id="R90fcb55953674a19" /><Relationship Type="http://schemas.openxmlformats.org/officeDocument/2006/relationships/hyperlink" Target="https://webapp.etsi.org/teldir/ListPersDetails.asp?PersId=87155" TargetMode="External" Id="Ref617fa7c12c4e02" /><Relationship Type="http://schemas.openxmlformats.org/officeDocument/2006/relationships/hyperlink" Target="https://portal.3gpp.org/desktopmodules/Release/ReleaseDetails.aspx?releaseId=193" TargetMode="External" Id="R9a5a6818349f4d0a" /><Relationship Type="http://schemas.openxmlformats.org/officeDocument/2006/relationships/hyperlink" Target="https://portal.3gpp.org/desktopmodules/Specifications/SpecificationDetails.aspx?specificationId=3991" TargetMode="External" Id="R384b162e9ab548cf" /><Relationship Type="http://schemas.openxmlformats.org/officeDocument/2006/relationships/hyperlink" Target="https://portal.3gpp.org/desktopmodules/WorkItem/WorkItemDetails.aspx?workitemId=940061" TargetMode="External" Id="R2f84ef4e76514bdd" /><Relationship Type="http://schemas.openxmlformats.org/officeDocument/2006/relationships/hyperlink" Target="https://www.3gpp.org/ftp/tsg_sa/WG2_Arch/TSGS2_152E_Electronic_2022-08/Docs/S2-2206218.zip" TargetMode="External" Id="R805f2ad44ce044de" /><Relationship Type="http://schemas.openxmlformats.org/officeDocument/2006/relationships/hyperlink" Target="https://webapp.etsi.org/teldir/ListPersDetails.asp?PersId=87689" TargetMode="External" Id="R0e942ae6ef22485e" /><Relationship Type="http://schemas.openxmlformats.org/officeDocument/2006/relationships/hyperlink" Target="https://portal.3gpp.org/ngppapp/CreateTdoc.aspx?mode=view&amp;contributionId=1359813" TargetMode="External" Id="R6f191ff552a74507" /><Relationship Type="http://schemas.openxmlformats.org/officeDocument/2006/relationships/hyperlink" Target="https://portal.3gpp.org/desktopmodules/Release/ReleaseDetails.aspx?releaseId=193" TargetMode="External" Id="R6d4a8d68d4e04169" /><Relationship Type="http://schemas.openxmlformats.org/officeDocument/2006/relationships/hyperlink" Target="https://portal.3gpp.org/desktopmodules/Specifications/SpecificationDetails.aspx?specificationId=4003" TargetMode="External" Id="R8e9821be456244d7" /><Relationship Type="http://schemas.openxmlformats.org/officeDocument/2006/relationships/hyperlink" Target="https://portal.3gpp.org/desktopmodules/WorkItem/WorkItemDetails.aspx?workitemId=940064" TargetMode="External" Id="R075070ffce6447c3" /><Relationship Type="http://schemas.openxmlformats.org/officeDocument/2006/relationships/hyperlink" Target="https://www.3gpp.org/ftp/tsg_sa/WG2_Arch/TSGS2_152E_Electronic_2022-08/Docs/S2-2206219.zip" TargetMode="External" Id="R14fa69c497734fb9" /><Relationship Type="http://schemas.openxmlformats.org/officeDocument/2006/relationships/hyperlink" Target="https://webapp.etsi.org/teldir/ListPersDetails.asp?PersId=87155" TargetMode="External" Id="R45c8636f33c04a07" /><Relationship Type="http://schemas.openxmlformats.org/officeDocument/2006/relationships/hyperlink" Target="https://portal.3gpp.org/ngppapp/CreateTdoc.aspx?mode=view&amp;contributionId=1360405" TargetMode="External" Id="Re6f709264fd24ce9" /><Relationship Type="http://schemas.openxmlformats.org/officeDocument/2006/relationships/hyperlink" Target="https://portal.3gpp.org/desktopmodules/Release/ReleaseDetails.aspx?releaseId=193" TargetMode="External" Id="R0031dee47f5a4387" /><Relationship Type="http://schemas.openxmlformats.org/officeDocument/2006/relationships/hyperlink" Target="https://portal.3gpp.org/desktopmodules/Specifications/SpecificationDetails.aspx?specificationId=3999" TargetMode="External" Id="Ree76fbb273b44e88" /><Relationship Type="http://schemas.openxmlformats.org/officeDocument/2006/relationships/hyperlink" Target="https://portal.3gpp.org/desktopmodules/WorkItem/WorkItemDetails.aspx?workitemId=950049" TargetMode="External" Id="R558870e9be864f68" /><Relationship Type="http://schemas.openxmlformats.org/officeDocument/2006/relationships/hyperlink" Target="https://www.3gpp.org/ftp/tsg_sa/WG2_Arch/TSGS2_152E_Electronic_2022-08/Docs/S2-2206220.zip" TargetMode="External" Id="R553d196c2a46434c" /><Relationship Type="http://schemas.openxmlformats.org/officeDocument/2006/relationships/hyperlink" Target="https://webapp.etsi.org/teldir/ListPersDetails.asp?PersId=8356" TargetMode="External" Id="Ref2da46036d748f6" /><Relationship Type="http://schemas.openxmlformats.org/officeDocument/2006/relationships/hyperlink" Target="https://portal.3gpp.org/ngppapp/CreateTdoc.aspx?mode=view&amp;contributionId=1359806" TargetMode="External" Id="Rba063172d58842f8" /><Relationship Type="http://schemas.openxmlformats.org/officeDocument/2006/relationships/hyperlink" Target="https://portal.3gpp.org/desktopmodules/Release/ReleaseDetails.aspx?releaseId=193" TargetMode="External" Id="R128c530a757e48b0" /><Relationship Type="http://schemas.openxmlformats.org/officeDocument/2006/relationships/hyperlink" Target="https://portal.3gpp.org/desktopmodules/Specifications/SpecificationDetails.aspx?specificationId=4000" TargetMode="External" Id="Rcbc0d43e6a5e4f27" /><Relationship Type="http://schemas.openxmlformats.org/officeDocument/2006/relationships/hyperlink" Target="https://portal.3gpp.org/desktopmodules/WorkItem/WorkItemDetails.aspx?workitemId=940060" TargetMode="External" Id="R198ffcd2496442bd" /><Relationship Type="http://schemas.openxmlformats.org/officeDocument/2006/relationships/hyperlink" Target="https://www.3gpp.org/ftp/tsg_sa/WG2_Arch/TSGS2_152E_Electronic_2022-08/Docs/S2-2206221.zip" TargetMode="External" Id="R2c3f381fd9e643c5" /><Relationship Type="http://schemas.openxmlformats.org/officeDocument/2006/relationships/hyperlink" Target="https://webapp.etsi.org/teldir/ListPersDetails.asp?PersId=8356" TargetMode="External" Id="R9f619fc1316a402f" /><Relationship Type="http://schemas.openxmlformats.org/officeDocument/2006/relationships/hyperlink" Target="https://portal.3gpp.org/desktopmodules/Release/ReleaseDetails.aspx?releaseId=193" TargetMode="External" Id="R1752532227d04a1f" /><Relationship Type="http://schemas.openxmlformats.org/officeDocument/2006/relationships/hyperlink" Target="https://portal.3gpp.org/desktopmodules/Specifications/SpecificationDetails.aspx?specificationId=4000" TargetMode="External" Id="R128c6c3e2a694236" /><Relationship Type="http://schemas.openxmlformats.org/officeDocument/2006/relationships/hyperlink" Target="https://portal.3gpp.org/desktopmodules/WorkItem/WorkItemDetails.aspx?workitemId=940060" TargetMode="External" Id="R4f45c5c20ad74d68" /><Relationship Type="http://schemas.openxmlformats.org/officeDocument/2006/relationships/hyperlink" Target="https://www.3gpp.org/ftp/tsg_sa/WG2_Arch/TSGS2_152E_Electronic_2022-08/Docs/S2-2206222.zip" TargetMode="External" Id="Re2c7ffa15ab84892" /><Relationship Type="http://schemas.openxmlformats.org/officeDocument/2006/relationships/hyperlink" Target="https://webapp.etsi.org/teldir/ListPersDetails.asp?PersId=8356" TargetMode="External" Id="Ra714043116814ac2" /><Relationship Type="http://schemas.openxmlformats.org/officeDocument/2006/relationships/hyperlink" Target="https://portal.3gpp.org/ngppapp/CreateTdoc.aspx?mode=view&amp;contributionId=1359809" TargetMode="External" Id="R4ed2f8b115fc4943" /><Relationship Type="http://schemas.openxmlformats.org/officeDocument/2006/relationships/hyperlink" Target="https://portal.3gpp.org/desktopmodules/Release/ReleaseDetails.aspx?releaseId=193" TargetMode="External" Id="Racfb22ea29ed4186" /><Relationship Type="http://schemas.openxmlformats.org/officeDocument/2006/relationships/hyperlink" Target="https://portal.3gpp.org/desktopmodules/Specifications/SpecificationDetails.aspx?specificationId=4000" TargetMode="External" Id="Rc40abeed00214386" /><Relationship Type="http://schemas.openxmlformats.org/officeDocument/2006/relationships/hyperlink" Target="https://portal.3gpp.org/desktopmodules/WorkItem/WorkItemDetails.aspx?workitemId=940060" TargetMode="External" Id="R3192bcb8b3da4770" /><Relationship Type="http://schemas.openxmlformats.org/officeDocument/2006/relationships/hyperlink" Target="https://www.3gpp.org/ftp/tsg_sa/WG2_Arch/TSGS2_152E_Electronic_2022-08/Docs/S2-2206223.zip" TargetMode="External" Id="R60f62af85e5347f3" /><Relationship Type="http://schemas.openxmlformats.org/officeDocument/2006/relationships/hyperlink" Target="https://webapp.etsi.org/teldir/ListPersDetails.asp?PersId=8356" TargetMode="External" Id="R84c3480f98354c74" /><Relationship Type="http://schemas.openxmlformats.org/officeDocument/2006/relationships/hyperlink" Target="https://portal.3gpp.org/desktopmodules/Release/ReleaseDetails.aspx?releaseId=193" TargetMode="External" Id="R5d247ae0113a4671" /><Relationship Type="http://schemas.openxmlformats.org/officeDocument/2006/relationships/hyperlink" Target="https://portal.3gpp.org/desktopmodules/Specifications/SpecificationDetails.aspx?specificationId=4000" TargetMode="External" Id="R662219131d044331" /><Relationship Type="http://schemas.openxmlformats.org/officeDocument/2006/relationships/hyperlink" Target="https://portal.3gpp.org/desktopmodules/WorkItem/WorkItemDetails.aspx?workitemId=940060" TargetMode="External" Id="Ref59a3d842bb4b43" /><Relationship Type="http://schemas.openxmlformats.org/officeDocument/2006/relationships/hyperlink" Target="https://www.3gpp.org/ftp/tsg_sa/WG2_Arch/TSGS2_152E_Electronic_2022-08/Docs/S2-2206224.zip" TargetMode="External" Id="Rc2a549aaaed449f1" /><Relationship Type="http://schemas.openxmlformats.org/officeDocument/2006/relationships/hyperlink" Target="https://webapp.etsi.org/teldir/ListPersDetails.asp?PersId=8356" TargetMode="External" Id="R034dc939932e46c1" /><Relationship Type="http://schemas.openxmlformats.org/officeDocument/2006/relationships/hyperlink" Target="https://portal.3gpp.org/desktopmodules/Release/ReleaseDetails.aspx?releaseId=193" TargetMode="External" Id="R779cf8c225d14f75" /><Relationship Type="http://schemas.openxmlformats.org/officeDocument/2006/relationships/hyperlink" Target="https://portal.3gpp.org/desktopmodules/Specifications/SpecificationDetails.aspx?specificationId=3999" TargetMode="External" Id="R3a959a8bf19b43da" /><Relationship Type="http://schemas.openxmlformats.org/officeDocument/2006/relationships/hyperlink" Target="https://portal.3gpp.org/desktopmodules/WorkItem/WorkItemDetails.aspx?workitemId=950049" TargetMode="External" Id="R5bab8affb0c94b00" /><Relationship Type="http://schemas.openxmlformats.org/officeDocument/2006/relationships/hyperlink" Target="https://www.3gpp.org/ftp/tsg_sa/WG2_Arch/TSGS2_152E_Electronic_2022-08/Docs/S2-2206225.zip" TargetMode="External" Id="R30f0d18af2a24cfc" /><Relationship Type="http://schemas.openxmlformats.org/officeDocument/2006/relationships/hyperlink" Target="https://webapp.etsi.org/teldir/ListPersDetails.asp?PersId=8356" TargetMode="External" Id="R74f7ec532ba140f6" /><Relationship Type="http://schemas.openxmlformats.org/officeDocument/2006/relationships/hyperlink" Target="https://portal.3gpp.org/desktopmodules/Release/ReleaseDetails.aspx?releaseId=193" TargetMode="External" Id="R17cbbf30b0844bb8" /><Relationship Type="http://schemas.openxmlformats.org/officeDocument/2006/relationships/hyperlink" Target="https://portal.3gpp.org/desktopmodules/Specifications/SpecificationDetails.aspx?specificationId=3999" TargetMode="External" Id="Rd6697870c02c48fc" /><Relationship Type="http://schemas.openxmlformats.org/officeDocument/2006/relationships/hyperlink" Target="https://portal.3gpp.org/desktopmodules/WorkItem/WorkItemDetails.aspx?workitemId=950049" TargetMode="External" Id="Rca37d36f7e34479a" /><Relationship Type="http://schemas.openxmlformats.org/officeDocument/2006/relationships/hyperlink" Target="https://www.3gpp.org/ftp/tsg_sa/WG2_Arch/TSGS2_152E_Electronic_2022-08/Docs/S2-2206226.zip" TargetMode="External" Id="R5f4418aa87574e87" /><Relationship Type="http://schemas.openxmlformats.org/officeDocument/2006/relationships/hyperlink" Target="https://webapp.etsi.org/teldir/ListPersDetails.asp?PersId=8356" TargetMode="External" Id="Rf51f40e476af41bc" /><Relationship Type="http://schemas.openxmlformats.org/officeDocument/2006/relationships/hyperlink" Target="https://portal.3gpp.org/desktopmodules/Release/ReleaseDetails.aspx?releaseId=193" TargetMode="External" Id="Rd7778b18edd14fc7" /><Relationship Type="http://schemas.openxmlformats.org/officeDocument/2006/relationships/hyperlink" Target="https://portal.3gpp.org/desktopmodules/Specifications/SpecificationDetails.aspx?specificationId=3999" TargetMode="External" Id="R0637118ccf974815" /><Relationship Type="http://schemas.openxmlformats.org/officeDocument/2006/relationships/hyperlink" Target="https://portal.3gpp.org/desktopmodules/WorkItem/WorkItemDetails.aspx?workitemId=950049" TargetMode="External" Id="R7e4d9f45400846b1" /><Relationship Type="http://schemas.openxmlformats.org/officeDocument/2006/relationships/hyperlink" Target="https://www.3gpp.org/ftp/tsg_sa/WG2_Arch/TSGS2_152E_Electronic_2022-08/Docs/S2-2206227.zip" TargetMode="External" Id="Rd6531f5c68614cf2" /><Relationship Type="http://schemas.openxmlformats.org/officeDocument/2006/relationships/hyperlink" Target="https://webapp.etsi.org/teldir/ListPersDetails.asp?PersId=8356" TargetMode="External" Id="Rc7e1cc012f214d7f" /><Relationship Type="http://schemas.openxmlformats.org/officeDocument/2006/relationships/hyperlink" Target="https://portal.3gpp.org/desktopmodules/Release/ReleaseDetails.aspx?releaseId=193" TargetMode="External" Id="Rded34824ce234e4c" /><Relationship Type="http://schemas.openxmlformats.org/officeDocument/2006/relationships/hyperlink" Target="https://portal.3gpp.org/desktopmodules/Specifications/SpecificationDetails.aspx?specificationId=3999" TargetMode="External" Id="R563792bb24964ec6" /><Relationship Type="http://schemas.openxmlformats.org/officeDocument/2006/relationships/hyperlink" Target="https://portal.3gpp.org/desktopmodules/WorkItem/WorkItemDetails.aspx?workitemId=950049" TargetMode="External" Id="R2f73e959dd774a68" /><Relationship Type="http://schemas.openxmlformats.org/officeDocument/2006/relationships/hyperlink" Target="https://www.3gpp.org/ftp/tsg_sa/WG2_Arch/TSGS2_152E_Electronic_2022-08/Docs/S2-2206228.zip" TargetMode="External" Id="R95199fea9e2c47c5" /><Relationship Type="http://schemas.openxmlformats.org/officeDocument/2006/relationships/hyperlink" Target="https://webapp.etsi.org/teldir/ListPersDetails.asp?PersId=8356" TargetMode="External" Id="R8531375d6af24cf5" /><Relationship Type="http://schemas.openxmlformats.org/officeDocument/2006/relationships/hyperlink" Target="https://portal.3gpp.org/ngppapp/CreateTdoc.aspx?mode=view&amp;contributionId=1360421" TargetMode="External" Id="Rc6e7a3a633bd4a46" /><Relationship Type="http://schemas.openxmlformats.org/officeDocument/2006/relationships/hyperlink" Target="https://portal.3gpp.org/desktopmodules/Release/ReleaseDetails.aspx?releaseId=193" TargetMode="External" Id="R3a8708e3102b4c1a" /><Relationship Type="http://schemas.openxmlformats.org/officeDocument/2006/relationships/hyperlink" Target="https://portal.3gpp.org/desktopmodules/Specifications/SpecificationDetails.aspx?specificationId=3999" TargetMode="External" Id="R0d8695d84302414c" /><Relationship Type="http://schemas.openxmlformats.org/officeDocument/2006/relationships/hyperlink" Target="https://portal.3gpp.org/desktopmodules/WorkItem/WorkItemDetails.aspx?workitemId=950049" TargetMode="External" Id="R66515032165243e2" /><Relationship Type="http://schemas.openxmlformats.org/officeDocument/2006/relationships/hyperlink" Target="https://www.3gpp.org/ftp/tsg_sa/WG2_Arch/TSGS2_152E_Electronic_2022-08/Docs/S2-2206229.zip" TargetMode="External" Id="R0e91065487eb4eb8" /><Relationship Type="http://schemas.openxmlformats.org/officeDocument/2006/relationships/hyperlink" Target="https://webapp.etsi.org/teldir/ListPersDetails.asp?PersId=8356" TargetMode="External" Id="R86913e4a4bb74096" /><Relationship Type="http://schemas.openxmlformats.org/officeDocument/2006/relationships/hyperlink" Target="https://portal.3gpp.org/ngppapp/CreateTdoc.aspx?mode=view&amp;contributionId=1360424" TargetMode="External" Id="Rbb5ca18ca79047a5" /><Relationship Type="http://schemas.openxmlformats.org/officeDocument/2006/relationships/hyperlink" Target="https://portal.3gpp.org/desktopmodules/Release/ReleaseDetails.aspx?releaseId=193" TargetMode="External" Id="Redac27e7174f4ceb" /><Relationship Type="http://schemas.openxmlformats.org/officeDocument/2006/relationships/hyperlink" Target="https://portal.3gpp.org/desktopmodules/Specifications/SpecificationDetails.aspx?specificationId=3999" TargetMode="External" Id="R0f5018a68be7409f" /><Relationship Type="http://schemas.openxmlformats.org/officeDocument/2006/relationships/hyperlink" Target="https://portal.3gpp.org/desktopmodules/WorkItem/WorkItemDetails.aspx?workitemId=950049" TargetMode="External" Id="Rce02ab8ebc684649" /><Relationship Type="http://schemas.openxmlformats.org/officeDocument/2006/relationships/hyperlink" Target="https://www.3gpp.org/ftp/tsg_sa/WG2_Arch/TSGS2_152E_Electronic_2022-08/Docs/S2-2206230.zip" TargetMode="External" Id="R927ec86902214142" /><Relationship Type="http://schemas.openxmlformats.org/officeDocument/2006/relationships/hyperlink" Target="https://webapp.etsi.org/teldir/ListPersDetails.asp?PersId=8356" TargetMode="External" Id="R734ab8907c174028" /><Relationship Type="http://schemas.openxmlformats.org/officeDocument/2006/relationships/hyperlink" Target="https://portal.3gpp.org/ngppapp/CreateTdoc.aspx?mode=view&amp;contributionId=1360445" TargetMode="External" Id="R5881666977ec48b8" /><Relationship Type="http://schemas.openxmlformats.org/officeDocument/2006/relationships/hyperlink" Target="https://portal.3gpp.org/desktopmodules/Release/ReleaseDetails.aspx?releaseId=193" TargetMode="External" Id="Rfa8510f954d24127" /><Relationship Type="http://schemas.openxmlformats.org/officeDocument/2006/relationships/hyperlink" Target="https://portal.3gpp.org/desktopmodules/Specifications/SpecificationDetails.aspx?specificationId=4007" TargetMode="External" Id="Ra301488e9dda4f87" /><Relationship Type="http://schemas.openxmlformats.org/officeDocument/2006/relationships/hyperlink" Target="https://portal.3gpp.org/desktopmodules/WorkItem/WorkItemDetails.aspx?workitemId=940068" TargetMode="External" Id="Ra62ea2027edf4fe6" /><Relationship Type="http://schemas.openxmlformats.org/officeDocument/2006/relationships/hyperlink" Target="https://www.3gpp.org/ftp/tsg_sa/WG2_Arch/TSGS2_152E_Electronic_2022-08/Docs/S2-2206231.zip" TargetMode="External" Id="R92d23208bad547f2" /><Relationship Type="http://schemas.openxmlformats.org/officeDocument/2006/relationships/hyperlink" Target="https://webapp.etsi.org/teldir/ListPersDetails.asp?PersId=8356" TargetMode="External" Id="R2f734ed1e7fe42d5" /><Relationship Type="http://schemas.openxmlformats.org/officeDocument/2006/relationships/hyperlink" Target="https://portal.3gpp.org/ngppapp/CreateTdoc.aspx?mode=view&amp;contributionId=1360454" TargetMode="External" Id="R7d9e49b8cde94fdf" /><Relationship Type="http://schemas.openxmlformats.org/officeDocument/2006/relationships/hyperlink" Target="https://portal.3gpp.org/desktopmodules/Release/ReleaseDetails.aspx?releaseId=193" TargetMode="External" Id="Rf56884f7ba3e4395" /><Relationship Type="http://schemas.openxmlformats.org/officeDocument/2006/relationships/hyperlink" Target="https://portal.3gpp.org/desktopmodules/Specifications/SpecificationDetails.aspx?specificationId=4007" TargetMode="External" Id="R7307450ea3134fa3" /><Relationship Type="http://schemas.openxmlformats.org/officeDocument/2006/relationships/hyperlink" Target="https://portal.3gpp.org/desktopmodules/WorkItem/WorkItemDetails.aspx?workitemId=940068" TargetMode="External" Id="R8608085927444257" /><Relationship Type="http://schemas.openxmlformats.org/officeDocument/2006/relationships/hyperlink" Target="https://www.3gpp.org/ftp/tsg_sa/WG2_Arch/TSGS2_152E_Electronic_2022-08/Docs/S2-2206232.zip" TargetMode="External" Id="Raca4092cc9914041" /><Relationship Type="http://schemas.openxmlformats.org/officeDocument/2006/relationships/hyperlink" Target="https://webapp.etsi.org/teldir/ListPersDetails.asp?PersId=8356" TargetMode="External" Id="R93b368b196c449f8" /><Relationship Type="http://schemas.openxmlformats.org/officeDocument/2006/relationships/hyperlink" Target="https://portal.3gpp.org/desktopmodules/Release/ReleaseDetails.aspx?releaseId=193" TargetMode="External" Id="R52bd3c36e3674214" /><Relationship Type="http://schemas.openxmlformats.org/officeDocument/2006/relationships/hyperlink" Target="https://portal.3gpp.org/desktopmodules/Specifications/SpecificationDetails.aspx?specificationId=4007" TargetMode="External" Id="R5a856cda779a4956" /><Relationship Type="http://schemas.openxmlformats.org/officeDocument/2006/relationships/hyperlink" Target="https://portal.3gpp.org/desktopmodules/WorkItem/WorkItemDetails.aspx?workitemId=940068" TargetMode="External" Id="R3e3ca93080e64b43" /><Relationship Type="http://schemas.openxmlformats.org/officeDocument/2006/relationships/hyperlink" Target="https://www.3gpp.org/ftp/tsg_sa/WG2_Arch/TSGS2_152E_Electronic_2022-08/Docs/S2-2206233.zip" TargetMode="External" Id="R8e27ce6189374d6d" /><Relationship Type="http://schemas.openxmlformats.org/officeDocument/2006/relationships/hyperlink" Target="https://webapp.etsi.org/teldir/ListPersDetails.asp?PersId=8356" TargetMode="External" Id="R8c8b845aaa81484c" /><Relationship Type="http://schemas.openxmlformats.org/officeDocument/2006/relationships/hyperlink" Target="https://portal.3gpp.org/desktopmodules/Release/ReleaseDetails.aspx?releaseId=193" TargetMode="External" Id="R962c1539977a48ab" /><Relationship Type="http://schemas.openxmlformats.org/officeDocument/2006/relationships/hyperlink" Target="https://portal.3gpp.org/desktopmodules/Specifications/SpecificationDetails.aspx?specificationId=4007" TargetMode="External" Id="Rb6cf34b47ddb4a4b" /><Relationship Type="http://schemas.openxmlformats.org/officeDocument/2006/relationships/hyperlink" Target="https://portal.3gpp.org/desktopmodules/WorkItem/WorkItemDetails.aspx?workitemId=940068" TargetMode="External" Id="R862111282c0a433f" /><Relationship Type="http://schemas.openxmlformats.org/officeDocument/2006/relationships/hyperlink" Target="https://www.3gpp.org/ftp/tsg_sa/WG2_Arch/TSGS2_152E_Electronic_2022-08/Docs/S2-2206234.zip" TargetMode="External" Id="R23bfa3b8424241d3" /><Relationship Type="http://schemas.openxmlformats.org/officeDocument/2006/relationships/hyperlink" Target="https://webapp.etsi.org/teldir/ListPersDetails.asp?PersId=8356" TargetMode="External" Id="R180fc08ebb614c85" /><Relationship Type="http://schemas.openxmlformats.org/officeDocument/2006/relationships/hyperlink" Target="https://portal.3gpp.org/desktopmodules/Release/ReleaseDetails.aspx?releaseId=193" TargetMode="External" Id="R3529445d002d4303" /><Relationship Type="http://schemas.openxmlformats.org/officeDocument/2006/relationships/hyperlink" Target="https://portal.3gpp.org/desktopmodules/Specifications/SpecificationDetails.aspx?specificationId=4007" TargetMode="External" Id="Rde3a59df61da4082" /><Relationship Type="http://schemas.openxmlformats.org/officeDocument/2006/relationships/hyperlink" Target="https://portal.3gpp.org/desktopmodules/WorkItem/WorkItemDetails.aspx?workitemId=940068" TargetMode="External" Id="Rea98ab1c6e1d4238" /><Relationship Type="http://schemas.openxmlformats.org/officeDocument/2006/relationships/hyperlink" Target="https://www.3gpp.org/ftp/tsg_sa/WG2_Arch/TSGS2_152E_Electronic_2022-08/Docs/S2-2206235.zip" TargetMode="External" Id="R07e303231a4f41b0" /><Relationship Type="http://schemas.openxmlformats.org/officeDocument/2006/relationships/hyperlink" Target="https://webapp.etsi.org/teldir/ListPersDetails.asp?PersId=8356" TargetMode="External" Id="R56518f7bc0ca4f67" /><Relationship Type="http://schemas.openxmlformats.org/officeDocument/2006/relationships/hyperlink" Target="https://portal.3gpp.org/desktopmodules/Release/ReleaseDetails.aspx?releaseId=193" TargetMode="External" Id="Rffca945e777c4b6a" /><Relationship Type="http://schemas.openxmlformats.org/officeDocument/2006/relationships/hyperlink" Target="https://portal.3gpp.org/desktopmodules/Specifications/SpecificationDetails.aspx?specificationId=4007" TargetMode="External" Id="Rfe2b7b2865d641b1" /><Relationship Type="http://schemas.openxmlformats.org/officeDocument/2006/relationships/hyperlink" Target="https://portal.3gpp.org/desktopmodules/WorkItem/WorkItemDetails.aspx?workitemId=940068" TargetMode="External" Id="R8002246b7a73478c" /><Relationship Type="http://schemas.openxmlformats.org/officeDocument/2006/relationships/hyperlink" Target="https://www.3gpp.org/ftp/tsg_sa/WG2_Arch/TSGS2_152E_Electronic_2022-08/Docs/S2-2206236.zip" TargetMode="External" Id="Rc804134516394dc3" /><Relationship Type="http://schemas.openxmlformats.org/officeDocument/2006/relationships/hyperlink" Target="https://webapp.etsi.org/teldir/ListPersDetails.asp?PersId=78278" TargetMode="External" Id="R8114fa9c5a794ecc" /><Relationship Type="http://schemas.openxmlformats.org/officeDocument/2006/relationships/hyperlink" Target="https://portal.3gpp.org/desktopmodules/Release/ReleaseDetails.aspx?releaseId=193" TargetMode="External" Id="Ra9a29be48c6947c8" /><Relationship Type="http://schemas.openxmlformats.org/officeDocument/2006/relationships/hyperlink" Target="https://portal.3gpp.org/desktopmodules/Specifications/SpecificationDetails.aspx?specificationId=4007" TargetMode="External" Id="Rcef7ae19e1c34a13" /><Relationship Type="http://schemas.openxmlformats.org/officeDocument/2006/relationships/hyperlink" Target="https://portal.3gpp.org/desktopmodules/WorkItem/WorkItemDetails.aspx?workitemId=940068" TargetMode="External" Id="R2350c44dc41f4e1f" /><Relationship Type="http://schemas.openxmlformats.org/officeDocument/2006/relationships/hyperlink" Target="https://www.3gpp.org/ftp/tsg_sa/WG2_Arch/TSGS2_152E_Electronic_2022-08/Docs/S2-2206237.zip" TargetMode="External" Id="Ra6f635e656ed46e0" /><Relationship Type="http://schemas.openxmlformats.org/officeDocument/2006/relationships/hyperlink" Target="https://webapp.etsi.org/teldir/ListPersDetails.asp?PersId=87689" TargetMode="External" Id="R2a5c03b2d6a340dd" /><Relationship Type="http://schemas.openxmlformats.org/officeDocument/2006/relationships/hyperlink" Target="https://portal.3gpp.org/ngppapp/CreateTdoc.aspx?mode=view&amp;contributionId=1359814" TargetMode="External" Id="R64715f3f33f14cce" /><Relationship Type="http://schemas.openxmlformats.org/officeDocument/2006/relationships/hyperlink" Target="https://portal.3gpp.org/desktopmodules/Release/ReleaseDetails.aspx?releaseId=193" TargetMode="External" Id="Rd94c625f81f74065" /><Relationship Type="http://schemas.openxmlformats.org/officeDocument/2006/relationships/hyperlink" Target="https://portal.3gpp.org/desktopmodules/Specifications/SpecificationDetails.aspx?specificationId=4003" TargetMode="External" Id="R5283a58bf18240d6" /><Relationship Type="http://schemas.openxmlformats.org/officeDocument/2006/relationships/hyperlink" Target="https://portal.3gpp.org/desktopmodules/WorkItem/WorkItemDetails.aspx?workitemId=940064" TargetMode="External" Id="R89f247086e134d7d" /><Relationship Type="http://schemas.openxmlformats.org/officeDocument/2006/relationships/hyperlink" Target="https://www.3gpp.org/ftp/tsg_sa/WG2_Arch/TSGS2_152E_Electronic_2022-08/Docs/S2-2206238.zip" TargetMode="External" Id="R654322d5c7394a5a" /><Relationship Type="http://schemas.openxmlformats.org/officeDocument/2006/relationships/hyperlink" Target="https://webapp.etsi.org/teldir/ListPersDetails.asp?PersId=82456" TargetMode="External" Id="Rb9e61df832654bea" /><Relationship Type="http://schemas.openxmlformats.org/officeDocument/2006/relationships/hyperlink" Target="https://portal.3gpp.org/desktopmodules/Release/ReleaseDetails.aspx?releaseId=192" TargetMode="External" Id="R0721d03bc3e4466f" /><Relationship Type="http://schemas.openxmlformats.org/officeDocument/2006/relationships/hyperlink" Target="https://portal.3gpp.org/desktopmodules/Specifications/SpecificationDetails.aspx?specificationId=3145" TargetMode="External" Id="R117861cb46ea4529" /><Relationship Type="http://schemas.openxmlformats.org/officeDocument/2006/relationships/hyperlink" Target="https://portal.3gpp.org/desktopmodules/WorkItem/WorkItemDetails.aspx?workitemId=900032" TargetMode="External" Id="R2fe3874828b34513" /><Relationship Type="http://schemas.openxmlformats.org/officeDocument/2006/relationships/hyperlink" Target="https://www.3gpp.org/ftp/tsg_sa/WG2_Arch/TSGS2_152E_Electronic_2022-08/Docs/S2-2206239.zip" TargetMode="External" Id="R25a36bb8a58746ac" /><Relationship Type="http://schemas.openxmlformats.org/officeDocument/2006/relationships/hyperlink" Target="https://webapp.etsi.org/teldir/ListPersDetails.asp?PersId=82456" TargetMode="External" Id="Rde00b0df74664523" /><Relationship Type="http://schemas.openxmlformats.org/officeDocument/2006/relationships/hyperlink" Target="https://portal.3gpp.org/desktopmodules/Release/ReleaseDetails.aspx?releaseId=192" TargetMode="External" Id="Ref986cf7ce96417b" /><Relationship Type="http://schemas.openxmlformats.org/officeDocument/2006/relationships/hyperlink" Target="https://www.3gpp.org/ftp/tsg_sa/WG2_Arch/TSGS2_152E_Electronic_2022-08/Docs/S2-2206240.zip" TargetMode="External" Id="R90039db5b3284f28" /><Relationship Type="http://schemas.openxmlformats.org/officeDocument/2006/relationships/hyperlink" Target="https://webapp.etsi.org/teldir/ListPersDetails.asp?PersId=87959" TargetMode="External" Id="R24a98ef188e94370" /><Relationship Type="http://schemas.openxmlformats.org/officeDocument/2006/relationships/hyperlink" Target="https://portal.3gpp.org/desktopmodules/Release/ReleaseDetails.aspx?releaseId=192" TargetMode="External" Id="Raea387343b094464" /><Relationship Type="http://schemas.openxmlformats.org/officeDocument/2006/relationships/hyperlink" Target="https://portal.3gpp.org/desktopmodules/Specifications/SpecificationDetails.aspx?specificationId=3334" TargetMode="External" Id="Rb999e502a162455d" /><Relationship Type="http://schemas.openxmlformats.org/officeDocument/2006/relationships/hyperlink" Target="https://www.3gpp.org/ftp/tsg_sa/WG2_Arch/TSGS2_152E_Electronic_2022-08/Docs/S2-2206241.zip" TargetMode="External" Id="R26acecde123d4279" /><Relationship Type="http://schemas.openxmlformats.org/officeDocument/2006/relationships/hyperlink" Target="https://webapp.etsi.org/teldir/ListPersDetails.asp?PersId=87959" TargetMode="External" Id="Rd609a982ad154db3" /><Relationship Type="http://schemas.openxmlformats.org/officeDocument/2006/relationships/hyperlink" Target="https://portal.3gpp.org/desktopmodules/Release/ReleaseDetails.aspx?releaseId=192" TargetMode="External" Id="R3bec04bb21704b6c" /><Relationship Type="http://schemas.openxmlformats.org/officeDocument/2006/relationships/hyperlink" Target="https://portal.3gpp.org/desktopmodules/WorkItem/WorkItemDetails.aspx?workitemId=810049" TargetMode="External" Id="R87d9afd243634d44" /><Relationship Type="http://schemas.openxmlformats.org/officeDocument/2006/relationships/hyperlink" Target="https://www.3gpp.org/ftp/tsg_sa/WG2_Arch/TSGS2_152E_Electronic_2022-08/Docs/S2-2206242.zip" TargetMode="External" Id="Rfea9c8eb5482479f" /><Relationship Type="http://schemas.openxmlformats.org/officeDocument/2006/relationships/hyperlink" Target="https://webapp.etsi.org/teldir/ListPersDetails.asp?PersId=87959" TargetMode="External" Id="Re5d5d2ce15af4740" /><Relationship Type="http://schemas.openxmlformats.org/officeDocument/2006/relationships/hyperlink" Target="https://portal.3gpp.org/desktopmodules/Release/ReleaseDetails.aspx?releaseId=193" TargetMode="External" Id="R45ec2c6018c24522" /><Relationship Type="http://schemas.openxmlformats.org/officeDocument/2006/relationships/hyperlink" Target="https://portal.3gpp.org/desktopmodules/Specifications/SpecificationDetails.aspx?specificationId=4016" TargetMode="External" Id="R6eeb81efe4bb4c20" /><Relationship Type="http://schemas.openxmlformats.org/officeDocument/2006/relationships/hyperlink" Target="https://portal.3gpp.org/desktopmodules/WorkItem/WorkItemDetails.aspx?workitemId=940075" TargetMode="External" Id="R7499da9c28bc4cc8" /><Relationship Type="http://schemas.openxmlformats.org/officeDocument/2006/relationships/hyperlink" Target="https://www.3gpp.org/ftp/tsg_sa/WG2_Arch/TSGS2_152E_Electronic_2022-08/Docs/S2-2206243.zip" TargetMode="External" Id="R17afa778775f41ed" /><Relationship Type="http://schemas.openxmlformats.org/officeDocument/2006/relationships/hyperlink" Target="https://webapp.etsi.org/teldir/ListPersDetails.asp?PersId=87959" TargetMode="External" Id="Rd601511efbd24b9a" /><Relationship Type="http://schemas.openxmlformats.org/officeDocument/2006/relationships/hyperlink" Target="https://portal.3gpp.org/ngppapp/CreateTdoc.aspx?mode=view&amp;contributionId=1360375" TargetMode="External" Id="Raf732f97729b4c65" /><Relationship Type="http://schemas.openxmlformats.org/officeDocument/2006/relationships/hyperlink" Target="https://portal.3gpp.org/desktopmodules/Release/ReleaseDetails.aspx?releaseId=193" TargetMode="External" Id="Rf64195c3b1ad494c" /><Relationship Type="http://schemas.openxmlformats.org/officeDocument/2006/relationships/hyperlink" Target="https://portal.3gpp.org/desktopmodules/Specifications/SpecificationDetails.aspx?specificationId=4016" TargetMode="External" Id="Rd386adfc663b4e95" /><Relationship Type="http://schemas.openxmlformats.org/officeDocument/2006/relationships/hyperlink" Target="https://portal.3gpp.org/desktopmodules/WorkItem/WorkItemDetails.aspx?workitemId=940075" TargetMode="External" Id="Rebab6e4fe7a54504" /><Relationship Type="http://schemas.openxmlformats.org/officeDocument/2006/relationships/hyperlink" Target="https://www.3gpp.org/ftp/tsg_sa/WG2_Arch/TSGS2_152E_Electronic_2022-08/Docs/S2-2206244.zip" TargetMode="External" Id="R1a1b9d75d5bc415c" /><Relationship Type="http://schemas.openxmlformats.org/officeDocument/2006/relationships/hyperlink" Target="https://webapp.etsi.org/teldir/ListPersDetails.asp?PersId=87959" TargetMode="External" Id="Rc396d69b78314b6c" /><Relationship Type="http://schemas.openxmlformats.org/officeDocument/2006/relationships/hyperlink" Target="https://portal.3gpp.org/ngppapp/CreateTdoc.aspx?mode=view&amp;contributionId=1359765" TargetMode="External" Id="R902944a9df95463a" /><Relationship Type="http://schemas.openxmlformats.org/officeDocument/2006/relationships/hyperlink" Target="https://portal.3gpp.org/desktopmodules/Release/ReleaseDetails.aspx?releaseId=193" TargetMode="External" Id="R5448b96cd13c472e" /><Relationship Type="http://schemas.openxmlformats.org/officeDocument/2006/relationships/hyperlink" Target="https://portal.3gpp.org/desktopmodules/Specifications/SpecificationDetails.aspx?specificationId=3993" TargetMode="External" Id="R202393037be84ffc" /><Relationship Type="http://schemas.openxmlformats.org/officeDocument/2006/relationships/hyperlink" Target="https://portal.3gpp.org/desktopmodules/WorkItem/WorkItemDetails.aspx?workitemId=940051" TargetMode="External" Id="Rcc9902dd8a9d4fd8" /><Relationship Type="http://schemas.openxmlformats.org/officeDocument/2006/relationships/hyperlink" Target="https://www.3gpp.org/ftp/tsg_sa/WG2_Arch/TSGS2_152E_Electronic_2022-08/Docs/S2-2206245.zip" TargetMode="External" Id="Ra3da58b100c84d02" /><Relationship Type="http://schemas.openxmlformats.org/officeDocument/2006/relationships/hyperlink" Target="https://webapp.etsi.org/teldir/ListPersDetails.asp?PersId=87959" TargetMode="External" Id="Rfd43fe582bab4772" /><Relationship Type="http://schemas.openxmlformats.org/officeDocument/2006/relationships/hyperlink" Target="https://portal.3gpp.org/desktopmodules/Release/ReleaseDetails.aspx?releaseId=193" TargetMode="External" Id="R5df8636a29e64ae3" /><Relationship Type="http://schemas.openxmlformats.org/officeDocument/2006/relationships/hyperlink" Target="https://portal.3gpp.org/desktopmodules/Specifications/SpecificationDetails.aspx?specificationId=4003" TargetMode="External" Id="Rd91ffc3c29024b39" /><Relationship Type="http://schemas.openxmlformats.org/officeDocument/2006/relationships/hyperlink" Target="https://portal.3gpp.org/desktopmodules/WorkItem/WorkItemDetails.aspx?workitemId=940064" TargetMode="External" Id="R572d61ada6404a41" /><Relationship Type="http://schemas.openxmlformats.org/officeDocument/2006/relationships/hyperlink" Target="https://www.3gpp.org/ftp/tsg_sa/WG2_Arch/TSGS2_152E_Electronic_2022-08/Docs/S2-2206246.zip" TargetMode="External" Id="R379ed945871a45ea" /><Relationship Type="http://schemas.openxmlformats.org/officeDocument/2006/relationships/hyperlink" Target="https://webapp.etsi.org/teldir/ListPersDetails.asp?PersId=87959" TargetMode="External" Id="Rdd32ebfb83ea4f8b" /><Relationship Type="http://schemas.openxmlformats.org/officeDocument/2006/relationships/hyperlink" Target="https://portal.3gpp.org/desktopmodules/Release/ReleaseDetails.aspx?releaseId=193" TargetMode="External" Id="R31f05bb6a05f4604" /><Relationship Type="http://schemas.openxmlformats.org/officeDocument/2006/relationships/hyperlink" Target="https://portal.3gpp.org/desktopmodules/Specifications/SpecificationDetails.aspx?specificationId=4003" TargetMode="External" Id="R60f051b025e1463b" /><Relationship Type="http://schemas.openxmlformats.org/officeDocument/2006/relationships/hyperlink" Target="https://portal.3gpp.org/desktopmodules/WorkItem/WorkItemDetails.aspx?workitemId=940064" TargetMode="External" Id="Rca6e6aae126648c6" /><Relationship Type="http://schemas.openxmlformats.org/officeDocument/2006/relationships/hyperlink" Target="https://www.3gpp.org/ftp/tsg_sa/WG2_Arch/TSGS2_152E_Electronic_2022-08/Docs/S2-2206247.zip" TargetMode="External" Id="R062c86cefa0b4341" /><Relationship Type="http://schemas.openxmlformats.org/officeDocument/2006/relationships/hyperlink" Target="https://webapp.etsi.org/teldir/ListPersDetails.asp?PersId=87959" TargetMode="External" Id="R479ee39ceb4342a1" /><Relationship Type="http://schemas.openxmlformats.org/officeDocument/2006/relationships/hyperlink" Target="https://portal.3gpp.org/desktopmodules/Release/ReleaseDetails.aspx?releaseId=193" TargetMode="External" Id="R826b5c9bccc94940" /><Relationship Type="http://schemas.openxmlformats.org/officeDocument/2006/relationships/hyperlink" Target="https://portal.3gpp.org/desktopmodules/Specifications/SpecificationDetails.aspx?specificationId=4003" TargetMode="External" Id="R1b330f5382ff4f0d" /><Relationship Type="http://schemas.openxmlformats.org/officeDocument/2006/relationships/hyperlink" Target="https://portal.3gpp.org/desktopmodules/WorkItem/WorkItemDetails.aspx?workitemId=940064" TargetMode="External" Id="R74c75dcbcffb4eb5" /><Relationship Type="http://schemas.openxmlformats.org/officeDocument/2006/relationships/hyperlink" Target="https://www.3gpp.org/ftp/tsg_sa/WG2_Arch/TSGS2_152E_Electronic_2022-08/Docs/S2-2206248.zip" TargetMode="External" Id="R2722c97032c04dea" /><Relationship Type="http://schemas.openxmlformats.org/officeDocument/2006/relationships/hyperlink" Target="https://webapp.etsi.org/teldir/ListPersDetails.asp?PersId=87959" TargetMode="External" Id="R4b3716f571bb4719" /><Relationship Type="http://schemas.openxmlformats.org/officeDocument/2006/relationships/hyperlink" Target="https://portal.3gpp.org/desktopmodules/Release/ReleaseDetails.aspx?releaseId=193" TargetMode="External" Id="Rb200dc1797bf41ff" /><Relationship Type="http://schemas.openxmlformats.org/officeDocument/2006/relationships/hyperlink" Target="https://portal.3gpp.org/desktopmodules/Specifications/SpecificationDetails.aspx?specificationId=4004" TargetMode="External" Id="Rbe2feb3a2b1f4100" /><Relationship Type="http://schemas.openxmlformats.org/officeDocument/2006/relationships/hyperlink" Target="https://portal.3gpp.org/desktopmodules/WorkItem/WorkItemDetails.aspx?workitemId=880041" TargetMode="External" Id="R2d03bdc0b0424ae6" /><Relationship Type="http://schemas.openxmlformats.org/officeDocument/2006/relationships/hyperlink" Target="https://www.3gpp.org/ftp/tsg_sa/WG2_Arch/TSGS2_152E_Electronic_2022-08/Docs/S2-2206249.zip" TargetMode="External" Id="Rf3513170513e43a3" /><Relationship Type="http://schemas.openxmlformats.org/officeDocument/2006/relationships/hyperlink" Target="https://webapp.etsi.org/teldir/ListPersDetails.asp?PersId=87959" TargetMode="External" Id="R6ee4bd12685d44d2" /><Relationship Type="http://schemas.openxmlformats.org/officeDocument/2006/relationships/hyperlink" Target="https://portal.3gpp.org/desktopmodules/Release/ReleaseDetails.aspx?releaseId=193" TargetMode="External" Id="R1b05db6a4f0e4156" /><Relationship Type="http://schemas.openxmlformats.org/officeDocument/2006/relationships/hyperlink" Target="https://portal.3gpp.org/desktopmodules/Specifications/SpecificationDetails.aspx?specificationId=4004" TargetMode="External" Id="R2cfa1fa823e94e88" /><Relationship Type="http://schemas.openxmlformats.org/officeDocument/2006/relationships/hyperlink" Target="https://portal.3gpp.org/desktopmodules/WorkItem/WorkItemDetails.aspx?workitemId=880041" TargetMode="External" Id="Rb3685abae0394afb" /><Relationship Type="http://schemas.openxmlformats.org/officeDocument/2006/relationships/hyperlink" Target="https://www.3gpp.org/ftp/tsg_sa/WG2_Arch/TSGS2_152E_Electronic_2022-08/Docs/S2-2206250.zip" TargetMode="External" Id="R47583f6a1d8c4165" /><Relationship Type="http://schemas.openxmlformats.org/officeDocument/2006/relationships/hyperlink" Target="https://webapp.etsi.org/teldir/ListPersDetails.asp?PersId=87959" TargetMode="External" Id="Rfb60f2158fa74a6f" /><Relationship Type="http://schemas.openxmlformats.org/officeDocument/2006/relationships/hyperlink" Target="https://portal.3gpp.org/ngppapp/CreateTdoc.aspx?mode=view&amp;contributionId=1360142" TargetMode="External" Id="Rde88da57b260459d" /><Relationship Type="http://schemas.openxmlformats.org/officeDocument/2006/relationships/hyperlink" Target="https://portal.3gpp.org/desktopmodules/Release/ReleaseDetails.aspx?releaseId=193" TargetMode="External" Id="Re8b1314cb8bf4885" /><Relationship Type="http://schemas.openxmlformats.org/officeDocument/2006/relationships/hyperlink" Target="https://portal.3gpp.org/desktopmodules/Specifications/SpecificationDetails.aspx?specificationId=4004" TargetMode="External" Id="R69636c7f1f2d4c38" /><Relationship Type="http://schemas.openxmlformats.org/officeDocument/2006/relationships/hyperlink" Target="https://portal.3gpp.org/desktopmodules/WorkItem/WorkItemDetails.aspx?workitemId=880041" TargetMode="External" Id="R8701ef3398964d60" /><Relationship Type="http://schemas.openxmlformats.org/officeDocument/2006/relationships/hyperlink" Target="https://www.3gpp.org/ftp/tsg_sa/WG2_Arch/TSGS2_152E_Electronic_2022-08/Docs/S2-2206251.zip" TargetMode="External" Id="R8657ac7e1ecb4682" /><Relationship Type="http://schemas.openxmlformats.org/officeDocument/2006/relationships/hyperlink" Target="https://webapp.etsi.org/teldir/ListPersDetails.asp?PersId=87959" TargetMode="External" Id="R4ddcc04d9aa7414a" /><Relationship Type="http://schemas.openxmlformats.org/officeDocument/2006/relationships/hyperlink" Target="https://portal.3gpp.org/desktopmodules/Release/ReleaseDetails.aspx?releaseId=193" TargetMode="External" Id="R01fd1ec87aca47c0" /><Relationship Type="http://schemas.openxmlformats.org/officeDocument/2006/relationships/hyperlink" Target="https://portal.3gpp.org/desktopmodules/Specifications/SpecificationDetails.aspx?specificationId=4010" TargetMode="External" Id="R2d8ba77d63e04950" /><Relationship Type="http://schemas.openxmlformats.org/officeDocument/2006/relationships/hyperlink" Target="https://portal.3gpp.org/desktopmodules/WorkItem/WorkItemDetails.aspx?workitemId=840020" TargetMode="External" Id="R8eb5fe1115244d82" /><Relationship Type="http://schemas.openxmlformats.org/officeDocument/2006/relationships/hyperlink" Target="https://www.3gpp.org/ftp/tsg_sa/WG2_Arch/TSGS2_152E_Electronic_2022-08/Docs/S2-2206252.zip" TargetMode="External" Id="Rc3e2f5b43db44bb0" /><Relationship Type="http://schemas.openxmlformats.org/officeDocument/2006/relationships/hyperlink" Target="https://webapp.etsi.org/teldir/ListPersDetails.asp?PersId=87959" TargetMode="External" Id="Rf1c75bacb0124b73" /><Relationship Type="http://schemas.openxmlformats.org/officeDocument/2006/relationships/hyperlink" Target="https://portal.3gpp.org/desktopmodules/Release/ReleaseDetails.aspx?releaseId=193" TargetMode="External" Id="R17aba4d7dbe04c1a" /><Relationship Type="http://schemas.openxmlformats.org/officeDocument/2006/relationships/hyperlink" Target="https://portal.3gpp.org/desktopmodules/Specifications/SpecificationDetails.aspx?specificationId=4010" TargetMode="External" Id="R40b6c2b3d38a4a64" /><Relationship Type="http://schemas.openxmlformats.org/officeDocument/2006/relationships/hyperlink" Target="https://portal.3gpp.org/desktopmodules/WorkItem/WorkItemDetails.aspx?workitemId=840020" TargetMode="External" Id="R2c71e0565f6f44aa" /><Relationship Type="http://schemas.openxmlformats.org/officeDocument/2006/relationships/hyperlink" Target="https://www.3gpp.org/ftp/tsg_sa/WG2_Arch/TSGS2_152E_Electronic_2022-08/Docs/S2-2206253.zip" TargetMode="External" Id="R184c3bb5154c4649" /><Relationship Type="http://schemas.openxmlformats.org/officeDocument/2006/relationships/hyperlink" Target="https://webapp.etsi.org/teldir/ListPersDetails.asp?PersId=87959" TargetMode="External" Id="Rce2207574af4467c" /><Relationship Type="http://schemas.openxmlformats.org/officeDocument/2006/relationships/hyperlink" Target="https://portal.3gpp.org/desktopmodules/Release/ReleaseDetails.aspx?releaseId=193" TargetMode="External" Id="R8ab5675f2c9e41ea" /><Relationship Type="http://schemas.openxmlformats.org/officeDocument/2006/relationships/hyperlink" Target="https://portal.3gpp.org/desktopmodules/Specifications/SpecificationDetails.aspx?specificationId=4010" TargetMode="External" Id="Rd2156e2e205d4ebd" /><Relationship Type="http://schemas.openxmlformats.org/officeDocument/2006/relationships/hyperlink" Target="https://portal.3gpp.org/desktopmodules/WorkItem/WorkItemDetails.aspx?workitemId=840020" TargetMode="External" Id="R382b4e2bcde44f7e" /><Relationship Type="http://schemas.openxmlformats.org/officeDocument/2006/relationships/hyperlink" Target="https://www.3gpp.org/ftp/tsg_sa/WG2_Arch/TSGS2_152E_Electronic_2022-08/Docs/S2-2206254.zip" TargetMode="External" Id="Radd8a0d9781e4a0e" /><Relationship Type="http://schemas.openxmlformats.org/officeDocument/2006/relationships/hyperlink" Target="https://webapp.etsi.org/teldir/ListPersDetails.asp?PersId=87959" TargetMode="External" Id="Ra6ffd170fa654c88" /><Relationship Type="http://schemas.openxmlformats.org/officeDocument/2006/relationships/hyperlink" Target="https://portal.3gpp.org/desktopmodules/Release/ReleaseDetails.aspx?releaseId=193" TargetMode="External" Id="Re27ed7e8735a41ac" /><Relationship Type="http://schemas.openxmlformats.org/officeDocument/2006/relationships/hyperlink" Target="https://portal.3gpp.org/desktopmodules/Specifications/SpecificationDetails.aspx?specificationId=4010" TargetMode="External" Id="R063a4ef9ffc94f31" /><Relationship Type="http://schemas.openxmlformats.org/officeDocument/2006/relationships/hyperlink" Target="https://portal.3gpp.org/desktopmodules/WorkItem/WorkItemDetails.aspx?workitemId=840020" TargetMode="External" Id="R0280db39d2a74461" /><Relationship Type="http://schemas.openxmlformats.org/officeDocument/2006/relationships/hyperlink" Target="https://www.3gpp.org/ftp/tsg_sa/WG2_Arch/TSGS2_152E_Electronic_2022-08/Docs/S2-2206255.zip" TargetMode="External" Id="R369fb37314614c69" /><Relationship Type="http://schemas.openxmlformats.org/officeDocument/2006/relationships/hyperlink" Target="https://webapp.etsi.org/teldir/ListPersDetails.asp?PersId=87959" TargetMode="External" Id="R7176741d5bbf4af3" /><Relationship Type="http://schemas.openxmlformats.org/officeDocument/2006/relationships/hyperlink" Target="https://portal.3gpp.org/desktopmodules/Release/ReleaseDetails.aspx?releaseId=193" TargetMode="External" Id="R4ee3cbd510764be1" /><Relationship Type="http://schemas.openxmlformats.org/officeDocument/2006/relationships/hyperlink" Target="https://www.3gpp.org/ftp/tsg_sa/WG2_Arch/TSGS2_152E_Electronic_2022-08/Docs/S2-2206256.zip" TargetMode="External" Id="R84c18c17acba4007" /><Relationship Type="http://schemas.openxmlformats.org/officeDocument/2006/relationships/hyperlink" Target="https://webapp.etsi.org/teldir/ListPersDetails.asp?PersId=87959" TargetMode="External" Id="Rebcdfcdaaf63443a" /><Relationship Type="http://schemas.openxmlformats.org/officeDocument/2006/relationships/hyperlink" Target="https://portal.3gpp.org/desktopmodules/Release/ReleaseDetails.aspx?releaseId=193" TargetMode="External" Id="Rc8e3e7eac22d4481" /><Relationship Type="http://schemas.openxmlformats.org/officeDocument/2006/relationships/hyperlink" Target="https://portal.3gpp.org/desktopmodules/Specifications/SpecificationDetails.aspx?specificationId=3144" TargetMode="External" Id="Rf36a3ea1b0ae47f5" /><Relationship Type="http://schemas.openxmlformats.org/officeDocument/2006/relationships/hyperlink" Target="https://portal.3gpp.org/desktopmodules/WorkItem/WorkItemDetails.aspx?workitemId=920042" TargetMode="External" Id="R3fb389bb88e94bdd" /><Relationship Type="http://schemas.openxmlformats.org/officeDocument/2006/relationships/hyperlink" Target="https://www.3gpp.org/ftp/tsg_sa/WG2_Arch/TSGS2_152E_Electronic_2022-08/Docs/S2-2206257.zip" TargetMode="External" Id="R44099f6c93554383" /><Relationship Type="http://schemas.openxmlformats.org/officeDocument/2006/relationships/hyperlink" Target="https://webapp.etsi.org/teldir/ListPersDetails.asp?PersId=87959" TargetMode="External" Id="R911a144e19de4021" /><Relationship Type="http://schemas.openxmlformats.org/officeDocument/2006/relationships/hyperlink" Target="https://portal.3gpp.org/desktopmodules/Release/ReleaseDetails.aspx?releaseId=193" TargetMode="External" Id="R80b34d52b4764a50" /><Relationship Type="http://schemas.openxmlformats.org/officeDocument/2006/relationships/hyperlink" Target="https://portal.3gpp.org/desktopmodules/Specifications/SpecificationDetails.aspx?specificationId=3145" TargetMode="External" Id="R3b26053c942a4dac" /><Relationship Type="http://schemas.openxmlformats.org/officeDocument/2006/relationships/hyperlink" Target="https://portal.3gpp.org/desktopmodules/WorkItem/WorkItemDetails.aspx?workitemId=920042" TargetMode="External" Id="Rcba8aa83f8584137" /><Relationship Type="http://schemas.openxmlformats.org/officeDocument/2006/relationships/hyperlink" Target="https://www.3gpp.org/ftp/tsg_sa/WG2_Arch/TSGS2_152E_Electronic_2022-08/Docs/S2-2206258.zip" TargetMode="External" Id="Ra38e02673cf4461f" /><Relationship Type="http://schemas.openxmlformats.org/officeDocument/2006/relationships/hyperlink" Target="https://webapp.etsi.org/teldir/ListPersDetails.asp?PersId=87959" TargetMode="External" Id="Rf11f76e82685480a" /><Relationship Type="http://schemas.openxmlformats.org/officeDocument/2006/relationships/hyperlink" Target="https://portal.3gpp.org/desktopmodules/Release/ReleaseDetails.aspx?releaseId=193" TargetMode="External" Id="R389da5226f524846" /><Relationship Type="http://schemas.openxmlformats.org/officeDocument/2006/relationships/hyperlink" Target="https://portal.3gpp.org/desktopmodules/Specifications/SpecificationDetails.aspx?specificationId=3334" TargetMode="External" Id="R055238ff3c7f475c" /><Relationship Type="http://schemas.openxmlformats.org/officeDocument/2006/relationships/hyperlink" Target="https://portal.3gpp.org/desktopmodules/WorkItem/WorkItemDetails.aspx?workitemId=920042" TargetMode="External" Id="Rda02a81dde214267" /><Relationship Type="http://schemas.openxmlformats.org/officeDocument/2006/relationships/hyperlink" Target="https://www.3gpp.org/ftp/tsg_sa/WG2_Arch/TSGS2_152E_Electronic_2022-08/Docs/S2-2206259.zip" TargetMode="External" Id="R7e97446b56fc4fac" /><Relationship Type="http://schemas.openxmlformats.org/officeDocument/2006/relationships/hyperlink" Target="https://webapp.etsi.org/teldir/ListPersDetails.asp?PersId=78278" TargetMode="External" Id="R774a348efaaa40c0" /><Relationship Type="http://schemas.openxmlformats.org/officeDocument/2006/relationships/hyperlink" Target="https://portal.3gpp.org/desktopmodules/Release/ReleaseDetails.aspx?releaseId=193" TargetMode="External" Id="R0f226425d5c84f40" /><Relationship Type="http://schemas.openxmlformats.org/officeDocument/2006/relationships/hyperlink" Target="https://portal.3gpp.org/desktopmodules/Specifications/SpecificationDetails.aspx?specificationId=4007" TargetMode="External" Id="Re732cf0198004eb8" /><Relationship Type="http://schemas.openxmlformats.org/officeDocument/2006/relationships/hyperlink" Target="https://portal.3gpp.org/desktopmodules/WorkItem/WorkItemDetails.aspx?workitemId=940068" TargetMode="External" Id="R9a0507e61cc140c1" /><Relationship Type="http://schemas.openxmlformats.org/officeDocument/2006/relationships/hyperlink" Target="https://www.3gpp.org/ftp/tsg_sa/WG2_Arch/TSGS2_152E_Electronic_2022-08/Docs/S2-2206260.zip" TargetMode="External" Id="R66bb508ea8334903" /><Relationship Type="http://schemas.openxmlformats.org/officeDocument/2006/relationships/hyperlink" Target="https://webapp.etsi.org/teldir/ListPersDetails.asp?PersId=42130" TargetMode="External" Id="Rbedcff5e013c4604" /><Relationship Type="http://schemas.openxmlformats.org/officeDocument/2006/relationships/hyperlink" Target="https://portal.3gpp.org/desktopmodules/Release/ReleaseDetails.aspx?releaseId=193" TargetMode="External" Id="R0034babc15204bf2" /><Relationship Type="http://schemas.openxmlformats.org/officeDocument/2006/relationships/hyperlink" Target="https://portal.3gpp.org/desktopmodules/Specifications/SpecificationDetails.aspx?specificationId=4014" TargetMode="External" Id="Rbacbb30d86ed485a" /><Relationship Type="http://schemas.openxmlformats.org/officeDocument/2006/relationships/hyperlink" Target="https://www.3gpp.org/ftp/tsg_sa/WG2_Arch/TSGS2_152E_Electronic_2022-08/Docs/S2-2206261.zip" TargetMode="External" Id="Rf51f4fbc480241ab" /><Relationship Type="http://schemas.openxmlformats.org/officeDocument/2006/relationships/hyperlink" Target="https://webapp.etsi.org/teldir/ListPersDetails.asp?PersId=78278" TargetMode="External" Id="Rc7430d4d72374fe8" /><Relationship Type="http://schemas.openxmlformats.org/officeDocument/2006/relationships/hyperlink" Target="https://portal.3gpp.org/ngppapp/CreateTdoc.aspx?mode=view&amp;contributionId=1360444" TargetMode="External" Id="R89000e18a11c4b30" /><Relationship Type="http://schemas.openxmlformats.org/officeDocument/2006/relationships/hyperlink" Target="https://portal.3gpp.org/desktopmodules/Release/ReleaseDetails.aspx?releaseId=193" TargetMode="External" Id="R0c4d70aa87184697" /><Relationship Type="http://schemas.openxmlformats.org/officeDocument/2006/relationships/hyperlink" Target="https://portal.3gpp.org/desktopmodules/Specifications/SpecificationDetails.aspx?specificationId=4007" TargetMode="External" Id="R67742d5ca53244ce" /><Relationship Type="http://schemas.openxmlformats.org/officeDocument/2006/relationships/hyperlink" Target="https://portal.3gpp.org/desktopmodules/WorkItem/WorkItemDetails.aspx?workitemId=940068" TargetMode="External" Id="Racfcd34d203b4137" /><Relationship Type="http://schemas.openxmlformats.org/officeDocument/2006/relationships/hyperlink" Target="https://www.3gpp.org/ftp/tsg_sa/WG2_Arch/TSGS2_152E_Electronic_2022-08/Docs/S2-2206262.zip" TargetMode="External" Id="R96f02f2e072e42d1" /><Relationship Type="http://schemas.openxmlformats.org/officeDocument/2006/relationships/hyperlink" Target="https://webapp.etsi.org/teldir/ListPersDetails.asp?PersId=8356" TargetMode="External" Id="Ra353bd8c93314fb2" /><Relationship Type="http://schemas.openxmlformats.org/officeDocument/2006/relationships/hyperlink" Target="https://portal.3gpp.org/ngppapp/CreateTdoc.aspx?mode=view&amp;contributionId=1358808" TargetMode="External" Id="Rd607174806d146fe" /><Relationship Type="http://schemas.openxmlformats.org/officeDocument/2006/relationships/hyperlink" Target="https://portal.3gpp.org/desktopmodules/Release/ReleaseDetails.aspx?releaseId=192" TargetMode="External" Id="R47589baab1f64be6" /><Relationship Type="http://schemas.openxmlformats.org/officeDocument/2006/relationships/hyperlink" Target="https://portal.3gpp.org/desktopmodules/Specifications/SpecificationDetails.aspx?specificationId=3144" TargetMode="External" Id="R37c059a42bcb465b" /><Relationship Type="http://schemas.openxmlformats.org/officeDocument/2006/relationships/hyperlink" Target="https://portal.3gpp.org/desktopmodules/WorkItem/WorkItemDetails.aspx?workitemId=890034" TargetMode="External" Id="R55f5c27e95ce429b" /><Relationship Type="http://schemas.openxmlformats.org/officeDocument/2006/relationships/hyperlink" Target="https://www.3gpp.org/ftp/tsg_sa/WG2_Arch/TSGS2_152E_Electronic_2022-08/Docs/S2-2206263.zip" TargetMode="External" Id="R184bd524dbfd4fc7" /><Relationship Type="http://schemas.openxmlformats.org/officeDocument/2006/relationships/hyperlink" Target="https://webapp.etsi.org/teldir/ListPersDetails.asp?PersId=8356" TargetMode="External" Id="R16c2c9176a2e4cd7" /><Relationship Type="http://schemas.openxmlformats.org/officeDocument/2006/relationships/hyperlink" Target="https://portal.3gpp.org/ngppapp/CreateTdoc.aspx?mode=view&amp;contributionId=1358809" TargetMode="External" Id="Rb6c27bcf0ab8424a" /><Relationship Type="http://schemas.openxmlformats.org/officeDocument/2006/relationships/hyperlink" Target="https://portal.3gpp.org/desktopmodules/Release/ReleaseDetails.aspx?releaseId=192" TargetMode="External" Id="R070a74255ec1425a" /><Relationship Type="http://schemas.openxmlformats.org/officeDocument/2006/relationships/hyperlink" Target="https://portal.3gpp.org/desktopmodules/Specifications/SpecificationDetails.aspx?specificationId=3145" TargetMode="External" Id="R673cc1c882b54390" /><Relationship Type="http://schemas.openxmlformats.org/officeDocument/2006/relationships/hyperlink" Target="https://portal.3gpp.org/desktopmodules/WorkItem/WorkItemDetails.aspx?workitemId=890034" TargetMode="External" Id="R38b17669810647b8" /><Relationship Type="http://schemas.openxmlformats.org/officeDocument/2006/relationships/hyperlink" Target="https://www.3gpp.org/ftp/tsg_sa/WG2_Arch/TSGS2_152E_Electronic_2022-08/Docs/S2-2206264.zip" TargetMode="External" Id="Rf60942f65cfe4e00" /><Relationship Type="http://schemas.openxmlformats.org/officeDocument/2006/relationships/hyperlink" Target="https://webapp.etsi.org/teldir/ListPersDetails.asp?PersId=8356" TargetMode="External" Id="Rf48d91631ab84ea9" /><Relationship Type="http://schemas.openxmlformats.org/officeDocument/2006/relationships/hyperlink" Target="https://portal.3gpp.org/ngppapp/CreateTdoc.aspx?mode=view&amp;contributionId=1358845" TargetMode="External" Id="R3c5859eab09f4485" /><Relationship Type="http://schemas.openxmlformats.org/officeDocument/2006/relationships/hyperlink" Target="https://portal.3gpp.org/desktopmodules/Release/ReleaseDetails.aspx?releaseId=192" TargetMode="External" Id="R26bc7167291b49fd" /><Relationship Type="http://schemas.openxmlformats.org/officeDocument/2006/relationships/hyperlink" Target="https://portal.3gpp.org/desktopmodules/Specifications/SpecificationDetails.aspx?specificationId=849" TargetMode="External" Id="Rcd6d0f1731dd4218" /><Relationship Type="http://schemas.openxmlformats.org/officeDocument/2006/relationships/hyperlink" Target="https://portal.3gpp.org/desktopmodules/WorkItem/WorkItemDetails.aspx?workitemId=930019" TargetMode="External" Id="R9e055b285f994565" /><Relationship Type="http://schemas.openxmlformats.org/officeDocument/2006/relationships/hyperlink" Target="https://www.3gpp.org/ftp/tsg_sa/WG2_Arch/TSGS2_152E_Electronic_2022-08/Docs/S2-2206265.zip" TargetMode="External" Id="R7f14e22291ed440f" /><Relationship Type="http://schemas.openxmlformats.org/officeDocument/2006/relationships/hyperlink" Target="https://webapp.etsi.org/teldir/ListPersDetails.asp?PersId=8356" TargetMode="External" Id="R5fb17fa17fc34704" /><Relationship Type="http://schemas.openxmlformats.org/officeDocument/2006/relationships/hyperlink" Target="https://portal.3gpp.org/desktopmodules/Release/ReleaseDetails.aspx?releaseId=192" TargetMode="External" Id="R0e6f2efbd60d4e0b" /><Relationship Type="http://schemas.openxmlformats.org/officeDocument/2006/relationships/hyperlink" Target="https://portal.3gpp.org/desktopmodules/Specifications/SpecificationDetails.aspx?specificationId=849" TargetMode="External" Id="R486c9dfc3d7e442f" /><Relationship Type="http://schemas.openxmlformats.org/officeDocument/2006/relationships/hyperlink" Target="https://portal.3gpp.org/desktopmodules/WorkItem/WorkItemDetails.aspx?workitemId=930019" TargetMode="External" Id="Rf769f04ebec84a77" /><Relationship Type="http://schemas.openxmlformats.org/officeDocument/2006/relationships/hyperlink" Target="https://www.3gpp.org/ftp/tsg_sa/WG2_Arch/TSGS2_152E_Electronic_2022-08/Docs/S2-2206266.zip" TargetMode="External" Id="R001a6e4815554998" /><Relationship Type="http://schemas.openxmlformats.org/officeDocument/2006/relationships/hyperlink" Target="https://webapp.etsi.org/teldir/ListPersDetails.asp?PersId=8356" TargetMode="External" Id="R1e510a73044d4f2f" /><Relationship Type="http://schemas.openxmlformats.org/officeDocument/2006/relationships/hyperlink" Target="https://portal.3gpp.org/desktopmodules/Release/ReleaseDetails.aspx?releaseId=192" TargetMode="External" Id="R649442eabe4b4f07" /><Relationship Type="http://schemas.openxmlformats.org/officeDocument/2006/relationships/hyperlink" Target="https://portal.3gpp.org/desktopmodules/WorkItem/WorkItemDetails.aspx?workitemId=930019" TargetMode="External" Id="R2059ccd850b347b0" /><Relationship Type="http://schemas.openxmlformats.org/officeDocument/2006/relationships/hyperlink" Target="https://www.3gpp.org/ftp/tsg_sa/WG2_Arch/TSGS2_152E_Electronic_2022-08/Docs/S2-2206267.zip" TargetMode="External" Id="R61bdf9b3f4f54cd1" /><Relationship Type="http://schemas.openxmlformats.org/officeDocument/2006/relationships/hyperlink" Target="https://webapp.etsi.org/teldir/ListPersDetails.asp?PersId=8356" TargetMode="External" Id="Rbccfec21060347b3" /><Relationship Type="http://schemas.openxmlformats.org/officeDocument/2006/relationships/hyperlink" Target="https://portal.3gpp.org/ngppapp/CreateTdoc.aspx?mode=view&amp;contributionId=1359886" TargetMode="External" Id="R76d7deaf168344f4" /><Relationship Type="http://schemas.openxmlformats.org/officeDocument/2006/relationships/hyperlink" Target="https://portal.3gpp.org/desktopmodules/Release/ReleaseDetails.aspx?releaseId=193" TargetMode="External" Id="Reb5f04cc5da948b0" /><Relationship Type="http://schemas.openxmlformats.org/officeDocument/2006/relationships/hyperlink" Target="https://portal.3gpp.org/desktopmodules/Specifications/SpecificationDetails.aspx?specificationId=4012" TargetMode="External" Id="R3c02c701ff60403f" /><Relationship Type="http://schemas.openxmlformats.org/officeDocument/2006/relationships/hyperlink" Target="https://portal.3gpp.org/desktopmodules/WorkItem/WorkItemDetails.aspx?workitemId=940074" TargetMode="External" Id="Re96537a084dd40dc" /><Relationship Type="http://schemas.openxmlformats.org/officeDocument/2006/relationships/hyperlink" Target="https://www.3gpp.org/ftp/tsg_sa/WG2_Arch/TSGS2_152E_Electronic_2022-08/Docs/S2-2206268.zip" TargetMode="External" Id="R31f77b339b324328" /><Relationship Type="http://schemas.openxmlformats.org/officeDocument/2006/relationships/hyperlink" Target="https://webapp.etsi.org/teldir/ListPersDetails.asp?PersId=8356" TargetMode="External" Id="R815f45b7d37346e7" /><Relationship Type="http://schemas.openxmlformats.org/officeDocument/2006/relationships/hyperlink" Target="https://portal.3gpp.org/desktopmodules/Release/ReleaseDetails.aspx?releaseId=193" TargetMode="External" Id="R7cb2b72f082c4351" /><Relationship Type="http://schemas.openxmlformats.org/officeDocument/2006/relationships/hyperlink" Target="https://portal.3gpp.org/desktopmodules/Specifications/SpecificationDetails.aspx?specificationId=4012" TargetMode="External" Id="R248bfbffd5be43b4" /><Relationship Type="http://schemas.openxmlformats.org/officeDocument/2006/relationships/hyperlink" Target="https://portal.3gpp.org/desktopmodules/WorkItem/WorkItemDetails.aspx?workitemId=940074" TargetMode="External" Id="R1252798f27024290" /><Relationship Type="http://schemas.openxmlformats.org/officeDocument/2006/relationships/hyperlink" Target="https://www.3gpp.org/ftp/tsg_sa/WG2_Arch/TSGS2_152E_Electronic_2022-08/Docs/S2-2206269.zip" TargetMode="External" Id="R05169e8d39474990" /><Relationship Type="http://schemas.openxmlformats.org/officeDocument/2006/relationships/hyperlink" Target="https://webapp.etsi.org/teldir/ListPersDetails.asp?PersId=8356" TargetMode="External" Id="R100fb1422f434d49" /><Relationship Type="http://schemas.openxmlformats.org/officeDocument/2006/relationships/hyperlink" Target="https://portal.3gpp.org/desktopmodules/Release/ReleaseDetails.aspx?releaseId=193" TargetMode="External" Id="R7480a510a54340da" /><Relationship Type="http://schemas.openxmlformats.org/officeDocument/2006/relationships/hyperlink" Target="https://portal.3gpp.org/desktopmodules/Specifications/SpecificationDetails.aspx?specificationId=4012" TargetMode="External" Id="R472ff05c3ff345cf" /><Relationship Type="http://schemas.openxmlformats.org/officeDocument/2006/relationships/hyperlink" Target="https://portal.3gpp.org/desktopmodules/WorkItem/WorkItemDetails.aspx?workitemId=940074" TargetMode="External" Id="R96c18379d07a436a" /><Relationship Type="http://schemas.openxmlformats.org/officeDocument/2006/relationships/hyperlink" Target="https://www.3gpp.org/ftp/tsg_sa/WG2_Arch/TSGS2_152E_Electronic_2022-08/Docs/S2-2206270.zip" TargetMode="External" Id="R8e613578996843aa" /><Relationship Type="http://schemas.openxmlformats.org/officeDocument/2006/relationships/hyperlink" Target="https://webapp.etsi.org/teldir/ListPersDetails.asp?PersId=8356" TargetMode="External" Id="R6a4c592e4f754e57" /><Relationship Type="http://schemas.openxmlformats.org/officeDocument/2006/relationships/hyperlink" Target="https://portal.3gpp.org/desktopmodules/Release/ReleaseDetails.aspx?releaseId=193" TargetMode="External" Id="R3754b3b1a1e642fd" /><Relationship Type="http://schemas.openxmlformats.org/officeDocument/2006/relationships/hyperlink" Target="https://portal.3gpp.org/desktopmodules/Specifications/SpecificationDetails.aspx?specificationId=4012" TargetMode="External" Id="Rd403070075fc4dfc" /><Relationship Type="http://schemas.openxmlformats.org/officeDocument/2006/relationships/hyperlink" Target="https://portal.3gpp.org/desktopmodules/WorkItem/WorkItemDetails.aspx?workitemId=940074" TargetMode="External" Id="R697937c57dcf423d" /><Relationship Type="http://schemas.openxmlformats.org/officeDocument/2006/relationships/hyperlink" Target="https://www.3gpp.org/ftp/tsg_sa/WG2_Arch/TSGS2_152E_Electronic_2022-08/Docs/S2-2206271.zip" TargetMode="External" Id="R5031546a0ed54152" /><Relationship Type="http://schemas.openxmlformats.org/officeDocument/2006/relationships/hyperlink" Target="https://webapp.etsi.org/teldir/ListPersDetails.asp?PersId=8356" TargetMode="External" Id="R182c5bf9d44d40d7" /><Relationship Type="http://schemas.openxmlformats.org/officeDocument/2006/relationships/hyperlink" Target="https://portal.3gpp.org/ngppapp/CreateTdoc.aspx?mode=view&amp;contributionId=1359889" TargetMode="External" Id="R2d252d868c2c4c72" /><Relationship Type="http://schemas.openxmlformats.org/officeDocument/2006/relationships/hyperlink" Target="https://portal.3gpp.org/desktopmodules/Release/ReleaseDetails.aspx?releaseId=193" TargetMode="External" Id="R1e4ac3a364c14c6e" /><Relationship Type="http://schemas.openxmlformats.org/officeDocument/2006/relationships/hyperlink" Target="https://portal.3gpp.org/desktopmodules/Specifications/SpecificationDetails.aspx?specificationId=4012" TargetMode="External" Id="R405cfa7e38574f9a" /><Relationship Type="http://schemas.openxmlformats.org/officeDocument/2006/relationships/hyperlink" Target="https://portal.3gpp.org/desktopmodules/WorkItem/WorkItemDetails.aspx?workitemId=940074" TargetMode="External" Id="R56f4c0003e0a463c" /><Relationship Type="http://schemas.openxmlformats.org/officeDocument/2006/relationships/hyperlink" Target="https://www.3gpp.org/ftp/tsg_sa/WG2_Arch/TSGS2_152E_Electronic_2022-08/Docs/S2-2206272.zip" TargetMode="External" Id="R61aa87868d03464c" /><Relationship Type="http://schemas.openxmlformats.org/officeDocument/2006/relationships/hyperlink" Target="https://webapp.etsi.org/teldir/ListPersDetails.asp?PersId=8356" TargetMode="External" Id="Ref9e3d341ebe48e7" /><Relationship Type="http://schemas.openxmlformats.org/officeDocument/2006/relationships/hyperlink" Target="https://portal.3gpp.org/ngppapp/CreateTdoc.aspx?mode=view&amp;contributionId=1359890" TargetMode="External" Id="R8be04813d02b4062" /><Relationship Type="http://schemas.openxmlformats.org/officeDocument/2006/relationships/hyperlink" Target="https://portal.3gpp.org/desktopmodules/Release/ReleaseDetails.aspx?releaseId=193" TargetMode="External" Id="Rfca39c10b3bb4163" /><Relationship Type="http://schemas.openxmlformats.org/officeDocument/2006/relationships/hyperlink" Target="https://portal.3gpp.org/desktopmodules/Specifications/SpecificationDetails.aspx?specificationId=4012" TargetMode="External" Id="R0f50be0a10c44078" /><Relationship Type="http://schemas.openxmlformats.org/officeDocument/2006/relationships/hyperlink" Target="https://portal.3gpp.org/desktopmodules/WorkItem/WorkItemDetails.aspx?workitemId=940074" TargetMode="External" Id="Rc742f118c1f345af" /><Relationship Type="http://schemas.openxmlformats.org/officeDocument/2006/relationships/hyperlink" Target="https://www.3gpp.org/ftp/tsg_sa/WG2_Arch/TSGS2_152E_Electronic_2022-08/Docs/S2-2206273.zip" TargetMode="External" Id="Rb2616c79f04a4ce0" /><Relationship Type="http://schemas.openxmlformats.org/officeDocument/2006/relationships/hyperlink" Target="https://webapp.etsi.org/teldir/ListPersDetails.asp?PersId=8356" TargetMode="External" Id="R2a21d26efcf84cc0" /><Relationship Type="http://schemas.openxmlformats.org/officeDocument/2006/relationships/hyperlink" Target="https://portal.3gpp.org/desktopmodules/Release/ReleaseDetails.aspx?releaseId=193" TargetMode="External" Id="R820461f2304f41d9" /><Relationship Type="http://schemas.openxmlformats.org/officeDocument/2006/relationships/hyperlink" Target="https://portal.3gpp.org/desktopmodules/Specifications/SpecificationDetails.aspx?specificationId=4012" TargetMode="External" Id="Rd29eac2d59744cbc" /><Relationship Type="http://schemas.openxmlformats.org/officeDocument/2006/relationships/hyperlink" Target="https://portal.3gpp.org/desktopmodules/WorkItem/WorkItemDetails.aspx?workitemId=940074" TargetMode="External" Id="Re3d9149a539049df" /><Relationship Type="http://schemas.openxmlformats.org/officeDocument/2006/relationships/hyperlink" Target="https://www.3gpp.org/ftp/tsg_sa/WG2_Arch/TSGS2_152E_Electronic_2022-08/Docs/S2-2206274.zip" TargetMode="External" Id="R3ecbe75cab8f4ab4" /><Relationship Type="http://schemas.openxmlformats.org/officeDocument/2006/relationships/hyperlink" Target="https://webapp.etsi.org/teldir/ListPersDetails.asp?PersId=26474" TargetMode="External" Id="R469447518d274011" /><Relationship Type="http://schemas.openxmlformats.org/officeDocument/2006/relationships/hyperlink" Target="https://portal.3gpp.org/desktopmodules/Release/ReleaseDetails.aspx?releaseId=193" TargetMode="External" Id="R3372c2e4fd4643f4" /><Relationship Type="http://schemas.openxmlformats.org/officeDocument/2006/relationships/hyperlink" Target="https://portal.3gpp.org/desktopmodules/Specifications/SpecificationDetails.aspx?specificationId=4007" TargetMode="External" Id="Ra9e30837e0ce4b0b" /><Relationship Type="http://schemas.openxmlformats.org/officeDocument/2006/relationships/hyperlink" Target="https://portal.3gpp.org/desktopmodules/WorkItem/WorkItemDetails.aspx?workitemId=940068" TargetMode="External" Id="Rcf3494b5b9324bca" /><Relationship Type="http://schemas.openxmlformats.org/officeDocument/2006/relationships/hyperlink" Target="https://www.3gpp.org/ftp/tsg_sa/WG2_Arch/TSGS2_152E_Electronic_2022-08/Docs/S2-2206275.zip" TargetMode="External" Id="R082a6cbe7b654b81" /><Relationship Type="http://schemas.openxmlformats.org/officeDocument/2006/relationships/hyperlink" Target="https://webapp.etsi.org/teldir/ListPersDetails.asp?PersId=8356" TargetMode="External" Id="R2c6df46b0ff647e7" /><Relationship Type="http://schemas.openxmlformats.org/officeDocument/2006/relationships/hyperlink" Target="https://portal.3gpp.org/desktopmodules/Release/ReleaseDetails.aspx?releaseId=193" TargetMode="External" Id="Rfd854e97d2504e3d" /><Relationship Type="http://schemas.openxmlformats.org/officeDocument/2006/relationships/hyperlink" Target="https://portal.3gpp.org/desktopmodules/Specifications/SpecificationDetails.aspx?specificationId=3996" TargetMode="External" Id="R1e53b32274d34e6c" /><Relationship Type="http://schemas.openxmlformats.org/officeDocument/2006/relationships/hyperlink" Target="https://portal.3gpp.org/desktopmodules/WorkItem/WorkItemDetails.aspx?workitemId=940056" TargetMode="External" Id="R19f9487b5dee4040" /><Relationship Type="http://schemas.openxmlformats.org/officeDocument/2006/relationships/hyperlink" Target="https://www.3gpp.org/ftp/tsg_sa/WG2_Arch/TSGS2_152E_Electronic_2022-08/Docs/S2-2206276.zip" TargetMode="External" Id="Rb1c5b4ae1d7c46df" /><Relationship Type="http://schemas.openxmlformats.org/officeDocument/2006/relationships/hyperlink" Target="https://webapp.etsi.org/teldir/ListPersDetails.asp?PersId=97438" TargetMode="External" Id="R735d333b655244af" /><Relationship Type="http://schemas.openxmlformats.org/officeDocument/2006/relationships/hyperlink" Target="https://portal.3gpp.org/ngppapp/CreateTdoc.aspx?mode=view&amp;contributionId=1359756" TargetMode="External" Id="R430d7b052b854582" /><Relationship Type="http://schemas.openxmlformats.org/officeDocument/2006/relationships/hyperlink" Target="https://portal.3gpp.org/desktopmodules/Release/ReleaseDetails.aspx?releaseId=193" TargetMode="External" Id="R42415b9c02de4bd9" /><Relationship Type="http://schemas.openxmlformats.org/officeDocument/2006/relationships/hyperlink" Target="https://portal.3gpp.org/desktopmodules/Specifications/SpecificationDetails.aspx?specificationId=3991" TargetMode="External" Id="R8cfc757d7d82441b" /><Relationship Type="http://schemas.openxmlformats.org/officeDocument/2006/relationships/hyperlink" Target="https://portal.3gpp.org/desktopmodules/WorkItem/WorkItemDetails.aspx?workitemId=940061" TargetMode="External" Id="Ra45183e4a21d4ce8" /><Relationship Type="http://schemas.openxmlformats.org/officeDocument/2006/relationships/hyperlink" Target="https://www.3gpp.org/ftp/tsg_sa/WG2_Arch/TSGS2_152E_Electronic_2022-08/Docs/S2-2206277.zip" TargetMode="External" Id="R769f37923c4e4b6a" /><Relationship Type="http://schemas.openxmlformats.org/officeDocument/2006/relationships/hyperlink" Target="https://webapp.etsi.org/teldir/ListPersDetails.asp?PersId=97438" TargetMode="External" Id="Rf2abea1f8ff14803" /><Relationship Type="http://schemas.openxmlformats.org/officeDocument/2006/relationships/hyperlink" Target="https://portal.3gpp.org/desktopmodules/Release/ReleaseDetails.aspx?releaseId=193" TargetMode="External" Id="Rb94a98b9f2954029" /><Relationship Type="http://schemas.openxmlformats.org/officeDocument/2006/relationships/hyperlink" Target="https://portal.3gpp.org/desktopmodules/Specifications/SpecificationDetails.aspx?specificationId=3991" TargetMode="External" Id="Rdae8bc2817f0457e" /><Relationship Type="http://schemas.openxmlformats.org/officeDocument/2006/relationships/hyperlink" Target="https://portal.3gpp.org/desktopmodules/WorkItem/WorkItemDetails.aspx?workitemId=940061" TargetMode="External" Id="Re47b93c380e148c6" /><Relationship Type="http://schemas.openxmlformats.org/officeDocument/2006/relationships/hyperlink" Target="https://www.3gpp.org/ftp/tsg_sa/WG2_Arch/TSGS2_152E_Electronic_2022-08/Docs/S2-2206278.zip" TargetMode="External" Id="R32e8c47aff114dd0" /><Relationship Type="http://schemas.openxmlformats.org/officeDocument/2006/relationships/hyperlink" Target="https://webapp.etsi.org/teldir/ListPersDetails.asp?PersId=97438" TargetMode="External" Id="R200ce4bd82ba493d" /><Relationship Type="http://schemas.openxmlformats.org/officeDocument/2006/relationships/hyperlink" Target="https://portal.3gpp.org/ngppapp/CreateTdoc.aspx?mode=view&amp;contributionId=1359749" TargetMode="External" Id="R244fc187aefd4d2b" /><Relationship Type="http://schemas.openxmlformats.org/officeDocument/2006/relationships/hyperlink" Target="https://portal.3gpp.org/desktopmodules/Release/ReleaseDetails.aspx?releaseId=193" TargetMode="External" Id="R8588aa90ff5a404b" /><Relationship Type="http://schemas.openxmlformats.org/officeDocument/2006/relationships/hyperlink" Target="https://portal.3gpp.org/desktopmodules/Specifications/SpecificationDetails.aspx?specificationId=3991" TargetMode="External" Id="R40205624213346ec" /><Relationship Type="http://schemas.openxmlformats.org/officeDocument/2006/relationships/hyperlink" Target="https://portal.3gpp.org/desktopmodules/WorkItem/WorkItemDetails.aspx?workitemId=940061" TargetMode="External" Id="R0acc1c50ac43442b" /><Relationship Type="http://schemas.openxmlformats.org/officeDocument/2006/relationships/hyperlink" Target="https://www.3gpp.org/ftp/tsg_sa/WG2_Arch/TSGS2_152E_Electronic_2022-08/Docs/S2-2206279.zip" TargetMode="External" Id="R8be60fd98f924c64" /><Relationship Type="http://schemas.openxmlformats.org/officeDocument/2006/relationships/hyperlink" Target="https://webapp.etsi.org/teldir/ListPersDetails.asp?PersId=97438" TargetMode="External" Id="Re2353c9db4e145f3" /><Relationship Type="http://schemas.openxmlformats.org/officeDocument/2006/relationships/hyperlink" Target="https://portal.3gpp.org/desktopmodules/Release/ReleaseDetails.aspx?releaseId=193" TargetMode="External" Id="R90b5e2e07c634661" /><Relationship Type="http://schemas.openxmlformats.org/officeDocument/2006/relationships/hyperlink" Target="https://portal.3gpp.org/desktopmodules/Specifications/SpecificationDetails.aspx?specificationId=3991" TargetMode="External" Id="Rc269c686709b43c5" /><Relationship Type="http://schemas.openxmlformats.org/officeDocument/2006/relationships/hyperlink" Target="https://portal.3gpp.org/desktopmodules/WorkItem/WorkItemDetails.aspx?workitemId=940061" TargetMode="External" Id="Re0889e68f0b545e2" /><Relationship Type="http://schemas.openxmlformats.org/officeDocument/2006/relationships/hyperlink" Target="https://www.3gpp.org/ftp/tsg_sa/WG2_Arch/TSGS2_152E_Electronic_2022-08/Docs/S2-2206280.zip" TargetMode="External" Id="Rc70a34e7af554871" /><Relationship Type="http://schemas.openxmlformats.org/officeDocument/2006/relationships/hyperlink" Target="https://webapp.etsi.org/teldir/ListPersDetails.asp?PersId=97438" TargetMode="External" Id="R2b54f2920c0e41d4" /><Relationship Type="http://schemas.openxmlformats.org/officeDocument/2006/relationships/hyperlink" Target="https://portal.3gpp.org/desktopmodules/Release/ReleaseDetails.aspx?releaseId=193" TargetMode="External" Id="Rd5efcd8d2dcc415a" /><Relationship Type="http://schemas.openxmlformats.org/officeDocument/2006/relationships/hyperlink" Target="https://portal.3gpp.org/desktopmodules/Specifications/SpecificationDetails.aspx?specificationId=3991" TargetMode="External" Id="R03b86db1205c4405" /><Relationship Type="http://schemas.openxmlformats.org/officeDocument/2006/relationships/hyperlink" Target="https://portal.3gpp.org/desktopmodules/WorkItem/WorkItemDetails.aspx?workitemId=940061" TargetMode="External" Id="R7cc1a755340d4d03" /><Relationship Type="http://schemas.openxmlformats.org/officeDocument/2006/relationships/hyperlink" Target="https://www.3gpp.org/ftp/tsg_sa/WG2_Arch/TSGS2_152E_Electronic_2022-08/Docs/S2-2206281.zip" TargetMode="External" Id="R5ed401d799de4763" /><Relationship Type="http://schemas.openxmlformats.org/officeDocument/2006/relationships/hyperlink" Target="https://webapp.etsi.org/teldir/ListPersDetails.asp?PersId=97438" TargetMode="External" Id="R836e7bc0096d4dc7" /><Relationship Type="http://schemas.openxmlformats.org/officeDocument/2006/relationships/hyperlink" Target="https://portal.3gpp.org/desktopmodules/Release/ReleaseDetails.aspx?releaseId=193" TargetMode="External" Id="R9a11e3bfeae04429" /><Relationship Type="http://schemas.openxmlformats.org/officeDocument/2006/relationships/hyperlink" Target="https://portal.3gpp.org/desktopmodules/Specifications/SpecificationDetails.aspx?specificationId=4016" TargetMode="External" Id="Ra69db7da8d224816" /><Relationship Type="http://schemas.openxmlformats.org/officeDocument/2006/relationships/hyperlink" Target="https://portal.3gpp.org/desktopmodules/WorkItem/WorkItemDetails.aspx?workitemId=940075" TargetMode="External" Id="R434567bc9c3a4d40" /><Relationship Type="http://schemas.openxmlformats.org/officeDocument/2006/relationships/hyperlink" Target="https://www.3gpp.org/ftp/tsg_sa/WG2_Arch/TSGS2_152E_Electronic_2022-08/Docs/S2-2206282.zip" TargetMode="External" Id="Rd6496eec4a0745d4" /><Relationship Type="http://schemas.openxmlformats.org/officeDocument/2006/relationships/hyperlink" Target="https://webapp.etsi.org/teldir/ListPersDetails.asp?PersId=97438" TargetMode="External" Id="R2849946b061b4b7e" /><Relationship Type="http://schemas.openxmlformats.org/officeDocument/2006/relationships/hyperlink" Target="https://portal.3gpp.org/ngppapp/CreateTdoc.aspx?mode=view&amp;contributionId=1360376" TargetMode="External" Id="Rd92b84a24e8b4cf3" /><Relationship Type="http://schemas.openxmlformats.org/officeDocument/2006/relationships/hyperlink" Target="https://portal.3gpp.org/desktopmodules/Release/ReleaseDetails.aspx?releaseId=193" TargetMode="External" Id="Re914d6d1aa4542f5" /><Relationship Type="http://schemas.openxmlformats.org/officeDocument/2006/relationships/hyperlink" Target="https://portal.3gpp.org/desktopmodules/Specifications/SpecificationDetails.aspx?specificationId=4016" TargetMode="External" Id="R43b5f3f3932946bd" /><Relationship Type="http://schemas.openxmlformats.org/officeDocument/2006/relationships/hyperlink" Target="https://portal.3gpp.org/desktopmodules/WorkItem/WorkItemDetails.aspx?workitemId=940075" TargetMode="External" Id="Rf179c36682814353" /><Relationship Type="http://schemas.openxmlformats.org/officeDocument/2006/relationships/hyperlink" Target="https://www.3gpp.org/ftp/tsg_sa/WG2_Arch/TSGS2_152E_Electronic_2022-08/Docs/S2-2206283.zip" TargetMode="External" Id="Rd94425e3a7b34e9b" /><Relationship Type="http://schemas.openxmlformats.org/officeDocument/2006/relationships/hyperlink" Target="https://webapp.etsi.org/teldir/ListPersDetails.asp?PersId=97438" TargetMode="External" Id="R2201b6922d6a466c" /><Relationship Type="http://schemas.openxmlformats.org/officeDocument/2006/relationships/hyperlink" Target="https://portal.3gpp.org/desktopmodules/Release/ReleaseDetails.aspx?releaseId=193" TargetMode="External" Id="R62feb76a76504a36" /><Relationship Type="http://schemas.openxmlformats.org/officeDocument/2006/relationships/hyperlink" Target="https://portal.3gpp.org/desktopmodules/Specifications/SpecificationDetails.aspx?specificationId=4016" TargetMode="External" Id="Ra7be0fb65158419a" /><Relationship Type="http://schemas.openxmlformats.org/officeDocument/2006/relationships/hyperlink" Target="https://portal.3gpp.org/desktopmodules/WorkItem/WorkItemDetails.aspx?workitemId=940075" TargetMode="External" Id="R3b0773f8db5e4500" /><Relationship Type="http://schemas.openxmlformats.org/officeDocument/2006/relationships/hyperlink" Target="https://www.3gpp.org/ftp/tsg_sa/WG2_Arch/TSGS2_152E_Electronic_2022-08/Docs/S2-2206284.zip" TargetMode="External" Id="R011aeb748af9495e" /><Relationship Type="http://schemas.openxmlformats.org/officeDocument/2006/relationships/hyperlink" Target="https://webapp.etsi.org/teldir/ListPersDetails.asp?PersId=93696" TargetMode="External" Id="R26ae238d29724013" /><Relationship Type="http://schemas.openxmlformats.org/officeDocument/2006/relationships/hyperlink" Target="https://portal.3gpp.org/desktopmodules/Release/ReleaseDetails.aspx?releaseId=193" TargetMode="External" Id="Re327f8117cc84551" /><Relationship Type="http://schemas.openxmlformats.org/officeDocument/2006/relationships/hyperlink" Target="https://portal.3gpp.org/desktopmodules/Specifications/SpecificationDetails.aspx?specificationId=4007" TargetMode="External" Id="Rb759b110f14d4554" /><Relationship Type="http://schemas.openxmlformats.org/officeDocument/2006/relationships/hyperlink" Target="https://portal.3gpp.org/desktopmodules/WorkItem/WorkItemDetails.aspx?workitemId=940068" TargetMode="External" Id="Rb058aee1508d4f48" /><Relationship Type="http://schemas.openxmlformats.org/officeDocument/2006/relationships/hyperlink" Target="https://www.3gpp.org/ftp/tsg_sa/WG2_Arch/TSGS2_152E_Electronic_2022-08/Docs/S2-2206285.zip" TargetMode="External" Id="R5e6b8bd94ce84ee5" /><Relationship Type="http://schemas.openxmlformats.org/officeDocument/2006/relationships/hyperlink" Target="https://webapp.etsi.org/teldir/ListPersDetails.asp?PersId=93696" TargetMode="External" Id="R0ed518191dfe4c73" /><Relationship Type="http://schemas.openxmlformats.org/officeDocument/2006/relationships/hyperlink" Target="https://portal.3gpp.org/desktopmodules/Release/ReleaseDetails.aspx?releaseId=193" TargetMode="External" Id="R82a9e8d593ec4639" /><Relationship Type="http://schemas.openxmlformats.org/officeDocument/2006/relationships/hyperlink" Target="https://portal.3gpp.org/desktopmodules/Specifications/SpecificationDetails.aspx?specificationId=4007" TargetMode="External" Id="R862d4ecbba2c4494" /><Relationship Type="http://schemas.openxmlformats.org/officeDocument/2006/relationships/hyperlink" Target="https://portal.3gpp.org/desktopmodules/WorkItem/WorkItemDetails.aspx?workitemId=940068" TargetMode="External" Id="R769fc35d9a274f41" /><Relationship Type="http://schemas.openxmlformats.org/officeDocument/2006/relationships/hyperlink" Target="https://www.3gpp.org/ftp/tsg_sa/WG2_Arch/TSGS2_152E_Electronic_2022-08/Docs/S2-2206286.zip" TargetMode="External" Id="Rc2d07d2e80cc4a8e" /><Relationship Type="http://schemas.openxmlformats.org/officeDocument/2006/relationships/hyperlink" Target="https://webapp.etsi.org/teldir/ListPersDetails.asp?PersId=8356" TargetMode="External" Id="R646bad67cfc04471" /><Relationship Type="http://schemas.openxmlformats.org/officeDocument/2006/relationships/hyperlink" Target="https://portal.3gpp.org/ngppapp/CreateTdoc.aspx?mode=view&amp;contributionId=1360534" TargetMode="External" Id="R3fe4e1ddb7d24cb6" /><Relationship Type="http://schemas.openxmlformats.org/officeDocument/2006/relationships/hyperlink" Target="https://portal.3gpp.org/desktopmodules/Release/ReleaseDetails.aspx?releaseId=193" TargetMode="External" Id="R33d64cd50de74bfc" /><Relationship Type="http://schemas.openxmlformats.org/officeDocument/2006/relationships/hyperlink" Target="https://www.3gpp.org/ftp/tsg_sa/WG2_Arch/TSGS2_152E_Electronic_2022-08/Docs/S2-2206287.zip" TargetMode="External" Id="R1a5030eed68744f0" /><Relationship Type="http://schemas.openxmlformats.org/officeDocument/2006/relationships/hyperlink" Target="https://webapp.etsi.org/teldir/ListPersDetails.asp?PersId=93696" TargetMode="External" Id="R8a7662bd522741e7" /><Relationship Type="http://schemas.openxmlformats.org/officeDocument/2006/relationships/hyperlink" Target="https://portal.3gpp.org/desktopmodules/Release/ReleaseDetails.aspx?releaseId=193" TargetMode="External" Id="R5dd709e182624583" /><Relationship Type="http://schemas.openxmlformats.org/officeDocument/2006/relationships/hyperlink" Target="https://portal.3gpp.org/desktopmodules/Specifications/SpecificationDetails.aspx?specificationId=4009" TargetMode="External" Id="R4a891b4ca0c84a8a" /><Relationship Type="http://schemas.openxmlformats.org/officeDocument/2006/relationships/hyperlink" Target="https://portal.3gpp.org/desktopmodules/WorkItem/WorkItemDetails.aspx?workitemId=940071" TargetMode="External" Id="Rd3fabf59730a4246" /><Relationship Type="http://schemas.openxmlformats.org/officeDocument/2006/relationships/hyperlink" Target="https://www.3gpp.org/ftp/tsg_sa/WG2_Arch/TSGS2_152E_Electronic_2022-08/Docs/S2-2206288.zip" TargetMode="External" Id="Rd47c18226840455b" /><Relationship Type="http://schemas.openxmlformats.org/officeDocument/2006/relationships/hyperlink" Target="https://webapp.etsi.org/teldir/ListPersDetails.asp?PersId=26474" TargetMode="External" Id="R9b70562996de42ce" /><Relationship Type="http://schemas.openxmlformats.org/officeDocument/2006/relationships/hyperlink" Target="https://portal.3gpp.org/desktopmodules/Release/ReleaseDetails.aspx?releaseId=193" TargetMode="External" Id="Rf0e0c9855849403a" /><Relationship Type="http://schemas.openxmlformats.org/officeDocument/2006/relationships/hyperlink" Target="https://portal.3gpp.org/desktopmodules/Specifications/SpecificationDetails.aspx?specificationId=4012" TargetMode="External" Id="R454c6faac3034253" /><Relationship Type="http://schemas.openxmlformats.org/officeDocument/2006/relationships/hyperlink" Target="https://portal.3gpp.org/desktopmodules/WorkItem/WorkItemDetails.aspx?workitemId=940074" TargetMode="External" Id="Rb6928104003746bb" /><Relationship Type="http://schemas.openxmlformats.org/officeDocument/2006/relationships/hyperlink" Target="https://www.3gpp.org/ftp/tsg_sa/WG2_Arch/TSGS2_152E_Electronic_2022-08/Docs/S2-2206289.zip" TargetMode="External" Id="Rf46aa2e7e5f84271" /><Relationship Type="http://schemas.openxmlformats.org/officeDocument/2006/relationships/hyperlink" Target="https://webapp.etsi.org/teldir/ListPersDetails.asp?PersId=93044" TargetMode="External" Id="R660f977bcc0f4462" /><Relationship Type="http://schemas.openxmlformats.org/officeDocument/2006/relationships/hyperlink" Target="https://portal.3gpp.org/desktopmodules/Release/ReleaseDetails.aspx?releaseId=193" TargetMode="External" Id="Ra93b34dee0694a9b" /><Relationship Type="http://schemas.openxmlformats.org/officeDocument/2006/relationships/hyperlink" Target="https://portal.3gpp.org/desktopmodules/Specifications/SpecificationDetails.aspx?specificationId=4013" TargetMode="External" Id="Rea7a200f4f804b61" /><Relationship Type="http://schemas.openxmlformats.org/officeDocument/2006/relationships/hyperlink" Target="https://portal.3gpp.org/desktopmodules/WorkItem/WorkItemDetails.aspx?workitemId=940076" TargetMode="External" Id="R3e7c809a6ded4752" /><Relationship Type="http://schemas.openxmlformats.org/officeDocument/2006/relationships/hyperlink" Target="https://www.3gpp.org/ftp/tsg_sa/WG2_Arch/TSGS2_152E_Electronic_2022-08/Docs/S2-2206290.zip" TargetMode="External" Id="Rf2be7d1282854221" /><Relationship Type="http://schemas.openxmlformats.org/officeDocument/2006/relationships/hyperlink" Target="https://webapp.etsi.org/teldir/ListPersDetails.asp?PersId=93696" TargetMode="External" Id="R605f5bbe93114aa0" /><Relationship Type="http://schemas.openxmlformats.org/officeDocument/2006/relationships/hyperlink" Target="https://portal.3gpp.org/desktopmodules/Release/ReleaseDetails.aspx?releaseId=193" TargetMode="External" Id="R9b5fea5f5c174349" /><Relationship Type="http://schemas.openxmlformats.org/officeDocument/2006/relationships/hyperlink" Target="https://portal.3gpp.org/desktopmodules/Specifications/SpecificationDetails.aspx?specificationId=4009" TargetMode="External" Id="R321b055251754f00" /><Relationship Type="http://schemas.openxmlformats.org/officeDocument/2006/relationships/hyperlink" Target="https://portal.3gpp.org/desktopmodules/WorkItem/WorkItemDetails.aspx?workitemId=940071" TargetMode="External" Id="R865641ab622f4c4b" /><Relationship Type="http://schemas.openxmlformats.org/officeDocument/2006/relationships/hyperlink" Target="https://www.3gpp.org/ftp/tsg_sa/WG2_Arch/TSGS2_152E_Electronic_2022-08/Docs/S2-2206291.zip" TargetMode="External" Id="R9540f65ea4a24678" /><Relationship Type="http://schemas.openxmlformats.org/officeDocument/2006/relationships/hyperlink" Target="https://webapp.etsi.org/teldir/ListPersDetails.asp?PersId=26474" TargetMode="External" Id="R94092ef199624a38" /><Relationship Type="http://schemas.openxmlformats.org/officeDocument/2006/relationships/hyperlink" Target="https://portal.3gpp.org/desktopmodules/Release/ReleaseDetails.aspx?releaseId=193" TargetMode="External" Id="Rb15dbfa55f794cae" /><Relationship Type="http://schemas.openxmlformats.org/officeDocument/2006/relationships/hyperlink" Target="https://portal.3gpp.org/desktopmodules/Specifications/SpecificationDetails.aspx?specificationId=4012" TargetMode="External" Id="Rdd4e0d94a4304506" /><Relationship Type="http://schemas.openxmlformats.org/officeDocument/2006/relationships/hyperlink" Target="https://portal.3gpp.org/desktopmodules/WorkItem/WorkItemDetails.aspx?workitemId=940074" TargetMode="External" Id="R1ac11e0e28a746f8" /><Relationship Type="http://schemas.openxmlformats.org/officeDocument/2006/relationships/hyperlink" Target="https://www.3gpp.org/ftp/tsg_sa/WG2_Arch/TSGS2_152E_Electronic_2022-08/Docs/S2-2206292.zip" TargetMode="External" Id="R6cc0b11d1c3a4024" /><Relationship Type="http://schemas.openxmlformats.org/officeDocument/2006/relationships/hyperlink" Target="https://webapp.etsi.org/teldir/ListPersDetails.asp?PersId=87155" TargetMode="External" Id="Rd57455d79aed4cf2" /><Relationship Type="http://schemas.openxmlformats.org/officeDocument/2006/relationships/hyperlink" Target="https://portal.3gpp.org/desktopmodules/Release/ReleaseDetails.aspx?releaseId=193" TargetMode="External" Id="R6749b23758604349" /><Relationship Type="http://schemas.openxmlformats.org/officeDocument/2006/relationships/hyperlink" Target="https://portal.3gpp.org/desktopmodules/Specifications/SpecificationDetails.aspx?specificationId=3999" TargetMode="External" Id="Rb5a99f07fd094ffd" /><Relationship Type="http://schemas.openxmlformats.org/officeDocument/2006/relationships/hyperlink" Target="https://portal.3gpp.org/desktopmodules/WorkItem/WorkItemDetails.aspx?workitemId=950049" TargetMode="External" Id="Rb8c515fb22ba4c84" /><Relationship Type="http://schemas.openxmlformats.org/officeDocument/2006/relationships/hyperlink" Target="https://www.3gpp.org/ftp/tsg_sa/WG2_Arch/TSGS2_152E_Electronic_2022-08/Docs/S2-2206293.zip" TargetMode="External" Id="R4933c52ca4c94bb6" /><Relationship Type="http://schemas.openxmlformats.org/officeDocument/2006/relationships/hyperlink" Target="https://webapp.etsi.org/teldir/ListPersDetails.asp?PersId=26474" TargetMode="External" Id="Raf4829deae854d30" /><Relationship Type="http://schemas.openxmlformats.org/officeDocument/2006/relationships/hyperlink" Target="https://portal.3gpp.org/desktopmodules/Release/ReleaseDetails.aspx?releaseId=193" TargetMode="External" Id="Ra4ae339f7cb04d5b" /><Relationship Type="http://schemas.openxmlformats.org/officeDocument/2006/relationships/hyperlink" Target="https://portal.3gpp.org/desktopmodules/Specifications/SpecificationDetails.aspx?specificationId=4000" TargetMode="External" Id="R606f6a1bf9c24348" /><Relationship Type="http://schemas.openxmlformats.org/officeDocument/2006/relationships/hyperlink" Target="https://portal.3gpp.org/desktopmodules/WorkItem/WorkItemDetails.aspx?workitemId=940060" TargetMode="External" Id="R017a3950d8df4142" /><Relationship Type="http://schemas.openxmlformats.org/officeDocument/2006/relationships/hyperlink" Target="https://www.3gpp.org/ftp/tsg_sa/WG2_Arch/TSGS2_152E_Electronic_2022-08/Docs/S2-2206294.zip" TargetMode="External" Id="Rf248fca5de9d4a63" /><Relationship Type="http://schemas.openxmlformats.org/officeDocument/2006/relationships/hyperlink" Target="https://webapp.etsi.org/teldir/ListPersDetails.asp?PersId=87155" TargetMode="External" Id="R289733ba57724852" /><Relationship Type="http://schemas.openxmlformats.org/officeDocument/2006/relationships/hyperlink" Target="https://portal.3gpp.org/ngppapp/CreateTdoc.aspx?mode=view&amp;contributionId=1360414" TargetMode="External" Id="R4a2ee395aedd4384" /><Relationship Type="http://schemas.openxmlformats.org/officeDocument/2006/relationships/hyperlink" Target="https://portal.3gpp.org/desktopmodules/Release/ReleaseDetails.aspx?releaseId=193" TargetMode="External" Id="Rcd631f54d7e44c3d" /><Relationship Type="http://schemas.openxmlformats.org/officeDocument/2006/relationships/hyperlink" Target="https://portal.3gpp.org/desktopmodules/Specifications/SpecificationDetails.aspx?specificationId=3999" TargetMode="External" Id="R44b93b480ed14de4" /><Relationship Type="http://schemas.openxmlformats.org/officeDocument/2006/relationships/hyperlink" Target="https://portal.3gpp.org/desktopmodules/WorkItem/WorkItemDetails.aspx?workitemId=950049" TargetMode="External" Id="Rf8f8f42a64a24420" /><Relationship Type="http://schemas.openxmlformats.org/officeDocument/2006/relationships/hyperlink" Target="https://www.3gpp.org/ftp/tsg_sa/WG2_Arch/TSGS2_152E_Electronic_2022-08/Docs/S2-2206295.zip" TargetMode="External" Id="Ra8654b3dd4ff4bd2" /><Relationship Type="http://schemas.openxmlformats.org/officeDocument/2006/relationships/hyperlink" Target="https://webapp.etsi.org/teldir/ListPersDetails.asp?PersId=93044" TargetMode="External" Id="R268b307f276d4598" /><Relationship Type="http://schemas.openxmlformats.org/officeDocument/2006/relationships/hyperlink" Target="https://portal.3gpp.org/ngppapp/CreateTdoc.aspx?mode=view&amp;contributionId=1359905" TargetMode="External" Id="Re46afd9651664924" /><Relationship Type="http://schemas.openxmlformats.org/officeDocument/2006/relationships/hyperlink" Target="https://portal.3gpp.org/desktopmodules/Release/ReleaseDetails.aspx?releaseId=193" TargetMode="External" Id="R16b0697782ed4e2f" /><Relationship Type="http://schemas.openxmlformats.org/officeDocument/2006/relationships/hyperlink" Target="https://portal.3gpp.org/desktopmodules/Specifications/SpecificationDetails.aspx?specificationId=4013" TargetMode="External" Id="Rd59887fdd4b2426b" /><Relationship Type="http://schemas.openxmlformats.org/officeDocument/2006/relationships/hyperlink" Target="https://portal.3gpp.org/desktopmodules/WorkItem/WorkItemDetails.aspx?workitemId=940076" TargetMode="External" Id="Rc4ea7d5965ab4eb4" /><Relationship Type="http://schemas.openxmlformats.org/officeDocument/2006/relationships/hyperlink" Target="https://www.3gpp.org/ftp/tsg_sa/WG2_Arch/TSGS2_152E_Electronic_2022-08/Docs/S2-2206296.zip" TargetMode="External" Id="Rb912674474b94090" /><Relationship Type="http://schemas.openxmlformats.org/officeDocument/2006/relationships/hyperlink" Target="https://webapp.etsi.org/teldir/ListPersDetails.asp?PersId=87155" TargetMode="External" Id="Rd04afe3190644393" /><Relationship Type="http://schemas.openxmlformats.org/officeDocument/2006/relationships/hyperlink" Target="https://portal.3gpp.org/desktopmodules/Release/ReleaseDetails.aspx?releaseId=193" TargetMode="External" Id="R44c8c819e9cb47a6" /><Relationship Type="http://schemas.openxmlformats.org/officeDocument/2006/relationships/hyperlink" Target="https://portal.3gpp.org/desktopmodules/Specifications/SpecificationDetails.aspx?specificationId=3999" TargetMode="External" Id="Rae22049670af4a46" /><Relationship Type="http://schemas.openxmlformats.org/officeDocument/2006/relationships/hyperlink" Target="https://portal.3gpp.org/desktopmodules/WorkItem/WorkItemDetails.aspx?workitemId=950049" TargetMode="External" Id="R46ec9e13778f4fd2" /><Relationship Type="http://schemas.openxmlformats.org/officeDocument/2006/relationships/hyperlink" Target="https://www.3gpp.org/ftp/tsg_sa/WG2_Arch/TSGS2_152E_Electronic_2022-08/Docs/S2-2206297.zip" TargetMode="External" Id="Rb18acda23a6748b3" /><Relationship Type="http://schemas.openxmlformats.org/officeDocument/2006/relationships/hyperlink" Target="https://webapp.etsi.org/teldir/ListPersDetails.asp?PersId=87155" TargetMode="External" Id="R7018c3ef78b54051" /><Relationship Type="http://schemas.openxmlformats.org/officeDocument/2006/relationships/hyperlink" Target="https://portal.3gpp.org/desktopmodules/Release/ReleaseDetails.aspx?releaseId=193" TargetMode="External" Id="Rfc01fa4c7e294433" /><Relationship Type="http://schemas.openxmlformats.org/officeDocument/2006/relationships/hyperlink" Target="https://portal.3gpp.org/desktopmodules/Specifications/SpecificationDetails.aspx?specificationId=3999" TargetMode="External" Id="R422f398a97674530" /><Relationship Type="http://schemas.openxmlformats.org/officeDocument/2006/relationships/hyperlink" Target="https://portal.3gpp.org/desktopmodules/WorkItem/WorkItemDetails.aspx?workitemId=950049" TargetMode="External" Id="Ra962cb26a6d34ef1" /><Relationship Type="http://schemas.openxmlformats.org/officeDocument/2006/relationships/hyperlink" Target="https://www.3gpp.org/ftp/tsg_sa/WG2_Arch/TSGS2_152E_Electronic_2022-08/Docs/S2-2206298.zip" TargetMode="External" Id="R1234701e93fb4ae4" /><Relationship Type="http://schemas.openxmlformats.org/officeDocument/2006/relationships/hyperlink" Target="https://webapp.etsi.org/teldir/ListPersDetails.asp?PersId=42550" TargetMode="External" Id="R678b68ef20084138" /><Relationship Type="http://schemas.openxmlformats.org/officeDocument/2006/relationships/hyperlink" Target="https://portal.3gpp.org/ngppapp/CreateTdoc.aspx?mode=view&amp;contributionId=1360122" TargetMode="External" Id="R76aba0f8970f4138" /><Relationship Type="http://schemas.openxmlformats.org/officeDocument/2006/relationships/hyperlink" Target="https://portal.3gpp.org/desktopmodules/Release/ReleaseDetails.aspx?releaseId=193" TargetMode="External" Id="Rff67c422f8ef48c3" /><Relationship Type="http://schemas.openxmlformats.org/officeDocument/2006/relationships/hyperlink" Target="https://portal.3gpp.org/desktopmodules/Specifications/SpecificationDetails.aspx?specificationId=4002" TargetMode="External" Id="Ra9d521e808ad4f40" /><Relationship Type="http://schemas.openxmlformats.org/officeDocument/2006/relationships/hyperlink" Target="https://portal.3gpp.org/desktopmodules/WorkItem/WorkItemDetails.aspx?workitemId=940063" TargetMode="External" Id="Re911c7b1c6d047f6" /><Relationship Type="http://schemas.openxmlformats.org/officeDocument/2006/relationships/hyperlink" Target="https://www.3gpp.org/ftp/tsg_sa/WG2_Arch/TSGS2_152E_Electronic_2022-08/Docs/S2-2206299.zip" TargetMode="External" Id="R18d257e81a3e4fc9" /><Relationship Type="http://schemas.openxmlformats.org/officeDocument/2006/relationships/hyperlink" Target="https://webapp.etsi.org/teldir/ListPersDetails.asp?PersId=87155" TargetMode="External" Id="Ra1a29e17c8e64d6a" /><Relationship Type="http://schemas.openxmlformats.org/officeDocument/2006/relationships/hyperlink" Target="https://portal.3gpp.org/desktopmodules/Release/ReleaseDetails.aspx?releaseId=193" TargetMode="External" Id="R329cc73648324237" /><Relationship Type="http://schemas.openxmlformats.org/officeDocument/2006/relationships/hyperlink" Target="https://portal.3gpp.org/desktopmodules/Specifications/SpecificationDetails.aspx?specificationId=4007" TargetMode="External" Id="Rf5d649ceeb6440f3" /><Relationship Type="http://schemas.openxmlformats.org/officeDocument/2006/relationships/hyperlink" Target="https://portal.3gpp.org/desktopmodules/WorkItem/WorkItemDetails.aspx?workitemId=940068" TargetMode="External" Id="Rce53b9c4d29142a1" /><Relationship Type="http://schemas.openxmlformats.org/officeDocument/2006/relationships/hyperlink" Target="https://www.3gpp.org/ftp/tsg_sa/WG2_Arch/TSGS2_152E_Electronic_2022-08/Docs/S2-2206300.zip" TargetMode="External" Id="Rc6c46f0041574998" /><Relationship Type="http://schemas.openxmlformats.org/officeDocument/2006/relationships/hyperlink" Target="https://webapp.etsi.org/teldir/ListPersDetails.asp?PersId=88594" TargetMode="External" Id="R84907078433e4884" /><Relationship Type="http://schemas.openxmlformats.org/officeDocument/2006/relationships/hyperlink" Target="https://portal.3gpp.org/ngppapp/CreateTdoc.aspx?mode=view&amp;contributionId=1360420" TargetMode="External" Id="R00a3b83bbdd24f4f" /><Relationship Type="http://schemas.openxmlformats.org/officeDocument/2006/relationships/hyperlink" Target="https://portal.3gpp.org/desktopmodules/Release/ReleaseDetails.aspx?releaseId=193" TargetMode="External" Id="R73ad795d857f4bb7" /><Relationship Type="http://schemas.openxmlformats.org/officeDocument/2006/relationships/hyperlink" Target="https://portal.3gpp.org/desktopmodules/Specifications/SpecificationDetails.aspx?specificationId=3999" TargetMode="External" Id="Rcc1ac337d0fa4dd2" /><Relationship Type="http://schemas.openxmlformats.org/officeDocument/2006/relationships/hyperlink" Target="https://portal.3gpp.org/desktopmodules/WorkItem/WorkItemDetails.aspx?workitemId=950049" TargetMode="External" Id="R512cfb9e9dd9475f" /><Relationship Type="http://schemas.openxmlformats.org/officeDocument/2006/relationships/hyperlink" Target="https://www.3gpp.org/ftp/tsg_sa/WG2_Arch/TSGS2_152E_Electronic_2022-08/Docs/S2-2206301.zip" TargetMode="External" Id="R5470e7c3eebe4688" /><Relationship Type="http://schemas.openxmlformats.org/officeDocument/2006/relationships/hyperlink" Target="https://webapp.etsi.org/teldir/ListPersDetails.asp?PersId=88594" TargetMode="External" Id="R8ff2727dfab14cc6" /><Relationship Type="http://schemas.openxmlformats.org/officeDocument/2006/relationships/hyperlink" Target="https://portal.3gpp.org/ngppapp/CreateTdoc.aspx?mode=view&amp;contributionId=1360411" TargetMode="External" Id="R9923d48bb7e34b5a" /><Relationship Type="http://schemas.openxmlformats.org/officeDocument/2006/relationships/hyperlink" Target="https://portal.3gpp.org/desktopmodules/Release/ReleaseDetails.aspx?releaseId=193" TargetMode="External" Id="R779530017b9d48c3" /><Relationship Type="http://schemas.openxmlformats.org/officeDocument/2006/relationships/hyperlink" Target="https://portal.3gpp.org/desktopmodules/Specifications/SpecificationDetails.aspx?specificationId=3999" TargetMode="External" Id="Ra8ec2b1de4b44a52" /><Relationship Type="http://schemas.openxmlformats.org/officeDocument/2006/relationships/hyperlink" Target="https://portal.3gpp.org/desktopmodules/WorkItem/WorkItemDetails.aspx?workitemId=950049" TargetMode="External" Id="R0a704db259d2413e" /><Relationship Type="http://schemas.openxmlformats.org/officeDocument/2006/relationships/hyperlink" Target="https://www.3gpp.org/ftp/tsg_sa/WG2_Arch/TSGS2_152E_Electronic_2022-08/Docs/S2-2206302.zip" TargetMode="External" Id="R50cdf0c129dd4061" /><Relationship Type="http://schemas.openxmlformats.org/officeDocument/2006/relationships/hyperlink" Target="https://webapp.etsi.org/teldir/ListPersDetails.asp?PersId=88594" TargetMode="External" Id="R4eac73920caf49cb" /><Relationship Type="http://schemas.openxmlformats.org/officeDocument/2006/relationships/hyperlink" Target="https://portal.3gpp.org/ngppapp/CreateTdoc.aspx?mode=view&amp;contributionId=1360417" TargetMode="External" Id="Raf4bc0953be247a0" /><Relationship Type="http://schemas.openxmlformats.org/officeDocument/2006/relationships/hyperlink" Target="https://portal.3gpp.org/desktopmodules/Release/ReleaseDetails.aspx?releaseId=193" TargetMode="External" Id="R7d9af5262f104bf6" /><Relationship Type="http://schemas.openxmlformats.org/officeDocument/2006/relationships/hyperlink" Target="https://portal.3gpp.org/desktopmodules/Specifications/SpecificationDetails.aspx?specificationId=3999" TargetMode="External" Id="Rdcedcf5bbbfe4b0b" /><Relationship Type="http://schemas.openxmlformats.org/officeDocument/2006/relationships/hyperlink" Target="https://portal.3gpp.org/desktopmodules/WorkItem/WorkItemDetails.aspx?workitemId=950049" TargetMode="External" Id="R73dc1656207b4e9c" /><Relationship Type="http://schemas.openxmlformats.org/officeDocument/2006/relationships/hyperlink" Target="https://www.3gpp.org/ftp/tsg_sa/WG2_Arch/TSGS2_152E_Electronic_2022-08/Docs/S2-2206303.zip" TargetMode="External" Id="R0d35a2b30a974b8d" /><Relationship Type="http://schemas.openxmlformats.org/officeDocument/2006/relationships/hyperlink" Target="https://webapp.etsi.org/teldir/ListPersDetails.asp?PersId=88594" TargetMode="External" Id="Rcc2914842ba246f5" /><Relationship Type="http://schemas.openxmlformats.org/officeDocument/2006/relationships/hyperlink" Target="https://portal.3gpp.org/desktopmodules/Release/ReleaseDetails.aspx?releaseId=193" TargetMode="External" Id="R3b95c28cfacd4b5f" /><Relationship Type="http://schemas.openxmlformats.org/officeDocument/2006/relationships/hyperlink" Target="https://portal.3gpp.org/desktopmodules/Specifications/SpecificationDetails.aspx?specificationId=3999" TargetMode="External" Id="Rbe9dc04a60bc47ff" /><Relationship Type="http://schemas.openxmlformats.org/officeDocument/2006/relationships/hyperlink" Target="https://portal.3gpp.org/desktopmodules/WorkItem/WorkItemDetails.aspx?workitemId=950049" TargetMode="External" Id="Rcaa4c989da374eed" /><Relationship Type="http://schemas.openxmlformats.org/officeDocument/2006/relationships/hyperlink" Target="https://www.3gpp.org/ftp/tsg_sa/WG2_Arch/TSGS2_152E_Electronic_2022-08/Docs/S2-2206304.zip" TargetMode="External" Id="R33d5739c111c492e" /><Relationship Type="http://schemas.openxmlformats.org/officeDocument/2006/relationships/hyperlink" Target="https://webapp.etsi.org/teldir/ListPersDetails.asp?PersId=88594" TargetMode="External" Id="Rcf3824409ce34b04" /><Relationship Type="http://schemas.openxmlformats.org/officeDocument/2006/relationships/hyperlink" Target="https://portal.3gpp.org/desktopmodules/Release/ReleaseDetails.aspx?releaseId=193" TargetMode="External" Id="R0df973f4d33a448d" /><Relationship Type="http://schemas.openxmlformats.org/officeDocument/2006/relationships/hyperlink" Target="https://portal.3gpp.org/desktopmodules/Specifications/SpecificationDetails.aspx?specificationId=3999" TargetMode="External" Id="R91f9f981500b4991" /><Relationship Type="http://schemas.openxmlformats.org/officeDocument/2006/relationships/hyperlink" Target="https://portal.3gpp.org/desktopmodules/WorkItem/WorkItemDetails.aspx?workitemId=950049" TargetMode="External" Id="R853ae40639e1498f" /><Relationship Type="http://schemas.openxmlformats.org/officeDocument/2006/relationships/hyperlink" Target="https://www.3gpp.org/ftp/tsg_sa/WG2_Arch/TSGS2_152E_Electronic_2022-08/Docs/S2-2206305.zip" TargetMode="External" Id="Rfe2c60a5e6e64d17" /><Relationship Type="http://schemas.openxmlformats.org/officeDocument/2006/relationships/hyperlink" Target="https://webapp.etsi.org/teldir/ListPersDetails.asp?PersId=88594" TargetMode="External" Id="R6112120da96544b1" /><Relationship Type="http://schemas.openxmlformats.org/officeDocument/2006/relationships/hyperlink" Target="https://portal.3gpp.org/desktopmodules/Release/ReleaseDetails.aspx?releaseId=193" TargetMode="External" Id="Rae180597030a454b" /><Relationship Type="http://schemas.openxmlformats.org/officeDocument/2006/relationships/hyperlink" Target="https://portal.3gpp.org/desktopmodules/Specifications/SpecificationDetails.aspx?specificationId=4010" TargetMode="External" Id="R408b9af8f1934043" /><Relationship Type="http://schemas.openxmlformats.org/officeDocument/2006/relationships/hyperlink" Target="https://portal.3gpp.org/desktopmodules/WorkItem/WorkItemDetails.aspx?workitemId=840020" TargetMode="External" Id="R57a7a55be2df4e86" /><Relationship Type="http://schemas.openxmlformats.org/officeDocument/2006/relationships/hyperlink" Target="https://www.3gpp.org/ftp/tsg_sa/WG2_Arch/TSGS2_152E_Electronic_2022-08/Docs/S2-2206306.zip" TargetMode="External" Id="Ra54f53891b5344c0" /><Relationship Type="http://schemas.openxmlformats.org/officeDocument/2006/relationships/hyperlink" Target="https://webapp.etsi.org/teldir/ListPersDetails.asp?PersId=88594" TargetMode="External" Id="R1e889e7641a641fd" /><Relationship Type="http://schemas.openxmlformats.org/officeDocument/2006/relationships/hyperlink" Target="https://portal.3gpp.org/desktopmodules/Release/ReleaseDetails.aspx?releaseId=193" TargetMode="External" Id="R2cf43e1b04ea466b" /><Relationship Type="http://schemas.openxmlformats.org/officeDocument/2006/relationships/hyperlink" Target="https://portal.3gpp.org/desktopmodules/Specifications/SpecificationDetails.aspx?specificationId=4010" TargetMode="External" Id="R6a05e7c548e6449a" /><Relationship Type="http://schemas.openxmlformats.org/officeDocument/2006/relationships/hyperlink" Target="https://portal.3gpp.org/desktopmodules/WorkItem/WorkItemDetails.aspx?workitemId=840020" TargetMode="External" Id="R2c14dd5f8cff43bf" /><Relationship Type="http://schemas.openxmlformats.org/officeDocument/2006/relationships/hyperlink" Target="https://www.3gpp.org/ftp/tsg_sa/WG2_Arch/TSGS2_152E_Electronic_2022-08/Docs/S2-2206307.zip" TargetMode="External" Id="R61d05c6c64f1411b" /><Relationship Type="http://schemas.openxmlformats.org/officeDocument/2006/relationships/hyperlink" Target="https://webapp.etsi.org/teldir/ListPersDetails.asp?PersId=88594" TargetMode="External" Id="R41d35a8215964746" /><Relationship Type="http://schemas.openxmlformats.org/officeDocument/2006/relationships/hyperlink" Target="https://portal.3gpp.org/desktopmodules/Release/ReleaseDetails.aspx?releaseId=193" TargetMode="External" Id="Rdad7b3e5ca28416e" /><Relationship Type="http://schemas.openxmlformats.org/officeDocument/2006/relationships/hyperlink" Target="https://portal.3gpp.org/desktopmodules/Specifications/SpecificationDetails.aspx?specificationId=4010" TargetMode="External" Id="R8edd85828ecc4318" /><Relationship Type="http://schemas.openxmlformats.org/officeDocument/2006/relationships/hyperlink" Target="https://portal.3gpp.org/desktopmodules/WorkItem/WorkItemDetails.aspx?workitemId=840020" TargetMode="External" Id="Rf6f8efa43a1d4881" /><Relationship Type="http://schemas.openxmlformats.org/officeDocument/2006/relationships/hyperlink" Target="https://www.3gpp.org/ftp/tsg_sa/WG2_Arch/TSGS2_152E_Electronic_2022-08/Docs/S2-2206308.zip" TargetMode="External" Id="R548c40f9108a49aa" /><Relationship Type="http://schemas.openxmlformats.org/officeDocument/2006/relationships/hyperlink" Target="https://webapp.etsi.org/teldir/ListPersDetails.asp?PersId=88594" TargetMode="External" Id="Re62f601375d841fc" /><Relationship Type="http://schemas.openxmlformats.org/officeDocument/2006/relationships/hyperlink" Target="https://portal.3gpp.org/desktopmodules/Release/ReleaseDetails.aspx?releaseId=193" TargetMode="External" Id="R03b165ca146b4f50" /><Relationship Type="http://schemas.openxmlformats.org/officeDocument/2006/relationships/hyperlink" Target="https://portal.3gpp.org/desktopmodules/Specifications/SpecificationDetails.aspx?specificationId=4010" TargetMode="External" Id="R3e06dddbf7cf45c0" /><Relationship Type="http://schemas.openxmlformats.org/officeDocument/2006/relationships/hyperlink" Target="https://portal.3gpp.org/desktopmodules/WorkItem/WorkItemDetails.aspx?workitemId=840020" TargetMode="External" Id="R62ff6769958941f8" /><Relationship Type="http://schemas.openxmlformats.org/officeDocument/2006/relationships/hyperlink" Target="https://www.3gpp.org/ftp/tsg_sa/WG2_Arch/TSGS2_152E_Electronic_2022-08/Docs/S2-2206309.zip" TargetMode="External" Id="R51d94fba472b48fe" /><Relationship Type="http://schemas.openxmlformats.org/officeDocument/2006/relationships/hyperlink" Target="https://webapp.etsi.org/teldir/ListPersDetails.asp?PersId=88594" TargetMode="External" Id="Rc0786fd9a6364b1d" /><Relationship Type="http://schemas.openxmlformats.org/officeDocument/2006/relationships/hyperlink" Target="https://portal.3gpp.org/desktopmodules/Release/ReleaseDetails.aspx?releaseId=193" TargetMode="External" Id="R7c927879f08e4775" /><Relationship Type="http://schemas.openxmlformats.org/officeDocument/2006/relationships/hyperlink" Target="https://portal.3gpp.org/desktopmodules/Specifications/SpecificationDetails.aspx?specificationId=4013" TargetMode="External" Id="Re5f25e59b1fa4929" /><Relationship Type="http://schemas.openxmlformats.org/officeDocument/2006/relationships/hyperlink" Target="https://portal.3gpp.org/desktopmodules/WorkItem/WorkItemDetails.aspx?workitemId=940076" TargetMode="External" Id="Rcda9010791944992" /><Relationship Type="http://schemas.openxmlformats.org/officeDocument/2006/relationships/hyperlink" Target="https://www.3gpp.org/ftp/tsg_sa/WG2_Arch/TSGS2_152E_Electronic_2022-08/Docs/S2-2206310.zip" TargetMode="External" Id="R2665b55747bd446d" /><Relationship Type="http://schemas.openxmlformats.org/officeDocument/2006/relationships/hyperlink" Target="https://webapp.etsi.org/teldir/ListPersDetails.asp?PersId=88594" TargetMode="External" Id="R245842c05b05479c" /><Relationship Type="http://schemas.openxmlformats.org/officeDocument/2006/relationships/hyperlink" Target="https://portal.3gpp.org/desktopmodules/Release/ReleaseDetails.aspx?releaseId=193" TargetMode="External" Id="R600f03e4f56a41a8" /><Relationship Type="http://schemas.openxmlformats.org/officeDocument/2006/relationships/hyperlink" Target="https://portal.3gpp.org/desktopmodules/Specifications/SpecificationDetails.aspx?specificationId=4013" TargetMode="External" Id="R81cc9133ed7c4907" /><Relationship Type="http://schemas.openxmlformats.org/officeDocument/2006/relationships/hyperlink" Target="https://portal.3gpp.org/desktopmodules/WorkItem/WorkItemDetails.aspx?workitemId=940076" TargetMode="External" Id="Rd69fd9d8448a4c26" /><Relationship Type="http://schemas.openxmlformats.org/officeDocument/2006/relationships/hyperlink" Target="https://www.3gpp.org/ftp/tsg_sa/WG2_Arch/TSGS2_152E_Electronic_2022-08/Docs/S2-2206311.zip" TargetMode="External" Id="Re72addb835ec4c92" /><Relationship Type="http://schemas.openxmlformats.org/officeDocument/2006/relationships/hyperlink" Target="https://webapp.etsi.org/teldir/ListPersDetails.asp?PersId=88594" TargetMode="External" Id="R7b58e7ee1e4e4ce8" /><Relationship Type="http://schemas.openxmlformats.org/officeDocument/2006/relationships/hyperlink" Target="https://portal.3gpp.org/desktopmodules/Release/ReleaseDetails.aspx?releaseId=193" TargetMode="External" Id="R90156977298c4953" /><Relationship Type="http://schemas.openxmlformats.org/officeDocument/2006/relationships/hyperlink" Target="https://portal.3gpp.org/desktopmodules/Specifications/SpecificationDetails.aspx?specificationId=4013" TargetMode="External" Id="R9e5a02799cf54373" /><Relationship Type="http://schemas.openxmlformats.org/officeDocument/2006/relationships/hyperlink" Target="https://portal.3gpp.org/desktopmodules/WorkItem/WorkItemDetails.aspx?workitemId=940076" TargetMode="External" Id="Ra09aa3edbe4b4eb9" /><Relationship Type="http://schemas.openxmlformats.org/officeDocument/2006/relationships/hyperlink" Target="https://www.3gpp.org/ftp/tsg_sa/WG2_Arch/TSGS2_152E_Electronic_2022-08/Docs/S2-2206312.zip" TargetMode="External" Id="Ra2be6e266df14e17" /><Relationship Type="http://schemas.openxmlformats.org/officeDocument/2006/relationships/hyperlink" Target="https://webapp.etsi.org/teldir/ListPersDetails.asp?PersId=93044" TargetMode="External" Id="R66179636dda944ec" /><Relationship Type="http://schemas.openxmlformats.org/officeDocument/2006/relationships/hyperlink" Target="https://portal.3gpp.org/ngppapp/CreateTdoc.aspx?mode=view&amp;contributionId=1359906" TargetMode="External" Id="R139db2bf93f8497b" /><Relationship Type="http://schemas.openxmlformats.org/officeDocument/2006/relationships/hyperlink" Target="https://portal.3gpp.org/desktopmodules/Release/ReleaseDetails.aspx?releaseId=193" TargetMode="External" Id="Rf5e699c7d7a148b4" /><Relationship Type="http://schemas.openxmlformats.org/officeDocument/2006/relationships/hyperlink" Target="https://portal.3gpp.org/desktopmodules/Specifications/SpecificationDetails.aspx?specificationId=4013" TargetMode="External" Id="R433efe7b7cb44f32" /><Relationship Type="http://schemas.openxmlformats.org/officeDocument/2006/relationships/hyperlink" Target="https://portal.3gpp.org/desktopmodules/WorkItem/WorkItemDetails.aspx?workitemId=940076" TargetMode="External" Id="R05048b83d1b643e7" /><Relationship Type="http://schemas.openxmlformats.org/officeDocument/2006/relationships/hyperlink" Target="https://www.3gpp.org/ftp/tsg_sa/WG2_Arch/TSGS2_152E_Electronic_2022-08/Docs/S2-2206313.zip" TargetMode="External" Id="Rc42715e34e614dff" /><Relationship Type="http://schemas.openxmlformats.org/officeDocument/2006/relationships/hyperlink" Target="https://webapp.etsi.org/teldir/ListPersDetails.asp?PersId=93044" TargetMode="External" Id="R00a8c4e620224196" /><Relationship Type="http://schemas.openxmlformats.org/officeDocument/2006/relationships/hyperlink" Target="https://portal.3gpp.org/ngppapp/CreateTdoc.aspx?mode=view&amp;contributionId=1359907" TargetMode="External" Id="R074d3e6bfca74a4c" /><Relationship Type="http://schemas.openxmlformats.org/officeDocument/2006/relationships/hyperlink" Target="https://portal.3gpp.org/desktopmodules/Release/ReleaseDetails.aspx?releaseId=193" TargetMode="External" Id="Rda5c290104a44ecb" /><Relationship Type="http://schemas.openxmlformats.org/officeDocument/2006/relationships/hyperlink" Target="https://portal.3gpp.org/desktopmodules/Specifications/SpecificationDetails.aspx?specificationId=4013" TargetMode="External" Id="R1f2591ff3c8c4c23" /><Relationship Type="http://schemas.openxmlformats.org/officeDocument/2006/relationships/hyperlink" Target="https://portal.3gpp.org/desktopmodules/WorkItem/WorkItemDetails.aspx?workitemId=940076" TargetMode="External" Id="Rdc7f02746e36498e" /><Relationship Type="http://schemas.openxmlformats.org/officeDocument/2006/relationships/hyperlink" Target="https://www.3gpp.org/ftp/tsg_sa/WG2_Arch/TSGS2_152E_Electronic_2022-08/Docs/S2-2206314.zip" TargetMode="External" Id="Rf7ffa6689bf94ca4" /><Relationship Type="http://schemas.openxmlformats.org/officeDocument/2006/relationships/hyperlink" Target="https://webapp.etsi.org/teldir/ListPersDetails.asp?PersId=8356" TargetMode="External" Id="R384da6fd0fc04872" /><Relationship Type="http://schemas.openxmlformats.org/officeDocument/2006/relationships/hyperlink" Target="https://portal.3gpp.org/ngppapp/CreateTdoc.aspx?mode=view&amp;contributionId=1359821" TargetMode="External" Id="Ra5a6624458de492a" /><Relationship Type="http://schemas.openxmlformats.org/officeDocument/2006/relationships/hyperlink" Target="https://portal.3gpp.org/desktopmodules/Release/ReleaseDetails.aspx?releaseId=193" TargetMode="External" Id="R49ca331123b24fe7" /><Relationship Type="http://schemas.openxmlformats.org/officeDocument/2006/relationships/hyperlink" Target="https://portal.3gpp.org/desktopmodules/Specifications/SpecificationDetails.aspx?specificationId=4005" TargetMode="External" Id="Rc33443e1d9c147bf" /><Relationship Type="http://schemas.openxmlformats.org/officeDocument/2006/relationships/hyperlink" Target="https://portal.3gpp.org/desktopmodules/WorkItem/WorkItemDetails.aspx?workitemId=940066" TargetMode="External" Id="R351c8ae753124094" /><Relationship Type="http://schemas.openxmlformats.org/officeDocument/2006/relationships/hyperlink" Target="https://www.3gpp.org/ftp/tsg_sa/WG2_Arch/TSGS2_152E_Electronic_2022-08/Docs/S2-2206315.zip" TargetMode="External" Id="Rb11782ea66c74566" /><Relationship Type="http://schemas.openxmlformats.org/officeDocument/2006/relationships/hyperlink" Target="https://webapp.etsi.org/teldir/ListPersDetails.asp?PersId=8356" TargetMode="External" Id="R31f13d96a7244d89" /><Relationship Type="http://schemas.openxmlformats.org/officeDocument/2006/relationships/hyperlink" Target="https://portal.3gpp.org/desktopmodules/Release/ReleaseDetails.aspx?releaseId=193" TargetMode="External" Id="R067fd4ce74b24191" /><Relationship Type="http://schemas.openxmlformats.org/officeDocument/2006/relationships/hyperlink" Target="https://portal.3gpp.org/desktopmodules/Specifications/SpecificationDetails.aspx?specificationId=4005" TargetMode="External" Id="R8d517645ad304cd1" /><Relationship Type="http://schemas.openxmlformats.org/officeDocument/2006/relationships/hyperlink" Target="https://portal.3gpp.org/desktopmodules/WorkItem/WorkItemDetails.aspx?workitemId=940066" TargetMode="External" Id="R99d2087889474edb" /><Relationship Type="http://schemas.openxmlformats.org/officeDocument/2006/relationships/hyperlink" Target="https://www.3gpp.org/ftp/tsg_sa/WG2_Arch/TSGS2_152E_Electronic_2022-08/Docs/S2-2206316.zip" TargetMode="External" Id="Rc126a324210d430c" /><Relationship Type="http://schemas.openxmlformats.org/officeDocument/2006/relationships/hyperlink" Target="https://webapp.etsi.org/teldir/ListPersDetails.asp?PersId=8356" TargetMode="External" Id="Rafaf50b007d445c6" /><Relationship Type="http://schemas.openxmlformats.org/officeDocument/2006/relationships/hyperlink" Target="https://portal.3gpp.org/desktopmodules/Release/ReleaseDetails.aspx?releaseId=193" TargetMode="External" Id="Rf4cc6287d89f4e4f" /><Relationship Type="http://schemas.openxmlformats.org/officeDocument/2006/relationships/hyperlink" Target="https://portal.3gpp.org/desktopmodules/Specifications/SpecificationDetails.aspx?specificationId=4005" TargetMode="External" Id="R22947b3b747a4721" /><Relationship Type="http://schemas.openxmlformats.org/officeDocument/2006/relationships/hyperlink" Target="https://portal.3gpp.org/desktopmodules/WorkItem/WorkItemDetails.aspx?workitemId=940066" TargetMode="External" Id="R84882b20018147d0" /><Relationship Type="http://schemas.openxmlformats.org/officeDocument/2006/relationships/hyperlink" Target="https://www.3gpp.org/ftp/tsg_sa/WG2_Arch/TSGS2_152E_Electronic_2022-08/Docs/S2-2206317.zip" TargetMode="External" Id="R5beebcc1809543cc" /><Relationship Type="http://schemas.openxmlformats.org/officeDocument/2006/relationships/hyperlink" Target="https://webapp.etsi.org/teldir/ListPersDetails.asp?PersId=8356" TargetMode="External" Id="Ra8823ee9ec0f4648" /><Relationship Type="http://schemas.openxmlformats.org/officeDocument/2006/relationships/hyperlink" Target="https://portal.3gpp.org/ngppapp/CreateTdoc.aspx?mode=view&amp;contributionId=1359828" TargetMode="External" Id="R28bd227e2e9e488f" /><Relationship Type="http://schemas.openxmlformats.org/officeDocument/2006/relationships/hyperlink" Target="https://portal.3gpp.org/desktopmodules/Release/ReleaseDetails.aspx?releaseId=193" TargetMode="External" Id="R6c80026435684c4c" /><Relationship Type="http://schemas.openxmlformats.org/officeDocument/2006/relationships/hyperlink" Target="https://portal.3gpp.org/desktopmodules/Specifications/SpecificationDetails.aspx?specificationId=4005" TargetMode="External" Id="R1099da48a4664d88" /><Relationship Type="http://schemas.openxmlformats.org/officeDocument/2006/relationships/hyperlink" Target="https://portal.3gpp.org/desktopmodules/WorkItem/WorkItemDetails.aspx?workitemId=940066" TargetMode="External" Id="R64daff6008144c35" /><Relationship Type="http://schemas.openxmlformats.org/officeDocument/2006/relationships/hyperlink" Target="https://www.3gpp.org/ftp/tsg_sa/WG2_Arch/TSGS2_152E_Electronic_2022-08/Docs/S2-2206318.zip" TargetMode="External" Id="R57fb4d1ff35842ba" /><Relationship Type="http://schemas.openxmlformats.org/officeDocument/2006/relationships/hyperlink" Target="https://webapp.etsi.org/teldir/ListPersDetails.asp?PersId=8356" TargetMode="External" Id="R764375bef1ff40b4" /><Relationship Type="http://schemas.openxmlformats.org/officeDocument/2006/relationships/hyperlink" Target="https://portal.3gpp.org/desktopmodules/Release/ReleaseDetails.aspx?releaseId=193" TargetMode="External" Id="Ra8074ed08c56475d" /><Relationship Type="http://schemas.openxmlformats.org/officeDocument/2006/relationships/hyperlink" Target="https://portal.3gpp.org/desktopmodules/Specifications/SpecificationDetails.aspx?specificationId=4005" TargetMode="External" Id="R859a77ba08774f08" /><Relationship Type="http://schemas.openxmlformats.org/officeDocument/2006/relationships/hyperlink" Target="https://portal.3gpp.org/desktopmodules/WorkItem/WorkItemDetails.aspx?workitemId=940066" TargetMode="External" Id="Ra2dd8e058efa49ab" /><Relationship Type="http://schemas.openxmlformats.org/officeDocument/2006/relationships/hyperlink" Target="https://www.3gpp.org/ftp/tsg_sa/WG2_Arch/TSGS2_152E_Electronic_2022-08/Docs/S2-2206319.zip" TargetMode="External" Id="R2ff77dc28e1848ab" /><Relationship Type="http://schemas.openxmlformats.org/officeDocument/2006/relationships/hyperlink" Target="https://webapp.etsi.org/teldir/ListPersDetails.asp?PersId=8356" TargetMode="External" Id="R6dd6f61a037b492a" /><Relationship Type="http://schemas.openxmlformats.org/officeDocument/2006/relationships/hyperlink" Target="https://portal.3gpp.org/desktopmodules/Release/ReleaseDetails.aspx?releaseId=193" TargetMode="External" Id="R59573d67bf4e42bf" /><Relationship Type="http://schemas.openxmlformats.org/officeDocument/2006/relationships/hyperlink" Target="https://www.3gpp.org/ftp/tsg_sa/WG2_Arch/TSGS2_152E_Electronic_2022-08/Docs/S2-2206320.zip" TargetMode="External" Id="Rafb604eb77d143f3" /><Relationship Type="http://schemas.openxmlformats.org/officeDocument/2006/relationships/hyperlink" Target="https://webapp.etsi.org/teldir/ListPersDetails.asp?PersId=8356" TargetMode="External" Id="R8866900dd26348fd" /><Relationship Type="http://schemas.openxmlformats.org/officeDocument/2006/relationships/hyperlink" Target="https://portal.3gpp.org/ngppapp/CreateTdoc.aspx?mode=view&amp;contributionId=1333002" TargetMode="External" Id="R352623ddd90c4808" /><Relationship Type="http://schemas.openxmlformats.org/officeDocument/2006/relationships/hyperlink" Target="https://portal.3gpp.org/desktopmodules/Release/ReleaseDetails.aspx?releaseId=193" TargetMode="External" Id="R8e12b056f7c44523" /><Relationship Type="http://schemas.openxmlformats.org/officeDocument/2006/relationships/hyperlink" Target="https://webapp.etsi.org/teldir/ListPersDetails.asp?PersId=8356" TargetMode="External" Id="Rc4e015dc96724eba" /><Relationship Type="http://schemas.openxmlformats.org/officeDocument/2006/relationships/hyperlink" Target="https://portal.3gpp.org/desktopmodules/Release/ReleaseDetails.aspx?releaseId=193" TargetMode="External" Id="R1c64430e76404d71" /><Relationship Type="http://schemas.openxmlformats.org/officeDocument/2006/relationships/hyperlink" Target="https://portal.3gpp.org/desktopmodules/Specifications/SpecificationDetails.aspx?specificationId=3334" TargetMode="External" Id="R13c291d5ef184b52" /><Relationship Type="http://schemas.openxmlformats.org/officeDocument/2006/relationships/hyperlink" Target="https://www.3gpp.org/ftp/tsg_sa/WG2_Arch/TSGS2_152E_Electronic_2022-08/Docs/S2-2206322.zip" TargetMode="External" Id="R8377d0047afd4315" /><Relationship Type="http://schemas.openxmlformats.org/officeDocument/2006/relationships/hyperlink" Target="https://webapp.etsi.org/teldir/ListPersDetails.asp?PersId=42013" TargetMode="External" Id="Rbc139a8bc2e2424d" /><Relationship Type="http://schemas.openxmlformats.org/officeDocument/2006/relationships/hyperlink" Target="https://portal.3gpp.org/ngppapp/CreateTdoc.aspx?mode=view&amp;contributionId=1359901" TargetMode="External" Id="R3c4dc2e383dc4f8e" /><Relationship Type="http://schemas.openxmlformats.org/officeDocument/2006/relationships/hyperlink" Target="https://portal.3gpp.org/desktopmodules/Release/ReleaseDetails.aspx?releaseId=193" TargetMode="External" Id="R7bbc2cf215cb42cc" /><Relationship Type="http://schemas.openxmlformats.org/officeDocument/2006/relationships/hyperlink" Target="https://portal.3gpp.org/desktopmodules/Specifications/SpecificationDetails.aspx?specificationId=4013" TargetMode="External" Id="R75dcf555b50141e1" /><Relationship Type="http://schemas.openxmlformats.org/officeDocument/2006/relationships/hyperlink" Target="https://portal.3gpp.org/desktopmodules/WorkItem/WorkItemDetails.aspx?workitemId=940076" TargetMode="External" Id="R567e3c5ce6274d76" /><Relationship Type="http://schemas.openxmlformats.org/officeDocument/2006/relationships/hyperlink" Target="https://www.3gpp.org/ftp/tsg_sa/WG2_Arch/TSGS2_152E_Electronic_2022-08/Docs/S2-2206323.zip" TargetMode="External" Id="Re7f7146f34a642b5" /><Relationship Type="http://schemas.openxmlformats.org/officeDocument/2006/relationships/hyperlink" Target="https://webapp.etsi.org/teldir/ListPersDetails.asp?PersId=82087" TargetMode="External" Id="Ra2db37b4bf7d4005" /><Relationship Type="http://schemas.openxmlformats.org/officeDocument/2006/relationships/hyperlink" Target="https://portal.3gpp.org/desktopmodules/Release/ReleaseDetails.aspx?releaseId=193" TargetMode="External" Id="R74d1fc84ffaa4a47" /><Relationship Type="http://schemas.openxmlformats.org/officeDocument/2006/relationships/hyperlink" Target="https://portal.3gpp.org/desktopmodules/Specifications/SpecificationDetails.aspx?specificationId=4007" TargetMode="External" Id="R1daebf7b10d24553" /><Relationship Type="http://schemas.openxmlformats.org/officeDocument/2006/relationships/hyperlink" Target="https://portal.3gpp.org/desktopmodules/WorkItem/WorkItemDetails.aspx?workitemId=940068" TargetMode="External" Id="R7f7405462d354d1d" /><Relationship Type="http://schemas.openxmlformats.org/officeDocument/2006/relationships/hyperlink" Target="https://www.3gpp.org/ftp/tsg_sa/WG2_Arch/TSGS2_152E_Electronic_2022-08/Docs/S2-2206324.zip" TargetMode="External" Id="R7e2c50420c7a41bc" /><Relationship Type="http://schemas.openxmlformats.org/officeDocument/2006/relationships/hyperlink" Target="https://webapp.etsi.org/teldir/ListPersDetails.asp?PersId=93044" TargetMode="External" Id="Rae244814e6df4bda" /><Relationship Type="http://schemas.openxmlformats.org/officeDocument/2006/relationships/hyperlink" Target="https://portal.3gpp.org/desktopmodules/Release/ReleaseDetails.aspx?releaseId=193" TargetMode="External" Id="R6e6597bf1a424f5d" /><Relationship Type="http://schemas.openxmlformats.org/officeDocument/2006/relationships/hyperlink" Target="https://portal.3gpp.org/desktopmodules/Specifications/SpecificationDetails.aspx?specificationId=4013" TargetMode="External" Id="Raf19075b70714831" /><Relationship Type="http://schemas.openxmlformats.org/officeDocument/2006/relationships/hyperlink" Target="https://portal.3gpp.org/desktopmodules/WorkItem/WorkItemDetails.aspx?workitemId=940076" TargetMode="External" Id="R187825c2a22e40a1" /><Relationship Type="http://schemas.openxmlformats.org/officeDocument/2006/relationships/hyperlink" Target="https://www.3gpp.org/ftp/tsg_sa/WG2_Arch/TSGS2_152E_Electronic_2022-08/Docs/S2-2206325.zip" TargetMode="External" Id="R8f301efc9d0940df" /><Relationship Type="http://schemas.openxmlformats.org/officeDocument/2006/relationships/hyperlink" Target="https://webapp.etsi.org/teldir/ListPersDetails.asp?PersId=42550" TargetMode="External" Id="Rc55cc36895064086" /><Relationship Type="http://schemas.openxmlformats.org/officeDocument/2006/relationships/hyperlink" Target="https://portal.3gpp.org/desktopmodules/Release/ReleaseDetails.aspx?releaseId=193" TargetMode="External" Id="R45894b8110034799" /><Relationship Type="http://schemas.openxmlformats.org/officeDocument/2006/relationships/hyperlink" Target="https://www.3gpp.org/ftp/tsg_sa/WG2_Arch/TSGS2_152E_Electronic_2022-08/Docs/S2-2206326.zip" TargetMode="External" Id="R7989055796d14f68" /><Relationship Type="http://schemas.openxmlformats.org/officeDocument/2006/relationships/hyperlink" Target="https://webapp.etsi.org/teldir/ListPersDetails.asp?PersId=82087" TargetMode="External" Id="R90f17f4152b54ab1" /><Relationship Type="http://schemas.openxmlformats.org/officeDocument/2006/relationships/hyperlink" Target="https://portal.3gpp.org/desktopmodules/Release/ReleaseDetails.aspx?releaseId=193" TargetMode="External" Id="R1d86b02929f144a5" /><Relationship Type="http://schemas.openxmlformats.org/officeDocument/2006/relationships/hyperlink" Target="https://portal.3gpp.org/desktopmodules/Specifications/SpecificationDetails.aspx?specificationId=4007" TargetMode="External" Id="R6535af41a7844870" /><Relationship Type="http://schemas.openxmlformats.org/officeDocument/2006/relationships/hyperlink" Target="https://portal.3gpp.org/desktopmodules/WorkItem/WorkItemDetails.aspx?workitemId=940068" TargetMode="External" Id="Rbe1ddf44c1534207" /><Relationship Type="http://schemas.openxmlformats.org/officeDocument/2006/relationships/hyperlink" Target="https://www.3gpp.org/ftp/tsg_sa/WG2_Arch/TSGS2_152E_Electronic_2022-08/Docs/S2-2206327.zip" TargetMode="External" Id="Re061c7ccec494a31" /><Relationship Type="http://schemas.openxmlformats.org/officeDocument/2006/relationships/hyperlink" Target="https://webapp.etsi.org/teldir/ListPersDetails.asp?PersId=93044" TargetMode="External" Id="Raf43a41274d14f2f" /><Relationship Type="http://schemas.openxmlformats.org/officeDocument/2006/relationships/hyperlink" Target="https://portal.3gpp.org/desktopmodules/Release/ReleaseDetails.aspx?releaseId=193" TargetMode="External" Id="Ra57a9975bc964cff" /><Relationship Type="http://schemas.openxmlformats.org/officeDocument/2006/relationships/hyperlink" Target="https://portal.3gpp.org/desktopmodules/Specifications/SpecificationDetails.aspx?specificationId=4013" TargetMode="External" Id="R7926d400273b4d94" /><Relationship Type="http://schemas.openxmlformats.org/officeDocument/2006/relationships/hyperlink" Target="https://portal.3gpp.org/desktopmodules/WorkItem/WorkItemDetails.aspx?workitemId=940076" TargetMode="External" Id="Reb858b3ba6ad430e" /><Relationship Type="http://schemas.openxmlformats.org/officeDocument/2006/relationships/hyperlink" Target="https://www.3gpp.org/ftp/tsg_sa/WG2_Arch/TSGS2_152E_Electronic_2022-08/Docs/S2-2206328.zip" TargetMode="External" Id="R0c7b9284e3254d77" /><Relationship Type="http://schemas.openxmlformats.org/officeDocument/2006/relationships/hyperlink" Target="https://webapp.etsi.org/teldir/ListPersDetails.asp?PersId=8356" TargetMode="External" Id="R183dfb94f23e44a4" /><Relationship Type="http://schemas.openxmlformats.org/officeDocument/2006/relationships/hyperlink" Target="https://portal.3gpp.org/ngppapp/CreateTdoc.aspx?mode=view&amp;contributionId=1360455" TargetMode="External" Id="Rcb32d8c8670a43ec" /><Relationship Type="http://schemas.openxmlformats.org/officeDocument/2006/relationships/hyperlink" Target="https://portal.3gpp.org/desktopmodules/Release/ReleaseDetails.aspx?releaseId=193" TargetMode="External" Id="R4f8c4d020fd0443b" /><Relationship Type="http://schemas.openxmlformats.org/officeDocument/2006/relationships/hyperlink" Target="https://portal.3gpp.org/desktopmodules/Specifications/SpecificationDetails.aspx?specificationId=4007" TargetMode="External" Id="R8a6040e790334faf" /><Relationship Type="http://schemas.openxmlformats.org/officeDocument/2006/relationships/hyperlink" Target="https://portal.3gpp.org/desktopmodules/WorkItem/WorkItemDetails.aspx?workitemId=940068" TargetMode="External" Id="R19807350d2784fcd" /><Relationship Type="http://schemas.openxmlformats.org/officeDocument/2006/relationships/hyperlink" Target="https://www.3gpp.org/ftp/tsg_sa/WG2_Arch/TSGS2_152E_Electronic_2022-08/Docs/S2-2206329.zip" TargetMode="External" Id="Rf71f266899124b14" /><Relationship Type="http://schemas.openxmlformats.org/officeDocument/2006/relationships/hyperlink" Target="https://webapp.etsi.org/teldir/ListPersDetails.asp?PersId=8356" TargetMode="External" Id="R25033a5b97274d87" /><Relationship Type="http://schemas.openxmlformats.org/officeDocument/2006/relationships/hyperlink" Target="https://portal.3gpp.org/desktopmodules/Release/ReleaseDetails.aspx?releaseId=193" TargetMode="External" Id="R149d37e4d8e54856" /><Relationship Type="http://schemas.openxmlformats.org/officeDocument/2006/relationships/hyperlink" Target="https://portal.3gpp.org/desktopmodules/Specifications/SpecificationDetails.aspx?specificationId=4007" TargetMode="External" Id="R94bdd06ea1644682" /><Relationship Type="http://schemas.openxmlformats.org/officeDocument/2006/relationships/hyperlink" Target="https://portal.3gpp.org/desktopmodules/WorkItem/WorkItemDetails.aspx?workitemId=940068" TargetMode="External" Id="R10653e251e0a42ed" /><Relationship Type="http://schemas.openxmlformats.org/officeDocument/2006/relationships/hyperlink" Target="https://www.3gpp.org/ftp/tsg_sa/WG2_Arch/TSGS2_152E_Electronic_2022-08/Docs/S2-2206330.zip" TargetMode="External" Id="R00a80d17b2b44495" /><Relationship Type="http://schemas.openxmlformats.org/officeDocument/2006/relationships/hyperlink" Target="https://webapp.etsi.org/teldir/ListPersDetails.asp?PersId=8356" TargetMode="External" Id="Ra9b156d70e3b4963" /><Relationship Type="http://schemas.openxmlformats.org/officeDocument/2006/relationships/hyperlink" Target="https://portal.3gpp.org/desktopmodules/Release/ReleaseDetails.aspx?releaseId=193" TargetMode="External" Id="R040247cc37754a5d" /><Relationship Type="http://schemas.openxmlformats.org/officeDocument/2006/relationships/hyperlink" Target="https://portal.3gpp.org/desktopmodules/Specifications/SpecificationDetails.aspx?specificationId=4007" TargetMode="External" Id="Rcacab0321d2c4417" /><Relationship Type="http://schemas.openxmlformats.org/officeDocument/2006/relationships/hyperlink" Target="https://portal.3gpp.org/desktopmodules/WorkItem/WorkItemDetails.aspx?workitemId=940068" TargetMode="External" Id="R85ee1a2d72dd4708" /><Relationship Type="http://schemas.openxmlformats.org/officeDocument/2006/relationships/hyperlink" Target="https://www.3gpp.org/ftp/tsg_sa/WG2_Arch/TSGS2_152E_Electronic_2022-08/Docs/S2-2206331.zip" TargetMode="External" Id="R0661a010ecc44134" /><Relationship Type="http://schemas.openxmlformats.org/officeDocument/2006/relationships/hyperlink" Target="https://webapp.etsi.org/teldir/ListPersDetails.asp?PersId=93044" TargetMode="External" Id="Rc0ace9f46c0641c7" /><Relationship Type="http://schemas.openxmlformats.org/officeDocument/2006/relationships/hyperlink" Target="https://portal.3gpp.org/desktopmodules/Release/ReleaseDetails.aspx?releaseId=193" TargetMode="External" Id="Rf9e5f7d08720493f" /><Relationship Type="http://schemas.openxmlformats.org/officeDocument/2006/relationships/hyperlink" Target="https://portal.3gpp.org/desktopmodules/Specifications/SpecificationDetails.aspx?specificationId=4013" TargetMode="External" Id="R07ecab7e8d2a4f73" /><Relationship Type="http://schemas.openxmlformats.org/officeDocument/2006/relationships/hyperlink" Target="https://portal.3gpp.org/desktopmodules/WorkItem/WorkItemDetails.aspx?workitemId=940076" TargetMode="External" Id="Rbef609b1f2b74077" /><Relationship Type="http://schemas.openxmlformats.org/officeDocument/2006/relationships/hyperlink" Target="https://www.3gpp.org/ftp/tsg_sa/WG2_Arch/TSGS2_152E_Electronic_2022-08/Docs/S2-2206332.zip" TargetMode="External" Id="R068a434a0e6b4410" /><Relationship Type="http://schemas.openxmlformats.org/officeDocument/2006/relationships/hyperlink" Target="https://webapp.etsi.org/teldir/ListPersDetails.asp?PersId=8356" TargetMode="External" Id="R574ca79c477b4f9e" /><Relationship Type="http://schemas.openxmlformats.org/officeDocument/2006/relationships/hyperlink" Target="https://portal.3gpp.org/desktopmodules/Release/ReleaseDetails.aspx?releaseId=193" TargetMode="External" Id="Re1841013f35e4dad" /><Relationship Type="http://schemas.openxmlformats.org/officeDocument/2006/relationships/hyperlink" Target="https://portal.3gpp.org/desktopmodules/Specifications/SpecificationDetails.aspx?specificationId=4007" TargetMode="External" Id="R7caf33e7f9874f6d" /><Relationship Type="http://schemas.openxmlformats.org/officeDocument/2006/relationships/hyperlink" Target="https://portal.3gpp.org/desktopmodules/WorkItem/WorkItemDetails.aspx?workitemId=940068" TargetMode="External" Id="Rcd7e2f5ed0b44a0c" /><Relationship Type="http://schemas.openxmlformats.org/officeDocument/2006/relationships/hyperlink" Target="https://www.3gpp.org/ftp/tsg_sa/WG2_Arch/TSGS2_152E_Electronic_2022-08/Docs/S2-2206333.zip" TargetMode="External" Id="Re731367a8d084fd2" /><Relationship Type="http://schemas.openxmlformats.org/officeDocument/2006/relationships/hyperlink" Target="https://webapp.etsi.org/teldir/ListPersDetails.asp?PersId=93021" TargetMode="External" Id="R619722fc64e04aeb" /><Relationship Type="http://schemas.openxmlformats.org/officeDocument/2006/relationships/hyperlink" Target="https://portal.3gpp.org/desktopmodules/Release/ReleaseDetails.aspx?releaseId=193" TargetMode="External" Id="R81b31d3fe2774c5f" /><Relationship Type="http://schemas.openxmlformats.org/officeDocument/2006/relationships/hyperlink" Target="https://portal.3gpp.org/desktopmodules/Specifications/SpecificationDetails.aspx?specificationId=4009" TargetMode="External" Id="Re35c08f608f5400e" /><Relationship Type="http://schemas.openxmlformats.org/officeDocument/2006/relationships/hyperlink" Target="https://www.3gpp.org/ftp/tsg_sa/WG2_Arch/TSGS2_152E_Electronic_2022-08/Docs/S2-2206334.zip" TargetMode="External" Id="R13d5a1928c9542ad" /><Relationship Type="http://schemas.openxmlformats.org/officeDocument/2006/relationships/hyperlink" Target="https://webapp.etsi.org/teldir/ListPersDetails.asp?PersId=93021" TargetMode="External" Id="Re5546061645641b1" /><Relationship Type="http://schemas.openxmlformats.org/officeDocument/2006/relationships/hyperlink" Target="https://portal.3gpp.org/ngppapp/CreateTdoc.aspx?mode=view&amp;contributionId=1360480" TargetMode="External" Id="R803ac4410ecc434a" /><Relationship Type="http://schemas.openxmlformats.org/officeDocument/2006/relationships/hyperlink" Target="https://portal.3gpp.org/desktopmodules/Release/ReleaseDetails.aspx?releaseId=193" TargetMode="External" Id="R1a0657442487416e" /><Relationship Type="http://schemas.openxmlformats.org/officeDocument/2006/relationships/hyperlink" Target="https://portal.3gpp.org/desktopmodules/Specifications/SpecificationDetails.aspx?specificationId=4009" TargetMode="External" Id="R48d0c6e0b419412c" /><Relationship Type="http://schemas.openxmlformats.org/officeDocument/2006/relationships/hyperlink" Target="https://portal.3gpp.org/desktopmodules/WorkItem/WorkItemDetails.aspx?workitemId=940071" TargetMode="External" Id="R61a26de27c404d6a" /><Relationship Type="http://schemas.openxmlformats.org/officeDocument/2006/relationships/hyperlink" Target="https://www.3gpp.org/ftp/tsg_sa/WG2_Arch/TSGS2_152E_Electronic_2022-08/Docs/S2-2206335.zip" TargetMode="External" Id="Rf4e613d8ae0c49e1" /><Relationship Type="http://schemas.openxmlformats.org/officeDocument/2006/relationships/hyperlink" Target="https://webapp.etsi.org/teldir/ListPersDetails.asp?PersId=93021" TargetMode="External" Id="R7ca70acb4add4325" /><Relationship Type="http://schemas.openxmlformats.org/officeDocument/2006/relationships/hyperlink" Target="https://portal.3gpp.org/desktopmodules/Release/ReleaseDetails.aspx?releaseId=193" TargetMode="External" Id="Ra7eb87d4c9694e3f" /><Relationship Type="http://schemas.openxmlformats.org/officeDocument/2006/relationships/hyperlink" Target="https://portal.3gpp.org/desktopmodules/Specifications/SpecificationDetails.aspx?specificationId=4009" TargetMode="External" Id="Rd3b4cbe7d9d3470a" /><Relationship Type="http://schemas.openxmlformats.org/officeDocument/2006/relationships/hyperlink" Target="https://portal.3gpp.org/desktopmodules/WorkItem/WorkItemDetails.aspx?workitemId=940071" TargetMode="External" Id="Reb81d6ca21dc47f9" /><Relationship Type="http://schemas.openxmlformats.org/officeDocument/2006/relationships/hyperlink" Target="https://www.3gpp.org/ftp/tsg_sa/WG2_Arch/TSGS2_152E_Electronic_2022-08/Docs/S2-2206336.zip" TargetMode="External" Id="R5b95baf7db1345b8" /><Relationship Type="http://schemas.openxmlformats.org/officeDocument/2006/relationships/hyperlink" Target="https://webapp.etsi.org/teldir/ListPersDetails.asp?PersId=93021" TargetMode="External" Id="Ra2b79132063d4dfb" /><Relationship Type="http://schemas.openxmlformats.org/officeDocument/2006/relationships/hyperlink" Target="https://portal.3gpp.org/ngppapp/CreateTdoc.aspx?mode=view&amp;contributionId=1360475" TargetMode="External" Id="Rd0c3ed7362c04ced" /><Relationship Type="http://schemas.openxmlformats.org/officeDocument/2006/relationships/hyperlink" Target="https://portal.3gpp.org/desktopmodules/Release/ReleaseDetails.aspx?releaseId=193" TargetMode="External" Id="R5ff97ee5111644cb" /><Relationship Type="http://schemas.openxmlformats.org/officeDocument/2006/relationships/hyperlink" Target="https://portal.3gpp.org/desktopmodules/Specifications/SpecificationDetails.aspx?specificationId=4009" TargetMode="External" Id="R61f845cbfbbd48d2" /><Relationship Type="http://schemas.openxmlformats.org/officeDocument/2006/relationships/hyperlink" Target="https://portal.3gpp.org/desktopmodules/WorkItem/WorkItemDetails.aspx?workitemId=940071" TargetMode="External" Id="R7623fb4043dd4906" /><Relationship Type="http://schemas.openxmlformats.org/officeDocument/2006/relationships/hyperlink" Target="https://www.3gpp.org/ftp/tsg_sa/WG2_Arch/TSGS2_152E_Electronic_2022-08/Docs/S2-2206337.zip" TargetMode="External" Id="R5ed7b64cbf8b44f5" /><Relationship Type="http://schemas.openxmlformats.org/officeDocument/2006/relationships/hyperlink" Target="https://webapp.etsi.org/teldir/ListPersDetails.asp?PersId=93021" TargetMode="External" Id="R67ac2827f82b4f58" /><Relationship Type="http://schemas.openxmlformats.org/officeDocument/2006/relationships/hyperlink" Target="https://portal.3gpp.org/desktopmodules/Release/ReleaseDetails.aspx?releaseId=193" TargetMode="External" Id="R96c888ccf333429f" /><Relationship Type="http://schemas.openxmlformats.org/officeDocument/2006/relationships/hyperlink" Target="https://portal.3gpp.org/desktopmodules/Specifications/SpecificationDetails.aspx?specificationId=4003" TargetMode="External" Id="R95fd1c105fbd474f" /><Relationship Type="http://schemas.openxmlformats.org/officeDocument/2006/relationships/hyperlink" Target="https://portal.3gpp.org/desktopmodules/WorkItem/WorkItemDetails.aspx?workitemId=940064" TargetMode="External" Id="R548455d0760c448e" /><Relationship Type="http://schemas.openxmlformats.org/officeDocument/2006/relationships/hyperlink" Target="https://www.3gpp.org/ftp/tsg_sa/WG2_Arch/TSGS2_152E_Electronic_2022-08/Docs/S2-2206338.zip" TargetMode="External" Id="R865a932c04a54a5e" /><Relationship Type="http://schemas.openxmlformats.org/officeDocument/2006/relationships/hyperlink" Target="https://webapp.etsi.org/teldir/ListPersDetails.asp?PersId=87155" TargetMode="External" Id="R4cf3c1d16ecf4682" /><Relationship Type="http://schemas.openxmlformats.org/officeDocument/2006/relationships/hyperlink" Target="https://portal.3gpp.org/desktopmodules/Release/ReleaseDetails.aspx?releaseId=193" TargetMode="External" Id="R943e1687b5d1472a" /><Relationship Type="http://schemas.openxmlformats.org/officeDocument/2006/relationships/hyperlink" Target="https://portal.3gpp.org/desktopmodules/Specifications/SpecificationDetails.aspx?specificationId=4007" TargetMode="External" Id="R99ab55ffd37b4b75" /><Relationship Type="http://schemas.openxmlformats.org/officeDocument/2006/relationships/hyperlink" Target="https://portal.3gpp.org/desktopmodules/WorkItem/WorkItemDetails.aspx?workitemId=940068" TargetMode="External" Id="R89843e7c9e394121" /><Relationship Type="http://schemas.openxmlformats.org/officeDocument/2006/relationships/hyperlink" Target="https://www.3gpp.org/ftp/tsg_sa/WG2_Arch/TSGS2_152E_Electronic_2022-08/Docs/S2-2206339.zip" TargetMode="External" Id="R0ff745e9df864d24" /><Relationship Type="http://schemas.openxmlformats.org/officeDocument/2006/relationships/hyperlink" Target="https://webapp.etsi.org/teldir/ListPersDetails.asp?PersId=89585" TargetMode="External" Id="R592fe353edf74b86" /><Relationship Type="http://schemas.openxmlformats.org/officeDocument/2006/relationships/hyperlink" Target="https://portal.3gpp.org/ngppapp/CreateTdoc.aspx?mode=view&amp;contributionId=1333035" TargetMode="External" Id="R306588ff86684699" /><Relationship Type="http://schemas.openxmlformats.org/officeDocument/2006/relationships/hyperlink" Target="https://portal.3gpp.org/desktopmodules/Release/ReleaseDetails.aspx?releaseId=193" TargetMode="External" Id="R4d2a93a51dd34669" /><Relationship Type="http://schemas.openxmlformats.org/officeDocument/2006/relationships/hyperlink" Target="https://www.3gpp.org/ftp/tsg_sa/WG2_Arch/TSGS2_152E_Electronic_2022-08/Docs/S2-2206340.zip" TargetMode="External" Id="R7ba80b7e49e841d7" /><Relationship Type="http://schemas.openxmlformats.org/officeDocument/2006/relationships/hyperlink" Target="https://webapp.etsi.org/teldir/ListPersDetails.asp?PersId=87155" TargetMode="External" Id="R4c1e549ae4e740be" /><Relationship Type="http://schemas.openxmlformats.org/officeDocument/2006/relationships/hyperlink" Target="https://portal.3gpp.org/desktopmodules/Release/ReleaseDetails.aspx?releaseId=193" TargetMode="External" Id="Ra679045f9da845f5" /><Relationship Type="http://schemas.openxmlformats.org/officeDocument/2006/relationships/hyperlink" Target="https://portal.3gpp.org/desktopmodules/Specifications/SpecificationDetails.aspx?specificationId=3994" TargetMode="External" Id="R32ffc434241a4e6e" /><Relationship Type="http://schemas.openxmlformats.org/officeDocument/2006/relationships/hyperlink" Target="https://portal.3gpp.org/desktopmodules/WorkItem/WorkItemDetails.aspx?workitemId=940054" TargetMode="External" Id="R483cf75a8aac4b28" /><Relationship Type="http://schemas.openxmlformats.org/officeDocument/2006/relationships/hyperlink" Target="https://www.3gpp.org/ftp/tsg_sa/WG2_Arch/TSGS2_152E_Electronic_2022-08/Docs/S2-2206341.zip" TargetMode="External" Id="Rcf21ff459a644be0" /><Relationship Type="http://schemas.openxmlformats.org/officeDocument/2006/relationships/hyperlink" Target="https://webapp.etsi.org/teldir/ListPersDetails.asp?PersId=8356" TargetMode="External" Id="R37423939f0214d9e" /><Relationship Type="http://schemas.openxmlformats.org/officeDocument/2006/relationships/hyperlink" Target="https://portal.3gpp.org/desktopmodules/Release/ReleaseDetails.aspx?releaseId=193" TargetMode="External" Id="Rb8bb2b4045704342" /><Relationship Type="http://schemas.openxmlformats.org/officeDocument/2006/relationships/hyperlink" Target="https://portal.3gpp.org/desktopmodules/Specifications/SpecificationDetails.aspx?specificationId=3334" TargetMode="External" Id="R8a00a27013514e3d" /><Relationship Type="http://schemas.openxmlformats.org/officeDocument/2006/relationships/hyperlink" Target="https://portal.3gpp.org/desktopmodules/WorkItem/WorkItemDetails.aspx?workitemId=920042" TargetMode="External" Id="R4a562a3e01a44aaf" /><Relationship Type="http://schemas.openxmlformats.org/officeDocument/2006/relationships/hyperlink" Target="https://www.3gpp.org/ftp/tsg_sa/WG2_Arch/TSGS2_152E_Electronic_2022-08/Docs/S2-2206342.zip" TargetMode="External" Id="R14528b364cb2474c" /><Relationship Type="http://schemas.openxmlformats.org/officeDocument/2006/relationships/hyperlink" Target="https://webapp.etsi.org/teldir/ListPersDetails.asp?PersId=87155" TargetMode="External" Id="R60a9888472bc41a7" /><Relationship Type="http://schemas.openxmlformats.org/officeDocument/2006/relationships/hyperlink" Target="https://portal.3gpp.org/desktopmodules/Release/ReleaseDetails.aspx?releaseId=193" TargetMode="External" Id="R48c2a0489086409e" /><Relationship Type="http://schemas.openxmlformats.org/officeDocument/2006/relationships/hyperlink" Target="https://portal.3gpp.org/desktopmodules/Specifications/SpecificationDetails.aspx?specificationId=4007" TargetMode="External" Id="R24c4440db47040fd" /><Relationship Type="http://schemas.openxmlformats.org/officeDocument/2006/relationships/hyperlink" Target="https://portal.3gpp.org/desktopmodules/WorkItem/WorkItemDetails.aspx?workitemId=940068" TargetMode="External" Id="R1f71ba458a234db6" /><Relationship Type="http://schemas.openxmlformats.org/officeDocument/2006/relationships/hyperlink" Target="https://www.3gpp.org/ftp/tsg_sa/WG2_Arch/TSGS2_152E_Electronic_2022-08/Docs/S2-2206343.zip" TargetMode="External" Id="Rd36ce3d895874541" /><Relationship Type="http://schemas.openxmlformats.org/officeDocument/2006/relationships/hyperlink" Target="https://webapp.etsi.org/teldir/ListPersDetails.asp?PersId=89585" TargetMode="External" Id="Rf0c6bf3ca94945a7" /><Relationship Type="http://schemas.openxmlformats.org/officeDocument/2006/relationships/hyperlink" Target="https://portal.3gpp.org/desktopmodules/Release/ReleaseDetails.aspx?releaseId=193" TargetMode="External" Id="R60eab4695f0943a4" /><Relationship Type="http://schemas.openxmlformats.org/officeDocument/2006/relationships/hyperlink" Target="https://www.3gpp.org/ftp/tsg_sa/WG2_Arch/TSGS2_152E_Electronic_2022-08/Docs/S2-2206344.zip" TargetMode="External" Id="R1b21a45f73044bdb" /><Relationship Type="http://schemas.openxmlformats.org/officeDocument/2006/relationships/hyperlink" Target="https://webapp.etsi.org/teldir/ListPersDetails.asp?PersId=46395" TargetMode="External" Id="Rd0af8b9cc25345ec" /><Relationship Type="http://schemas.openxmlformats.org/officeDocument/2006/relationships/hyperlink" Target="https://portal.3gpp.org/ngppapp/CreateTdoc.aspx?mode=view&amp;contributionId=1360163" TargetMode="External" Id="Rca35bf2ab2ec42a2" /><Relationship Type="http://schemas.openxmlformats.org/officeDocument/2006/relationships/hyperlink" Target="https://portal.3gpp.org/desktopmodules/Release/ReleaseDetails.aspx?releaseId=193" TargetMode="External" Id="R9334815a8c9f413f" /><Relationship Type="http://schemas.openxmlformats.org/officeDocument/2006/relationships/hyperlink" Target="https://portal.3gpp.org/desktopmodules/Specifications/SpecificationDetails.aspx?specificationId=4006" TargetMode="External" Id="R09259440391447d0" /><Relationship Type="http://schemas.openxmlformats.org/officeDocument/2006/relationships/hyperlink" Target="https://portal.3gpp.org/desktopmodules/WorkItem/WorkItemDetails.aspx?workitemId=940067" TargetMode="External" Id="Rfbdb764004b94612" /><Relationship Type="http://schemas.openxmlformats.org/officeDocument/2006/relationships/hyperlink" Target="https://www.3gpp.org/ftp/tsg_sa/WG2_Arch/TSGS2_152E_Electronic_2022-08/Docs/S2-2206345.zip" TargetMode="External" Id="R18d8afc013e04105" /><Relationship Type="http://schemas.openxmlformats.org/officeDocument/2006/relationships/hyperlink" Target="https://webapp.etsi.org/teldir/ListPersDetails.asp?PersId=45073" TargetMode="External" Id="R732c2a80d1224b1b" /><Relationship Type="http://schemas.openxmlformats.org/officeDocument/2006/relationships/hyperlink" Target="https://portal.3gpp.org/desktopmodules/Release/ReleaseDetails.aspx?releaseId=192" TargetMode="External" Id="Raa5e81f20ec04837" /><Relationship Type="http://schemas.openxmlformats.org/officeDocument/2006/relationships/hyperlink" Target="https://portal.3gpp.org/desktopmodules/Specifications/SpecificationDetails.aspx?specificationId=849" TargetMode="External" Id="R3c1993304f774b07" /><Relationship Type="http://schemas.openxmlformats.org/officeDocument/2006/relationships/hyperlink" Target="https://portal.3gpp.org/desktopmodules/WorkItem/WorkItemDetails.aspx?workitemId=930019" TargetMode="External" Id="R33b12d525b5641c4" /><Relationship Type="http://schemas.openxmlformats.org/officeDocument/2006/relationships/hyperlink" Target="https://www.3gpp.org/ftp/tsg_sa/WG2_Arch/TSGS2_152E_Electronic_2022-08/Docs/S2-2206346.zip" TargetMode="External" Id="R010ac46e6dc44457" /><Relationship Type="http://schemas.openxmlformats.org/officeDocument/2006/relationships/hyperlink" Target="https://webapp.etsi.org/teldir/ListPersDetails.asp?PersId=45073" TargetMode="External" Id="R939f5e78740744e1" /><Relationship Type="http://schemas.openxmlformats.org/officeDocument/2006/relationships/hyperlink" Target="https://portal.3gpp.org/desktopmodules/Release/ReleaseDetails.aspx?releaseId=192" TargetMode="External" Id="R107047d9d5d945c9" /><Relationship Type="http://schemas.openxmlformats.org/officeDocument/2006/relationships/hyperlink" Target="https://portal.3gpp.org/desktopmodules/Specifications/SpecificationDetails.aspx?specificationId=3855" TargetMode="External" Id="Rcfd984299973473a" /><Relationship Type="http://schemas.openxmlformats.org/officeDocument/2006/relationships/hyperlink" Target="https://portal.3gpp.org/desktopmodules/WorkItem/WorkItemDetails.aspx?workitemId=900030" TargetMode="External" Id="R88c83f28565a42f7" /><Relationship Type="http://schemas.openxmlformats.org/officeDocument/2006/relationships/hyperlink" Target="https://www.3gpp.org/ftp/tsg_sa/WG2_Arch/TSGS2_152E_Electronic_2022-08/Docs/S2-2206347.zip" TargetMode="External" Id="R9fcfd490318244e0" /><Relationship Type="http://schemas.openxmlformats.org/officeDocument/2006/relationships/hyperlink" Target="https://webapp.etsi.org/teldir/ListPersDetails.asp?PersId=45073" TargetMode="External" Id="R9b6bc1d960dc4c50" /><Relationship Type="http://schemas.openxmlformats.org/officeDocument/2006/relationships/hyperlink" Target="https://portal.3gpp.org/desktopmodules/Release/ReleaseDetails.aspx?releaseId=193" TargetMode="External" Id="R35b33cd6fb8c49c3" /><Relationship Type="http://schemas.openxmlformats.org/officeDocument/2006/relationships/hyperlink" Target="https://portal.3gpp.org/desktopmodules/Specifications/SpecificationDetails.aspx?specificationId=4016" TargetMode="External" Id="R8f7d9ad584e64c54" /><Relationship Type="http://schemas.openxmlformats.org/officeDocument/2006/relationships/hyperlink" Target="https://portal.3gpp.org/desktopmodules/WorkItem/WorkItemDetails.aspx?workitemId=940075" TargetMode="External" Id="R94b4e9fe4fb54b97" /><Relationship Type="http://schemas.openxmlformats.org/officeDocument/2006/relationships/hyperlink" Target="https://www.3gpp.org/ftp/tsg_sa/WG2_Arch/TSGS2_152E_Electronic_2022-08/Docs/S2-2206348.zip" TargetMode="External" Id="R9b9127f66fe84c77" /><Relationship Type="http://schemas.openxmlformats.org/officeDocument/2006/relationships/hyperlink" Target="https://webapp.etsi.org/teldir/ListPersDetails.asp?PersId=45073" TargetMode="External" Id="Raec9ef60a936456a" /><Relationship Type="http://schemas.openxmlformats.org/officeDocument/2006/relationships/hyperlink" Target="https://portal.3gpp.org/ngppapp/CreateTdoc.aspx?mode=view&amp;contributionId=1360382" TargetMode="External" Id="R1ae5ca7546554055" /><Relationship Type="http://schemas.openxmlformats.org/officeDocument/2006/relationships/hyperlink" Target="https://portal.3gpp.org/desktopmodules/Release/ReleaseDetails.aspx?releaseId=193" TargetMode="External" Id="R3bc4b8d093e240ce" /><Relationship Type="http://schemas.openxmlformats.org/officeDocument/2006/relationships/hyperlink" Target="https://portal.3gpp.org/desktopmodules/Specifications/SpecificationDetails.aspx?specificationId=4016" TargetMode="External" Id="Rfa9c0e9e31b34105" /><Relationship Type="http://schemas.openxmlformats.org/officeDocument/2006/relationships/hyperlink" Target="https://portal.3gpp.org/desktopmodules/WorkItem/WorkItemDetails.aspx?workitemId=940075" TargetMode="External" Id="R99bedb81ac8b4819" /><Relationship Type="http://schemas.openxmlformats.org/officeDocument/2006/relationships/hyperlink" Target="https://www.3gpp.org/ftp/tsg_sa/WG2_Arch/TSGS2_152E_Electronic_2022-08/Docs/S2-2206349.zip" TargetMode="External" Id="Re3537070cc2548b6" /><Relationship Type="http://schemas.openxmlformats.org/officeDocument/2006/relationships/hyperlink" Target="https://webapp.etsi.org/teldir/ListPersDetails.asp?PersId=45073" TargetMode="External" Id="R626f0be37a6c42fc" /><Relationship Type="http://schemas.openxmlformats.org/officeDocument/2006/relationships/hyperlink" Target="https://portal.3gpp.org/ngppapp/CreateTdoc.aspx?mode=view&amp;contributionId=1360386" TargetMode="External" Id="Ra94cb9ebb0424412" /><Relationship Type="http://schemas.openxmlformats.org/officeDocument/2006/relationships/hyperlink" Target="https://portal.3gpp.org/desktopmodules/Release/ReleaseDetails.aspx?releaseId=193" TargetMode="External" Id="Rd9c34033791344ff" /><Relationship Type="http://schemas.openxmlformats.org/officeDocument/2006/relationships/hyperlink" Target="https://portal.3gpp.org/desktopmodules/Specifications/SpecificationDetails.aspx?specificationId=4016" TargetMode="External" Id="R3db6d49869a448a2" /><Relationship Type="http://schemas.openxmlformats.org/officeDocument/2006/relationships/hyperlink" Target="https://portal.3gpp.org/desktopmodules/WorkItem/WorkItemDetails.aspx?workitemId=940075" TargetMode="External" Id="R2c960be21d9242ab" /><Relationship Type="http://schemas.openxmlformats.org/officeDocument/2006/relationships/hyperlink" Target="https://www.3gpp.org/ftp/tsg_sa/WG2_Arch/TSGS2_152E_Electronic_2022-08/Docs/S2-2206350.zip" TargetMode="External" Id="R630d5d71f66d4168" /><Relationship Type="http://schemas.openxmlformats.org/officeDocument/2006/relationships/hyperlink" Target="https://webapp.etsi.org/teldir/ListPersDetails.asp?PersId=45073" TargetMode="External" Id="R02cbfafe02a842c7" /><Relationship Type="http://schemas.openxmlformats.org/officeDocument/2006/relationships/hyperlink" Target="https://portal.3gpp.org/ngppapp/CreateTdoc.aspx?mode=view&amp;contributionId=1360434" TargetMode="External" Id="R27b56d8d0955416e" /><Relationship Type="http://schemas.openxmlformats.org/officeDocument/2006/relationships/hyperlink" Target="https://portal.3gpp.org/desktopmodules/Release/ReleaseDetails.aspx?releaseId=193" TargetMode="External" Id="R2880e2de83504c8e" /><Relationship Type="http://schemas.openxmlformats.org/officeDocument/2006/relationships/hyperlink" Target="https://portal.3gpp.org/desktopmodules/Specifications/SpecificationDetails.aspx?specificationId=4007" TargetMode="External" Id="R86eede05b31a46b3" /><Relationship Type="http://schemas.openxmlformats.org/officeDocument/2006/relationships/hyperlink" Target="https://portal.3gpp.org/desktopmodules/WorkItem/WorkItemDetails.aspx?workitemId=940068" TargetMode="External" Id="R5054c209ad674f93" /><Relationship Type="http://schemas.openxmlformats.org/officeDocument/2006/relationships/hyperlink" Target="https://www.3gpp.org/ftp/tsg_sa/WG2_Arch/TSGS2_152E_Electronic_2022-08/Docs/S2-2206351.zip" TargetMode="External" Id="R290287e77a0e4967" /><Relationship Type="http://schemas.openxmlformats.org/officeDocument/2006/relationships/hyperlink" Target="https://webapp.etsi.org/teldir/ListPersDetails.asp?PersId=45073" TargetMode="External" Id="R46adc8fe3eb641f7" /><Relationship Type="http://schemas.openxmlformats.org/officeDocument/2006/relationships/hyperlink" Target="https://portal.3gpp.org/desktopmodules/Release/ReleaseDetails.aspx?releaseId=193" TargetMode="External" Id="R4dd5ca5f6d514318" /><Relationship Type="http://schemas.openxmlformats.org/officeDocument/2006/relationships/hyperlink" Target="https://portal.3gpp.org/desktopmodules/Specifications/SpecificationDetails.aspx?specificationId=4007" TargetMode="External" Id="R0a81b0a60c8f48b3" /><Relationship Type="http://schemas.openxmlformats.org/officeDocument/2006/relationships/hyperlink" Target="https://portal.3gpp.org/desktopmodules/WorkItem/WorkItemDetails.aspx?workitemId=940068" TargetMode="External" Id="Rac13b2308c6742d4" /><Relationship Type="http://schemas.openxmlformats.org/officeDocument/2006/relationships/hyperlink" Target="https://www.3gpp.org/ftp/tsg_sa/WG2_Arch/TSGS2_152E_Electronic_2022-08/Docs/S2-2206352.zip" TargetMode="External" Id="R0602d76f186c48a2" /><Relationship Type="http://schemas.openxmlformats.org/officeDocument/2006/relationships/hyperlink" Target="https://webapp.etsi.org/teldir/ListPersDetails.asp?PersId=45073" TargetMode="External" Id="R18b323e271d94829" /><Relationship Type="http://schemas.openxmlformats.org/officeDocument/2006/relationships/hyperlink" Target="https://portal.3gpp.org/desktopmodules/Release/ReleaseDetails.aspx?releaseId=193" TargetMode="External" Id="Rbdfbf304cd184bf7" /><Relationship Type="http://schemas.openxmlformats.org/officeDocument/2006/relationships/hyperlink" Target="https://portal.3gpp.org/desktopmodules/Specifications/SpecificationDetails.aspx?specificationId=4007" TargetMode="External" Id="R44ab69e3995f4956" /><Relationship Type="http://schemas.openxmlformats.org/officeDocument/2006/relationships/hyperlink" Target="https://portal.3gpp.org/desktopmodules/WorkItem/WorkItemDetails.aspx?workitemId=940068" TargetMode="External" Id="R5d984737fdb44968" /><Relationship Type="http://schemas.openxmlformats.org/officeDocument/2006/relationships/hyperlink" Target="https://www.3gpp.org/ftp/tsg_sa/WG2_Arch/TSGS2_152E_Electronic_2022-08/Docs/S2-2206353.zip" TargetMode="External" Id="Re60225ab47ff4869" /><Relationship Type="http://schemas.openxmlformats.org/officeDocument/2006/relationships/hyperlink" Target="https://webapp.etsi.org/teldir/ListPersDetails.asp?PersId=45073" TargetMode="External" Id="R82d6911d0b6b48a9" /><Relationship Type="http://schemas.openxmlformats.org/officeDocument/2006/relationships/hyperlink" Target="https://portal.3gpp.org/desktopmodules/Release/ReleaseDetails.aspx?releaseId=193" TargetMode="External" Id="Rf9cf4bb62c094e34" /><Relationship Type="http://schemas.openxmlformats.org/officeDocument/2006/relationships/hyperlink" Target="https://portal.3gpp.org/desktopmodules/Specifications/SpecificationDetails.aspx?specificationId=4007" TargetMode="External" Id="Rbfd391a6f5b64876" /><Relationship Type="http://schemas.openxmlformats.org/officeDocument/2006/relationships/hyperlink" Target="https://portal.3gpp.org/desktopmodules/WorkItem/WorkItemDetails.aspx?workitemId=940068" TargetMode="External" Id="Rc6d8223da1d14d14" /><Relationship Type="http://schemas.openxmlformats.org/officeDocument/2006/relationships/hyperlink" Target="https://www.3gpp.org/ftp/tsg_sa/WG2_Arch/TSGS2_152E_Electronic_2022-08/Docs/S2-2206354.zip" TargetMode="External" Id="R06e1838a09c941f9" /><Relationship Type="http://schemas.openxmlformats.org/officeDocument/2006/relationships/hyperlink" Target="https://webapp.etsi.org/teldir/ListPersDetails.asp?PersId=45073" TargetMode="External" Id="R49f41ee724a54e0f" /><Relationship Type="http://schemas.openxmlformats.org/officeDocument/2006/relationships/hyperlink" Target="https://portal.3gpp.org/desktopmodules/Release/ReleaseDetails.aspx?releaseId=193" TargetMode="External" Id="Rcb03f67ba4374d6b" /><Relationship Type="http://schemas.openxmlformats.org/officeDocument/2006/relationships/hyperlink" Target="https://portal.3gpp.org/desktopmodules/Specifications/SpecificationDetails.aspx?specificationId=4007" TargetMode="External" Id="Rf65cb781d3a54042" /><Relationship Type="http://schemas.openxmlformats.org/officeDocument/2006/relationships/hyperlink" Target="https://portal.3gpp.org/desktopmodules/WorkItem/WorkItemDetails.aspx?workitemId=940068" TargetMode="External" Id="R4e68690c2e0c4cf6" /><Relationship Type="http://schemas.openxmlformats.org/officeDocument/2006/relationships/hyperlink" Target="https://www.3gpp.org/ftp/tsg_sa/WG2_Arch/TSGS2_152E_Electronic_2022-08/Docs/S2-2206355.zip" TargetMode="External" Id="Re5792292ccbc4cd5" /><Relationship Type="http://schemas.openxmlformats.org/officeDocument/2006/relationships/hyperlink" Target="https://webapp.etsi.org/teldir/ListPersDetails.asp?PersId=45073" TargetMode="External" Id="R3fd40296ffda4ba0" /><Relationship Type="http://schemas.openxmlformats.org/officeDocument/2006/relationships/hyperlink" Target="https://portal.3gpp.org/desktopmodules/Release/ReleaseDetails.aspx?releaseId=193" TargetMode="External" Id="R06ce4b9137f7414e" /><Relationship Type="http://schemas.openxmlformats.org/officeDocument/2006/relationships/hyperlink" Target="https://portal.3gpp.org/desktopmodules/Specifications/SpecificationDetails.aspx?specificationId=4007" TargetMode="External" Id="R54ab0b019fd44bce" /><Relationship Type="http://schemas.openxmlformats.org/officeDocument/2006/relationships/hyperlink" Target="https://portal.3gpp.org/desktopmodules/WorkItem/WorkItemDetails.aspx?workitemId=940068" TargetMode="External" Id="R86468e684e46420c" /><Relationship Type="http://schemas.openxmlformats.org/officeDocument/2006/relationships/hyperlink" Target="https://www.3gpp.org/ftp/tsg_sa/WG2_Arch/TSGS2_152E_Electronic_2022-08/Docs/S2-2206356.zip" TargetMode="External" Id="R6b14bafd6e234432" /><Relationship Type="http://schemas.openxmlformats.org/officeDocument/2006/relationships/hyperlink" Target="https://webapp.etsi.org/teldir/ListPersDetails.asp?PersId=45073" TargetMode="External" Id="Rd8764dd15ab54ccd" /><Relationship Type="http://schemas.openxmlformats.org/officeDocument/2006/relationships/hyperlink" Target="https://portal.3gpp.org/desktopmodules/Release/ReleaseDetails.aspx?releaseId=193" TargetMode="External" Id="R25a3145f810a4b24" /><Relationship Type="http://schemas.openxmlformats.org/officeDocument/2006/relationships/hyperlink" Target="https://portal.3gpp.org/desktopmodules/Specifications/SpecificationDetails.aspx?specificationId=4007" TargetMode="External" Id="R8247126437e24d28" /><Relationship Type="http://schemas.openxmlformats.org/officeDocument/2006/relationships/hyperlink" Target="https://portal.3gpp.org/desktopmodules/WorkItem/WorkItemDetails.aspx?workitemId=940068" TargetMode="External" Id="R970d13b2d4d84bee" /><Relationship Type="http://schemas.openxmlformats.org/officeDocument/2006/relationships/hyperlink" Target="https://www.3gpp.org/ftp/tsg_sa/WG2_Arch/TSGS2_152E_Electronic_2022-08/Docs/S2-2206357.zip" TargetMode="External" Id="R083d5e462e8c427d" /><Relationship Type="http://schemas.openxmlformats.org/officeDocument/2006/relationships/hyperlink" Target="https://webapp.etsi.org/teldir/ListPersDetails.asp?PersId=45073" TargetMode="External" Id="R51d385354bf24579" /><Relationship Type="http://schemas.openxmlformats.org/officeDocument/2006/relationships/hyperlink" Target="https://portal.3gpp.org/desktopmodules/Release/ReleaseDetails.aspx?releaseId=193" TargetMode="External" Id="R3bca71a326be4c83" /><Relationship Type="http://schemas.openxmlformats.org/officeDocument/2006/relationships/hyperlink" Target="https://portal.3gpp.org/desktopmodules/Specifications/SpecificationDetails.aspx?specificationId=4008" TargetMode="External" Id="R77e59330f9674f8b" /><Relationship Type="http://schemas.openxmlformats.org/officeDocument/2006/relationships/hyperlink" Target="https://portal.3gpp.org/desktopmodules/WorkItem/WorkItemDetails.aspx?workitemId=940069" TargetMode="External" Id="Rf26803865cae41aa" /><Relationship Type="http://schemas.openxmlformats.org/officeDocument/2006/relationships/hyperlink" Target="https://www.3gpp.org/ftp/tsg_sa/WG2_Arch/TSGS2_152E_Electronic_2022-08/Docs/S2-2206358.zip" TargetMode="External" Id="Rdfc65dd09c634ce6" /><Relationship Type="http://schemas.openxmlformats.org/officeDocument/2006/relationships/hyperlink" Target="https://webapp.etsi.org/teldir/ListPersDetails.asp?PersId=45073" TargetMode="External" Id="Rff1d95dd6d634b7f" /><Relationship Type="http://schemas.openxmlformats.org/officeDocument/2006/relationships/hyperlink" Target="https://portal.3gpp.org/ngppapp/CreateTdoc.aspx?mode=view&amp;contributionId=1359830" TargetMode="External" Id="Raef5567bbf574237" /><Relationship Type="http://schemas.openxmlformats.org/officeDocument/2006/relationships/hyperlink" Target="https://portal.3gpp.org/desktopmodules/Release/ReleaseDetails.aspx?releaseId=193" TargetMode="External" Id="R0277459141d84569" /><Relationship Type="http://schemas.openxmlformats.org/officeDocument/2006/relationships/hyperlink" Target="https://portal.3gpp.org/desktopmodules/Specifications/SpecificationDetails.aspx?specificationId=4008" TargetMode="External" Id="Rf60b747ab5e94774" /><Relationship Type="http://schemas.openxmlformats.org/officeDocument/2006/relationships/hyperlink" Target="https://portal.3gpp.org/desktopmodules/WorkItem/WorkItemDetails.aspx?workitemId=940069" TargetMode="External" Id="R7925dc4e27a04cde" /><Relationship Type="http://schemas.openxmlformats.org/officeDocument/2006/relationships/hyperlink" Target="https://www.3gpp.org/ftp/tsg_sa/WG2_Arch/TSGS2_152E_Electronic_2022-08/Docs/S2-2206359.zip" TargetMode="External" Id="Rb676f6f3a3fc4231" /><Relationship Type="http://schemas.openxmlformats.org/officeDocument/2006/relationships/hyperlink" Target="https://webapp.etsi.org/teldir/ListPersDetails.asp?PersId=45073" TargetMode="External" Id="R0a7550c227134f9d" /><Relationship Type="http://schemas.openxmlformats.org/officeDocument/2006/relationships/hyperlink" Target="https://portal.3gpp.org/desktopmodules/Release/ReleaseDetails.aspx?releaseId=193" TargetMode="External" Id="Rb8299e57f3e746fe" /><Relationship Type="http://schemas.openxmlformats.org/officeDocument/2006/relationships/hyperlink" Target="https://portal.3gpp.org/desktopmodules/Specifications/SpecificationDetails.aspx?specificationId=4008" TargetMode="External" Id="R8e5a284287004c37" /><Relationship Type="http://schemas.openxmlformats.org/officeDocument/2006/relationships/hyperlink" Target="https://portal.3gpp.org/desktopmodules/WorkItem/WorkItemDetails.aspx?workitemId=940069" TargetMode="External" Id="R580dafba97d74df1" /><Relationship Type="http://schemas.openxmlformats.org/officeDocument/2006/relationships/hyperlink" Target="https://www.3gpp.org/ftp/tsg_sa/WG2_Arch/TSGS2_152E_Electronic_2022-08/Docs/S2-2206360.zip" TargetMode="External" Id="R5d76c0f912b44385" /><Relationship Type="http://schemas.openxmlformats.org/officeDocument/2006/relationships/hyperlink" Target="https://webapp.etsi.org/teldir/ListPersDetails.asp?PersId=45073" TargetMode="External" Id="R954089f7561d4eb2" /><Relationship Type="http://schemas.openxmlformats.org/officeDocument/2006/relationships/hyperlink" Target="https://portal.3gpp.org/ngppapp/CreateTdoc.aspx?mode=view&amp;contributionId=1360182" TargetMode="External" Id="Rfa464a98a1f64a48" /><Relationship Type="http://schemas.openxmlformats.org/officeDocument/2006/relationships/hyperlink" Target="https://portal.3gpp.org/desktopmodules/Release/ReleaseDetails.aspx?releaseId=193" TargetMode="External" Id="R0e4fc8df6a5848c4" /><Relationship Type="http://schemas.openxmlformats.org/officeDocument/2006/relationships/hyperlink" Target="https://portal.3gpp.org/desktopmodules/Specifications/SpecificationDetails.aspx?specificationId=4014" TargetMode="External" Id="Ra8bddfebcc044274" /><Relationship Type="http://schemas.openxmlformats.org/officeDocument/2006/relationships/hyperlink" Target="https://portal.3gpp.org/desktopmodules/WorkItem/WorkItemDetails.aspx?workitemId=950048" TargetMode="External" Id="Rf84a1a84cad94725" /><Relationship Type="http://schemas.openxmlformats.org/officeDocument/2006/relationships/hyperlink" Target="https://www.3gpp.org/ftp/tsg_sa/WG2_Arch/TSGS2_152E_Electronic_2022-08/Docs/S2-2206361.zip" TargetMode="External" Id="Rd17f08297db84472" /><Relationship Type="http://schemas.openxmlformats.org/officeDocument/2006/relationships/hyperlink" Target="https://webapp.etsi.org/teldir/ListPersDetails.asp?PersId=75748" TargetMode="External" Id="Rf3886e9520ac4b2d" /><Relationship Type="http://schemas.openxmlformats.org/officeDocument/2006/relationships/hyperlink" Target="https://portal.3gpp.org/desktopmodules/Release/ReleaseDetails.aspx?releaseId=192" TargetMode="External" Id="R5bac02d35e5244b1" /><Relationship Type="http://schemas.openxmlformats.org/officeDocument/2006/relationships/hyperlink" Target="https://portal.3gpp.org/desktopmodules/WorkItem/WorkItemDetails.aspx?workitemId=910037" TargetMode="External" Id="R24b8b71c40f64797" /><Relationship Type="http://schemas.openxmlformats.org/officeDocument/2006/relationships/hyperlink" Target="https://www.3gpp.org/ftp/tsg_sa/WG2_Arch/TSGS2_152E_Electronic_2022-08/Docs/S2-2206362.zip" TargetMode="External" Id="R3a33e484ff224b04" /><Relationship Type="http://schemas.openxmlformats.org/officeDocument/2006/relationships/hyperlink" Target="https://webapp.etsi.org/teldir/ListPersDetails.asp?PersId=75748" TargetMode="External" Id="R94a0d5ada07b4c64" /><Relationship Type="http://schemas.openxmlformats.org/officeDocument/2006/relationships/hyperlink" Target="https://portal.3gpp.org/ngppapp/CreateTdoc.aspx?mode=view&amp;contributionId=1358810" TargetMode="External" Id="R80eeaf11a4cf40d7" /><Relationship Type="http://schemas.openxmlformats.org/officeDocument/2006/relationships/hyperlink" Target="https://portal.3gpp.org/desktopmodules/Release/ReleaseDetails.aspx?releaseId=192" TargetMode="External" Id="Rf0833731451b4587" /><Relationship Type="http://schemas.openxmlformats.org/officeDocument/2006/relationships/hyperlink" Target="https://portal.3gpp.org/desktopmodules/WorkItem/WorkItemDetails.aspx?workitemId=910037" TargetMode="External" Id="R1de4fab70ed74516" /><Relationship Type="http://schemas.openxmlformats.org/officeDocument/2006/relationships/hyperlink" Target="https://www.3gpp.org/ftp/tsg_sa/WG2_Arch/TSGS2_152E_Electronic_2022-08/Docs/S2-2206363.zip" TargetMode="External" Id="R3d4c5d7a41e74181" /><Relationship Type="http://schemas.openxmlformats.org/officeDocument/2006/relationships/hyperlink" Target="https://webapp.etsi.org/teldir/ListPersDetails.asp?PersId=75748" TargetMode="External" Id="R893ad3ba65964419" /><Relationship Type="http://schemas.openxmlformats.org/officeDocument/2006/relationships/hyperlink" Target="https://portal.3gpp.org/ngppapp/CreateTdoc.aspx?mode=view&amp;contributionId=1360184" TargetMode="External" Id="Rc9435787d8e24b12" /><Relationship Type="http://schemas.openxmlformats.org/officeDocument/2006/relationships/hyperlink" Target="https://portal.3gpp.org/desktopmodules/Release/ReleaseDetails.aspx?releaseId=193" TargetMode="External" Id="Rd69057ce92b44792" /><Relationship Type="http://schemas.openxmlformats.org/officeDocument/2006/relationships/hyperlink" Target="https://portal.3gpp.org/desktopmodules/Specifications/SpecificationDetails.aspx?specificationId=4014" TargetMode="External" Id="R3437c3a50a16490e" /><Relationship Type="http://schemas.openxmlformats.org/officeDocument/2006/relationships/hyperlink" Target="https://portal.3gpp.org/desktopmodules/WorkItem/WorkItemDetails.aspx?workitemId=950048" TargetMode="External" Id="R9e4704a81de44ee3" /><Relationship Type="http://schemas.openxmlformats.org/officeDocument/2006/relationships/hyperlink" Target="https://www.3gpp.org/ftp/tsg_sa/WG2_Arch/TSGS2_152E_Electronic_2022-08/Docs/S2-2206364.zip" TargetMode="External" Id="R340b145eaa964374" /><Relationship Type="http://schemas.openxmlformats.org/officeDocument/2006/relationships/hyperlink" Target="https://webapp.etsi.org/teldir/ListPersDetails.asp?PersId=75748" TargetMode="External" Id="R49c9c03d503b437b" /><Relationship Type="http://schemas.openxmlformats.org/officeDocument/2006/relationships/hyperlink" Target="https://portal.3gpp.org/desktopmodules/Release/ReleaseDetails.aspx?releaseId=193" TargetMode="External" Id="Rde845e09ef4440e2" /><Relationship Type="http://schemas.openxmlformats.org/officeDocument/2006/relationships/hyperlink" Target="https://portal.3gpp.org/desktopmodules/Specifications/SpecificationDetails.aspx?specificationId=4014" TargetMode="External" Id="R8c77dccf2afb4a9e" /><Relationship Type="http://schemas.openxmlformats.org/officeDocument/2006/relationships/hyperlink" Target="https://portal.3gpp.org/desktopmodules/WorkItem/WorkItemDetails.aspx?workitemId=950048" TargetMode="External" Id="R957e31f3fa534e92" /><Relationship Type="http://schemas.openxmlformats.org/officeDocument/2006/relationships/hyperlink" Target="https://www.3gpp.org/ftp/tsg_sa/WG2_Arch/TSGS2_152E_Electronic_2022-08/Docs/S2-2206365.zip" TargetMode="External" Id="Rfb18940eb319429f" /><Relationship Type="http://schemas.openxmlformats.org/officeDocument/2006/relationships/hyperlink" Target="https://webapp.etsi.org/teldir/ListPersDetails.asp?PersId=75748" TargetMode="External" Id="R8f5029a40a4847d8" /><Relationship Type="http://schemas.openxmlformats.org/officeDocument/2006/relationships/hyperlink" Target="https://portal.3gpp.org/desktopmodules/Release/ReleaseDetails.aspx?releaseId=193" TargetMode="External" Id="Rb43da30feb084476" /><Relationship Type="http://schemas.openxmlformats.org/officeDocument/2006/relationships/hyperlink" Target="https://portal.3gpp.org/desktopmodules/Specifications/SpecificationDetails.aspx?specificationId=4014" TargetMode="External" Id="R87857992c49b4b97" /><Relationship Type="http://schemas.openxmlformats.org/officeDocument/2006/relationships/hyperlink" Target="https://portal.3gpp.org/desktopmodules/WorkItem/WorkItemDetails.aspx?workitemId=950048" TargetMode="External" Id="Rbf0667c49bcc4e13" /><Relationship Type="http://schemas.openxmlformats.org/officeDocument/2006/relationships/hyperlink" Target="https://www.3gpp.org/ftp/tsg_sa/WG2_Arch/TSGS2_152E_Electronic_2022-08/Docs/S2-2206366.zip" TargetMode="External" Id="Rf537a50d46f34486" /><Relationship Type="http://schemas.openxmlformats.org/officeDocument/2006/relationships/hyperlink" Target="https://webapp.etsi.org/teldir/ListPersDetails.asp?PersId=75748" TargetMode="External" Id="R1f30fc99f5a249f7" /><Relationship Type="http://schemas.openxmlformats.org/officeDocument/2006/relationships/hyperlink" Target="https://portal.3gpp.org/desktopmodules/Release/ReleaseDetails.aspx?releaseId=193" TargetMode="External" Id="Rebb6e6e9362b4f0e" /><Relationship Type="http://schemas.openxmlformats.org/officeDocument/2006/relationships/hyperlink" Target="https://portal.3gpp.org/desktopmodules/Specifications/SpecificationDetails.aspx?specificationId=4014" TargetMode="External" Id="R8d7ee40c9db64475" /><Relationship Type="http://schemas.openxmlformats.org/officeDocument/2006/relationships/hyperlink" Target="https://portal.3gpp.org/desktopmodules/WorkItem/WorkItemDetails.aspx?workitemId=950048" TargetMode="External" Id="Rbea8b1f92adc4746" /><Relationship Type="http://schemas.openxmlformats.org/officeDocument/2006/relationships/hyperlink" Target="https://www.3gpp.org/ftp/tsg_sa/WG2_Arch/TSGS2_152E_Electronic_2022-08/Docs/S2-2206367.zip" TargetMode="External" Id="Rd42811a675c146f0" /><Relationship Type="http://schemas.openxmlformats.org/officeDocument/2006/relationships/hyperlink" Target="https://webapp.etsi.org/teldir/ListPersDetails.asp?PersId=75748" TargetMode="External" Id="R2de4321f86f94bbd" /><Relationship Type="http://schemas.openxmlformats.org/officeDocument/2006/relationships/hyperlink" Target="https://portal.3gpp.org/ngppapp/CreateTdoc.aspx?mode=view&amp;contributionId=1360199" TargetMode="External" Id="Rf3d2230dd7b74cc9" /><Relationship Type="http://schemas.openxmlformats.org/officeDocument/2006/relationships/hyperlink" Target="https://portal.3gpp.org/desktopmodules/Release/ReleaseDetails.aspx?releaseId=193" TargetMode="External" Id="R9c76e0b69a5a4b47" /><Relationship Type="http://schemas.openxmlformats.org/officeDocument/2006/relationships/hyperlink" Target="https://portal.3gpp.org/desktopmodules/Specifications/SpecificationDetails.aspx?specificationId=4014" TargetMode="External" Id="Rb8118989082f4341" /><Relationship Type="http://schemas.openxmlformats.org/officeDocument/2006/relationships/hyperlink" Target="https://portal.3gpp.org/desktopmodules/WorkItem/WorkItemDetails.aspx?workitemId=950048" TargetMode="External" Id="Rfaf22c2a469d49c0" /><Relationship Type="http://schemas.openxmlformats.org/officeDocument/2006/relationships/hyperlink" Target="https://www.3gpp.org/ftp/tsg_sa/WG2_Arch/TSGS2_152E_Electronic_2022-08/Docs/S2-2206368.zip" TargetMode="External" Id="R545daeefe5844595" /><Relationship Type="http://schemas.openxmlformats.org/officeDocument/2006/relationships/hyperlink" Target="https://webapp.etsi.org/teldir/ListPersDetails.asp?PersId=75748" TargetMode="External" Id="R2af9d87f2c604ea8" /><Relationship Type="http://schemas.openxmlformats.org/officeDocument/2006/relationships/hyperlink" Target="https://portal.3gpp.org/desktopmodules/Release/ReleaseDetails.aspx?releaseId=193" TargetMode="External" Id="R42a1031249014c96" /><Relationship Type="http://schemas.openxmlformats.org/officeDocument/2006/relationships/hyperlink" Target="https://portal.3gpp.org/desktopmodules/Specifications/SpecificationDetails.aspx?specificationId=4008" TargetMode="External" Id="R778f54f5e04c42ed" /><Relationship Type="http://schemas.openxmlformats.org/officeDocument/2006/relationships/hyperlink" Target="https://portal.3gpp.org/desktopmodules/WorkItem/WorkItemDetails.aspx?workitemId=940069" TargetMode="External" Id="R79b2e4dac07f408b" /><Relationship Type="http://schemas.openxmlformats.org/officeDocument/2006/relationships/hyperlink" Target="https://www.3gpp.org/ftp/tsg_sa/WG2_Arch/TSGS2_152E_Electronic_2022-08/Docs/S2-2206369.zip" TargetMode="External" Id="R67799983d8db46f1" /><Relationship Type="http://schemas.openxmlformats.org/officeDocument/2006/relationships/hyperlink" Target="https://webapp.etsi.org/teldir/ListPersDetails.asp?PersId=75748" TargetMode="External" Id="Raa3f22b59e8b4b5f" /><Relationship Type="http://schemas.openxmlformats.org/officeDocument/2006/relationships/hyperlink" Target="https://portal.3gpp.org/desktopmodules/Release/ReleaseDetails.aspx?releaseId=193" TargetMode="External" Id="R879b00d652284ac6" /><Relationship Type="http://schemas.openxmlformats.org/officeDocument/2006/relationships/hyperlink" Target="https://portal.3gpp.org/desktopmodules/Specifications/SpecificationDetails.aspx?specificationId=4008" TargetMode="External" Id="R3f80a29cbdc843e9" /><Relationship Type="http://schemas.openxmlformats.org/officeDocument/2006/relationships/hyperlink" Target="https://portal.3gpp.org/desktopmodules/WorkItem/WorkItemDetails.aspx?workitemId=940069" TargetMode="External" Id="R13bac1169b324574" /><Relationship Type="http://schemas.openxmlformats.org/officeDocument/2006/relationships/hyperlink" Target="https://www.3gpp.org/ftp/tsg_sa/WG2_Arch/TSGS2_152E_Electronic_2022-08/Docs/S2-2206370.zip" TargetMode="External" Id="Re6836ddffbeb45a6" /><Relationship Type="http://schemas.openxmlformats.org/officeDocument/2006/relationships/hyperlink" Target="https://webapp.etsi.org/teldir/ListPersDetails.asp?PersId=75748" TargetMode="External" Id="Ra2018db210f4468b" /><Relationship Type="http://schemas.openxmlformats.org/officeDocument/2006/relationships/hyperlink" Target="https://portal.3gpp.org/desktopmodules/Release/ReleaseDetails.aspx?releaseId=193" TargetMode="External" Id="Rc9d9c4aa692940ae" /><Relationship Type="http://schemas.openxmlformats.org/officeDocument/2006/relationships/hyperlink" Target="https://portal.3gpp.org/desktopmodules/Specifications/SpecificationDetails.aspx?specificationId=4008" TargetMode="External" Id="R79fa878fa2194dea" /><Relationship Type="http://schemas.openxmlformats.org/officeDocument/2006/relationships/hyperlink" Target="https://portal.3gpp.org/desktopmodules/WorkItem/WorkItemDetails.aspx?workitemId=940069" TargetMode="External" Id="Ra002fe58f8e14723" /><Relationship Type="http://schemas.openxmlformats.org/officeDocument/2006/relationships/hyperlink" Target="https://www.3gpp.org/ftp/tsg_sa/WG2_Arch/TSGS2_152E_Electronic_2022-08/Docs/S2-2206371.zip" TargetMode="External" Id="R7dad239cc2614c71" /><Relationship Type="http://schemas.openxmlformats.org/officeDocument/2006/relationships/hyperlink" Target="https://webapp.etsi.org/teldir/ListPersDetails.asp?PersId=75748" TargetMode="External" Id="Ra8a5e8b884424eed" /><Relationship Type="http://schemas.openxmlformats.org/officeDocument/2006/relationships/hyperlink" Target="https://portal.3gpp.org/desktopmodules/Release/ReleaseDetails.aspx?releaseId=193" TargetMode="External" Id="Rf44c0302929b4aff" /><Relationship Type="http://schemas.openxmlformats.org/officeDocument/2006/relationships/hyperlink" Target="https://portal.3gpp.org/desktopmodules/Specifications/SpecificationDetails.aspx?specificationId=4008" TargetMode="External" Id="R84403c13a27446bf" /><Relationship Type="http://schemas.openxmlformats.org/officeDocument/2006/relationships/hyperlink" Target="https://portal.3gpp.org/desktopmodules/WorkItem/WorkItemDetails.aspx?workitemId=940069" TargetMode="External" Id="Rb75e7895443143f4" /><Relationship Type="http://schemas.openxmlformats.org/officeDocument/2006/relationships/hyperlink" Target="https://www.3gpp.org/ftp/tsg_sa/WG2_Arch/TSGS2_152E_Electronic_2022-08/Docs/S2-2206372.zip" TargetMode="External" Id="R000881b33eb447d9" /><Relationship Type="http://schemas.openxmlformats.org/officeDocument/2006/relationships/hyperlink" Target="https://webapp.etsi.org/teldir/ListPersDetails.asp?PersId=75748" TargetMode="External" Id="R920ef51d210a474e" /><Relationship Type="http://schemas.openxmlformats.org/officeDocument/2006/relationships/hyperlink" Target="https://portal.3gpp.org/desktopmodules/Release/ReleaseDetails.aspx?releaseId=193" TargetMode="External" Id="R1c9c4ba1c7ef4621" /><Relationship Type="http://schemas.openxmlformats.org/officeDocument/2006/relationships/hyperlink" Target="https://portal.3gpp.org/desktopmodules/Specifications/SpecificationDetails.aspx?specificationId=4008" TargetMode="External" Id="R16636fd214904bad" /><Relationship Type="http://schemas.openxmlformats.org/officeDocument/2006/relationships/hyperlink" Target="https://portal.3gpp.org/desktopmodules/WorkItem/WorkItemDetails.aspx?workitemId=940069" TargetMode="External" Id="R93c4dbd7df5f41cf" /><Relationship Type="http://schemas.openxmlformats.org/officeDocument/2006/relationships/hyperlink" Target="https://www.3gpp.org/ftp/tsg_sa/WG2_Arch/TSGS2_152E_Electronic_2022-08/Docs/S2-2206373.zip" TargetMode="External" Id="Rb483abfa66b44aca" /><Relationship Type="http://schemas.openxmlformats.org/officeDocument/2006/relationships/hyperlink" Target="https://webapp.etsi.org/teldir/ListPersDetails.asp?PersId=75748" TargetMode="External" Id="R28aaadd79eb34c67" /><Relationship Type="http://schemas.openxmlformats.org/officeDocument/2006/relationships/hyperlink" Target="https://portal.3gpp.org/desktopmodules/Release/ReleaseDetails.aspx?releaseId=193" TargetMode="External" Id="Rc264a099fbbb4991" /><Relationship Type="http://schemas.openxmlformats.org/officeDocument/2006/relationships/hyperlink" Target="https://portal.3gpp.org/desktopmodules/Specifications/SpecificationDetails.aspx?specificationId=4008" TargetMode="External" Id="R16757c27e79642c3" /><Relationship Type="http://schemas.openxmlformats.org/officeDocument/2006/relationships/hyperlink" Target="https://portal.3gpp.org/desktopmodules/WorkItem/WorkItemDetails.aspx?workitemId=940069" TargetMode="External" Id="Rdbc0ae64b0cc46d9" /><Relationship Type="http://schemas.openxmlformats.org/officeDocument/2006/relationships/hyperlink" Target="https://www.3gpp.org/ftp/tsg_sa/WG2_Arch/TSGS2_152E_Electronic_2022-08/Docs/S2-2206374.zip" TargetMode="External" Id="R6cf6ead2ebc54a74" /><Relationship Type="http://schemas.openxmlformats.org/officeDocument/2006/relationships/hyperlink" Target="https://webapp.etsi.org/teldir/ListPersDetails.asp?PersId=89585" TargetMode="External" Id="R1909ca80241b4583" /><Relationship Type="http://schemas.openxmlformats.org/officeDocument/2006/relationships/hyperlink" Target="https://www.3gpp.org/ftp/tsg_sa/WG2_Arch/TSGS2_152E_Electronic_2022-08/Docs/S2-2206375.zip" TargetMode="External" Id="R0a113b7087ac4073" /><Relationship Type="http://schemas.openxmlformats.org/officeDocument/2006/relationships/hyperlink" Target="https://webapp.etsi.org/teldir/ListPersDetails.asp?PersId=8356" TargetMode="External" Id="R0f61c18164a948bf" /><Relationship Type="http://schemas.openxmlformats.org/officeDocument/2006/relationships/hyperlink" Target="https://portal.3gpp.org/desktopmodules/Release/ReleaseDetails.aspx?releaseId=193" TargetMode="External" Id="R0e6d7dd302b1447c" /><Relationship Type="http://schemas.openxmlformats.org/officeDocument/2006/relationships/hyperlink" Target="https://portal.3gpp.org/desktopmodules/Specifications/SpecificationDetails.aspx?specificationId=4008" TargetMode="External" Id="R1e22e9b4fd344a85" /><Relationship Type="http://schemas.openxmlformats.org/officeDocument/2006/relationships/hyperlink" Target="https://portal.3gpp.org/desktopmodules/WorkItem/WorkItemDetails.aspx?workitemId=940069" TargetMode="External" Id="Rc2cdc4cc358a4426" /><Relationship Type="http://schemas.openxmlformats.org/officeDocument/2006/relationships/hyperlink" Target="https://www.3gpp.org/ftp/tsg_sa/WG2_Arch/TSGS2_152E_Electronic_2022-08/Docs/S2-2206376.zip" TargetMode="External" Id="R385b0b3f5da7458e" /><Relationship Type="http://schemas.openxmlformats.org/officeDocument/2006/relationships/hyperlink" Target="https://webapp.etsi.org/teldir/ListPersDetails.asp?PersId=8356" TargetMode="External" Id="R8a4c2e77a05d4a8c" /><Relationship Type="http://schemas.openxmlformats.org/officeDocument/2006/relationships/hyperlink" Target="https://portal.3gpp.org/desktopmodules/Release/ReleaseDetails.aspx?releaseId=193" TargetMode="External" Id="R3972558037494655" /><Relationship Type="http://schemas.openxmlformats.org/officeDocument/2006/relationships/hyperlink" Target="https://portal.3gpp.org/desktopmodules/Specifications/SpecificationDetails.aspx?specificationId=4008" TargetMode="External" Id="R3405307960894d90" /><Relationship Type="http://schemas.openxmlformats.org/officeDocument/2006/relationships/hyperlink" Target="https://portal.3gpp.org/desktopmodules/WorkItem/WorkItemDetails.aspx?workitemId=940069" TargetMode="External" Id="Red696fa3afe3474d" /><Relationship Type="http://schemas.openxmlformats.org/officeDocument/2006/relationships/hyperlink" Target="https://www.3gpp.org/ftp/tsg_sa/WG2_Arch/TSGS2_152E_Electronic_2022-08/Docs/S2-2206377.zip" TargetMode="External" Id="Rb2b16683684e4b11" /><Relationship Type="http://schemas.openxmlformats.org/officeDocument/2006/relationships/hyperlink" Target="https://webapp.etsi.org/teldir/ListPersDetails.asp?PersId=8356" TargetMode="External" Id="Rc4d483fb576744d2" /><Relationship Type="http://schemas.openxmlformats.org/officeDocument/2006/relationships/hyperlink" Target="https://portal.3gpp.org/ngppapp/CreateTdoc.aspx?mode=view&amp;contributionId=1359837" TargetMode="External" Id="R15e3052c7807477d" /><Relationship Type="http://schemas.openxmlformats.org/officeDocument/2006/relationships/hyperlink" Target="https://portal.3gpp.org/desktopmodules/Release/ReleaseDetails.aspx?releaseId=193" TargetMode="External" Id="Rb86196fdefa347ad" /><Relationship Type="http://schemas.openxmlformats.org/officeDocument/2006/relationships/hyperlink" Target="https://portal.3gpp.org/desktopmodules/Specifications/SpecificationDetails.aspx?specificationId=4008" TargetMode="External" Id="R781289eef4394213" /><Relationship Type="http://schemas.openxmlformats.org/officeDocument/2006/relationships/hyperlink" Target="https://portal.3gpp.org/desktopmodules/WorkItem/WorkItemDetails.aspx?workitemId=940069" TargetMode="External" Id="Rb81fa0c704254529" /><Relationship Type="http://schemas.openxmlformats.org/officeDocument/2006/relationships/hyperlink" Target="https://www.3gpp.org/ftp/tsg_sa/WG2_Arch/TSGS2_152E_Electronic_2022-08/Docs/S2-2206378.zip" TargetMode="External" Id="R81d972ad801047a2" /><Relationship Type="http://schemas.openxmlformats.org/officeDocument/2006/relationships/hyperlink" Target="https://webapp.etsi.org/teldir/ListPersDetails.asp?PersId=8356" TargetMode="External" Id="R9bf3c4936d5646be" /><Relationship Type="http://schemas.openxmlformats.org/officeDocument/2006/relationships/hyperlink" Target="https://portal.3gpp.org/desktopmodules/Release/ReleaseDetails.aspx?releaseId=193" TargetMode="External" Id="R58c18d22737040b7" /><Relationship Type="http://schemas.openxmlformats.org/officeDocument/2006/relationships/hyperlink" Target="https://portal.3gpp.org/desktopmodules/Specifications/SpecificationDetails.aspx?specificationId=4008" TargetMode="External" Id="R61b8d806dab44938" /><Relationship Type="http://schemas.openxmlformats.org/officeDocument/2006/relationships/hyperlink" Target="https://portal.3gpp.org/desktopmodules/WorkItem/WorkItemDetails.aspx?workitemId=940069" TargetMode="External" Id="R90d736f611724727" /><Relationship Type="http://schemas.openxmlformats.org/officeDocument/2006/relationships/hyperlink" Target="https://www.3gpp.org/ftp/tsg_sa/WG2_Arch/TSGS2_152E_Electronic_2022-08/Docs/S2-2206379.zip" TargetMode="External" Id="R81dc2a629f874e04" /><Relationship Type="http://schemas.openxmlformats.org/officeDocument/2006/relationships/hyperlink" Target="https://webapp.etsi.org/teldir/ListPersDetails.asp?PersId=8356" TargetMode="External" Id="R0051be0777294987" /><Relationship Type="http://schemas.openxmlformats.org/officeDocument/2006/relationships/hyperlink" Target="https://portal.3gpp.org/ngppapp/CreateTdoc.aspx?mode=view&amp;contributionId=1358816" TargetMode="External" Id="R7c729c56dfc14926" /><Relationship Type="http://schemas.openxmlformats.org/officeDocument/2006/relationships/hyperlink" Target="https://portal.3gpp.org/desktopmodules/Release/ReleaseDetails.aspx?releaseId=192" TargetMode="External" Id="R6e8d95aab762413f" /><Relationship Type="http://schemas.openxmlformats.org/officeDocument/2006/relationships/hyperlink" Target="https://portal.3gpp.org/desktopmodules/Specifications/SpecificationDetails.aspx?specificationId=3145" TargetMode="External" Id="Rd90b22d4e132433c" /><Relationship Type="http://schemas.openxmlformats.org/officeDocument/2006/relationships/hyperlink" Target="https://www.3gpp.org/ftp/tsg_sa/WG2_Arch/TSGS2_152E_Electronic_2022-08/Docs/S2-2206380.zip" TargetMode="External" Id="R40d48f7038d8436b" /><Relationship Type="http://schemas.openxmlformats.org/officeDocument/2006/relationships/hyperlink" Target="https://webapp.etsi.org/teldir/ListPersDetails.asp?PersId=8356" TargetMode="External" Id="R8f58ece6a9a34878" /><Relationship Type="http://schemas.openxmlformats.org/officeDocument/2006/relationships/hyperlink" Target="https://portal.3gpp.org/ngppapp/CreateTdoc.aspx?mode=view&amp;contributionId=1358817" TargetMode="External" Id="R8fad7a4831d0435b" /><Relationship Type="http://schemas.openxmlformats.org/officeDocument/2006/relationships/hyperlink" Target="https://portal.3gpp.org/desktopmodules/Release/ReleaseDetails.aspx?releaseId=191" TargetMode="External" Id="R03ef50a554a04bbb" /><Relationship Type="http://schemas.openxmlformats.org/officeDocument/2006/relationships/hyperlink" Target="https://portal.3gpp.org/desktopmodules/Specifications/SpecificationDetails.aspx?specificationId=3145" TargetMode="External" Id="R0c7fda9a5fe449bf" /><Relationship Type="http://schemas.openxmlformats.org/officeDocument/2006/relationships/hyperlink" Target="https://www.3gpp.org/ftp/tsg_sa/WG2_Arch/TSGS2_152E_Electronic_2022-08/Docs/S2-2206381.zip" TargetMode="External" Id="Rb85db28d0ed548fa" /><Relationship Type="http://schemas.openxmlformats.org/officeDocument/2006/relationships/hyperlink" Target="https://webapp.etsi.org/teldir/ListPersDetails.asp?PersId=8356" TargetMode="External" Id="R59e8a0b25bf2474d" /><Relationship Type="http://schemas.openxmlformats.org/officeDocument/2006/relationships/hyperlink" Target="https://portal.3gpp.org/desktopmodules/Release/ReleaseDetails.aspx?releaseId=192" TargetMode="External" Id="Rcc0b8842084c4a65" /><Relationship Type="http://schemas.openxmlformats.org/officeDocument/2006/relationships/hyperlink" Target="https://www.3gpp.org/ftp/tsg_sa/WG2_Arch/TSGS2_152E_Electronic_2022-08/Docs/S2-2206382.zip" TargetMode="External" Id="R8a5bc403fbc14233" /><Relationship Type="http://schemas.openxmlformats.org/officeDocument/2006/relationships/hyperlink" Target="https://webapp.etsi.org/teldir/ListPersDetails.asp?PersId=8356" TargetMode="External" Id="Reab190234cc34d0f" /><Relationship Type="http://schemas.openxmlformats.org/officeDocument/2006/relationships/hyperlink" Target="https://portal.3gpp.org/desktopmodules/Release/ReleaseDetails.aspx?releaseId=192" TargetMode="External" Id="Rc84286422a0d42d9" /><Relationship Type="http://schemas.openxmlformats.org/officeDocument/2006/relationships/hyperlink" Target="https://portal.3gpp.org/desktopmodules/Specifications/SpecificationDetails.aspx?specificationId=3578" TargetMode="External" Id="Ra9a4936ca95840b2" /><Relationship Type="http://schemas.openxmlformats.org/officeDocument/2006/relationships/hyperlink" Target="https://www.3gpp.org/ftp/tsg_sa/WG2_Arch/TSGS2_152E_Electronic_2022-08/Docs/S2-2206383.zip" TargetMode="External" Id="Rc9944a1d0ace433a" /><Relationship Type="http://schemas.openxmlformats.org/officeDocument/2006/relationships/hyperlink" Target="https://webapp.etsi.org/teldir/ListPersDetails.asp?PersId=87717" TargetMode="External" Id="R713a2d5dc0724d0b" /><Relationship Type="http://schemas.openxmlformats.org/officeDocument/2006/relationships/hyperlink" Target="https://portal.3gpp.org/ngppapp/CreateTdoc.aspx?mode=view&amp;contributionId=1359881" TargetMode="External" Id="R4a87e4f03bd0445e" /><Relationship Type="http://schemas.openxmlformats.org/officeDocument/2006/relationships/hyperlink" Target="https://portal.3gpp.org/desktopmodules/Release/ReleaseDetails.aspx?releaseId=193" TargetMode="External" Id="R8ea24e59510e4175" /><Relationship Type="http://schemas.openxmlformats.org/officeDocument/2006/relationships/hyperlink" Target="https://portal.3gpp.org/desktopmodules/Specifications/SpecificationDetails.aspx?specificationId=4011" TargetMode="External" Id="R649128cbfe8a48b0" /><Relationship Type="http://schemas.openxmlformats.org/officeDocument/2006/relationships/hyperlink" Target="https://portal.3gpp.org/desktopmodules/WorkItem/WorkItemDetails.aspx?workitemId=940073" TargetMode="External" Id="R4ad9cf638488499a" /><Relationship Type="http://schemas.openxmlformats.org/officeDocument/2006/relationships/hyperlink" Target="https://www.3gpp.org/ftp/tsg_sa/WG2_Arch/TSGS2_152E_Electronic_2022-08/Docs/S2-2206384.zip" TargetMode="External" Id="R8a826b492a9042b9" /><Relationship Type="http://schemas.openxmlformats.org/officeDocument/2006/relationships/hyperlink" Target="https://webapp.etsi.org/teldir/ListPersDetails.asp?PersId=89585" TargetMode="External" Id="R49a7c32019734f39" /><Relationship Type="http://schemas.openxmlformats.org/officeDocument/2006/relationships/hyperlink" Target="https://portal.3gpp.org/desktopmodules/Release/ReleaseDetails.aspx?releaseId=193" TargetMode="External" Id="R48827ad075574cfe" /><Relationship Type="http://schemas.openxmlformats.org/officeDocument/2006/relationships/hyperlink" Target="https://portal.3gpp.org/desktopmodules/Specifications/SpecificationDetails.aspx?specificationId=3145" TargetMode="External" Id="Reaab0cd7717845c5" /><Relationship Type="http://schemas.openxmlformats.org/officeDocument/2006/relationships/hyperlink" Target="https://portal.3gpp.org/desktopmodules/WorkItem/WorkItemDetails.aspx?workitemId=920042" TargetMode="External" Id="R36325b04fe464d2f" /><Relationship Type="http://schemas.openxmlformats.org/officeDocument/2006/relationships/hyperlink" Target="https://www.3gpp.org/ftp/tsg_sa/WG2_Arch/TSGS2_152E_Electronic_2022-08/Docs/S2-2206385.zip" TargetMode="External" Id="R7a44ea95fb354f78" /><Relationship Type="http://schemas.openxmlformats.org/officeDocument/2006/relationships/hyperlink" Target="https://webapp.etsi.org/teldir/ListPersDetails.asp?PersId=93086" TargetMode="External" Id="R84907f483e2b41b8" /><Relationship Type="http://schemas.openxmlformats.org/officeDocument/2006/relationships/hyperlink" Target="https://portal.3gpp.org/desktopmodules/Release/ReleaseDetails.aspx?releaseId=193" TargetMode="External" Id="R5cbdc4d89f684687" /><Relationship Type="http://schemas.openxmlformats.org/officeDocument/2006/relationships/hyperlink" Target="https://portal.3gpp.org/desktopmodules/Specifications/SpecificationDetails.aspx?specificationId=4014" TargetMode="External" Id="R530a1e514d4f4cd7" /><Relationship Type="http://schemas.openxmlformats.org/officeDocument/2006/relationships/hyperlink" Target="https://portal.3gpp.org/desktopmodules/WorkItem/WorkItemDetails.aspx?workitemId=950048" TargetMode="External" Id="Rb46fa5c8070b4be0" /><Relationship Type="http://schemas.openxmlformats.org/officeDocument/2006/relationships/hyperlink" Target="https://www.3gpp.org/ftp/tsg_sa/WG2_Arch/TSGS2_152E_Electronic_2022-08/Docs/S2-2206386.zip" TargetMode="External" Id="Ra97baf85c19a4ea4" /><Relationship Type="http://schemas.openxmlformats.org/officeDocument/2006/relationships/hyperlink" Target="https://webapp.etsi.org/teldir/ListPersDetails.asp?PersId=93021" TargetMode="External" Id="R7b6bdcf7e35a48af" /><Relationship Type="http://schemas.openxmlformats.org/officeDocument/2006/relationships/hyperlink" Target="https://portal.3gpp.org/desktopmodules/Release/ReleaseDetails.aspx?releaseId=193" TargetMode="External" Id="R6deeabe99fca466f" /><Relationship Type="http://schemas.openxmlformats.org/officeDocument/2006/relationships/hyperlink" Target="https://portal.3gpp.org/desktopmodules/Specifications/SpecificationDetails.aspx?specificationId=4005" TargetMode="External" Id="R7ce2a91ab2eb4a85" /><Relationship Type="http://schemas.openxmlformats.org/officeDocument/2006/relationships/hyperlink" Target="https://portal.3gpp.org/desktopmodules/WorkItem/WorkItemDetails.aspx?workitemId=940066" TargetMode="External" Id="Rd99f62a92cba4210" /><Relationship Type="http://schemas.openxmlformats.org/officeDocument/2006/relationships/hyperlink" Target="https://www.3gpp.org/ftp/tsg_sa/WG2_Arch/TSGS2_152E_Electronic_2022-08/Docs/S2-2206387.zip" TargetMode="External" Id="R1b62d9d83e8e4928" /><Relationship Type="http://schemas.openxmlformats.org/officeDocument/2006/relationships/hyperlink" Target="https://webapp.etsi.org/teldir/ListPersDetails.asp?PersId=93021" TargetMode="External" Id="Rb9f35fc9b8f94354" /><Relationship Type="http://schemas.openxmlformats.org/officeDocument/2006/relationships/hyperlink" Target="https://portal.3gpp.org/desktopmodules/Release/ReleaseDetails.aspx?releaseId=193" TargetMode="External" Id="Rb2046be9fe8d4893" /><Relationship Type="http://schemas.openxmlformats.org/officeDocument/2006/relationships/hyperlink" Target="https://portal.3gpp.org/desktopmodules/Specifications/SpecificationDetails.aspx?specificationId=4005" TargetMode="External" Id="R5418e40a5f7a4465" /><Relationship Type="http://schemas.openxmlformats.org/officeDocument/2006/relationships/hyperlink" Target="https://portal.3gpp.org/desktopmodules/WorkItem/WorkItemDetails.aspx?workitemId=940066" TargetMode="External" Id="R3420abc023af4394" /><Relationship Type="http://schemas.openxmlformats.org/officeDocument/2006/relationships/hyperlink" Target="https://www.3gpp.org/ftp/tsg_sa/WG2_Arch/TSGS2_152E_Electronic_2022-08/Docs/S2-2206388.zip" TargetMode="External" Id="Ra986c97042034f8d" /><Relationship Type="http://schemas.openxmlformats.org/officeDocument/2006/relationships/hyperlink" Target="https://webapp.etsi.org/teldir/ListPersDetails.asp?PersId=93021" TargetMode="External" Id="Rb33b8d0b8d1c4f0b" /><Relationship Type="http://schemas.openxmlformats.org/officeDocument/2006/relationships/hyperlink" Target="https://portal.3gpp.org/desktopmodules/Release/ReleaseDetails.aspx?releaseId=193" TargetMode="External" Id="R5e349c6aebff4dd2" /><Relationship Type="http://schemas.openxmlformats.org/officeDocument/2006/relationships/hyperlink" Target="https://portal.3gpp.org/desktopmodules/Specifications/SpecificationDetails.aspx?specificationId=4005" TargetMode="External" Id="R1302bd76621e498f" /><Relationship Type="http://schemas.openxmlformats.org/officeDocument/2006/relationships/hyperlink" Target="https://portal.3gpp.org/desktopmodules/WorkItem/WorkItemDetails.aspx?workitemId=940066" TargetMode="External" Id="R2a7a7fe72fd94738" /><Relationship Type="http://schemas.openxmlformats.org/officeDocument/2006/relationships/hyperlink" Target="https://www.3gpp.org/ftp/tsg_sa/WG2_Arch/TSGS2_152E_Electronic_2022-08/Docs/S2-2206389.zip" TargetMode="External" Id="R4f17cf50c40e47da" /><Relationship Type="http://schemas.openxmlformats.org/officeDocument/2006/relationships/hyperlink" Target="https://webapp.etsi.org/teldir/ListPersDetails.asp?PersId=93021" TargetMode="External" Id="R421dfad6a8894489" /><Relationship Type="http://schemas.openxmlformats.org/officeDocument/2006/relationships/hyperlink" Target="https://portal.3gpp.org/desktopmodules/Release/ReleaseDetails.aspx?releaseId=192" TargetMode="External" Id="Ra0f38eb5c2c04bf7" /><Relationship Type="http://schemas.openxmlformats.org/officeDocument/2006/relationships/hyperlink" Target="https://www.3gpp.org/ftp/tsg_sa/WG2_Arch/TSGS2_152E_Electronic_2022-08/Docs/S2-2206390.zip" TargetMode="External" Id="R2fbd9a135134435f" /><Relationship Type="http://schemas.openxmlformats.org/officeDocument/2006/relationships/hyperlink" Target="https://webapp.etsi.org/teldir/ListPersDetails.asp?PersId=93044" TargetMode="External" Id="R62c722134a5b420d" /><Relationship Type="http://schemas.openxmlformats.org/officeDocument/2006/relationships/hyperlink" Target="https://portal.3gpp.org/ngppapp/CreateTdoc.aspx?mode=view&amp;contributionId=1359902" TargetMode="External" Id="Rc2e83ec17b7d4707" /><Relationship Type="http://schemas.openxmlformats.org/officeDocument/2006/relationships/hyperlink" Target="https://portal.3gpp.org/desktopmodules/Release/ReleaseDetails.aspx?releaseId=193" TargetMode="External" Id="Rf13d54a16d13463e" /><Relationship Type="http://schemas.openxmlformats.org/officeDocument/2006/relationships/hyperlink" Target="https://portal.3gpp.org/desktopmodules/Specifications/SpecificationDetails.aspx?specificationId=4013" TargetMode="External" Id="Rdd9070a6233c45ff" /><Relationship Type="http://schemas.openxmlformats.org/officeDocument/2006/relationships/hyperlink" Target="https://portal.3gpp.org/desktopmodules/WorkItem/WorkItemDetails.aspx?workitemId=940076" TargetMode="External" Id="R54d3fba3db384a4f" /><Relationship Type="http://schemas.openxmlformats.org/officeDocument/2006/relationships/hyperlink" Target="https://www.3gpp.org/ftp/tsg_sa/WG2_Arch/TSGS2_152E_Electronic_2022-08/Docs/S2-2206391.zip" TargetMode="External" Id="R22a726d60ad241bc" /><Relationship Type="http://schemas.openxmlformats.org/officeDocument/2006/relationships/hyperlink" Target="https://webapp.etsi.org/teldir/ListPersDetails.asp?PersId=89585" TargetMode="External" Id="R555847c6f80f4d61" /><Relationship Type="http://schemas.openxmlformats.org/officeDocument/2006/relationships/hyperlink" Target="https://portal.3gpp.org/desktopmodules/Release/ReleaseDetails.aspx?releaseId=193" TargetMode="External" Id="R363703081d664135" /><Relationship Type="http://schemas.openxmlformats.org/officeDocument/2006/relationships/hyperlink" Target="https://portal.3gpp.org/desktopmodules/Specifications/SpecificationDetails.aspx?specificationId=3145" TargetMode="External" Id="R1e98450b5a7f4ba0" /><Relationship Type="http://schemas.openxmlformats.org/officeDocument/2006/relationships/hyperlink" Target="https://portal.3gpp.org/desktopmodules/WorkItem/WorkItemDetails.aspx?workitemId=920042" TargetMode="External" Id="R52d0dfdce24c4344" /><Relationship Type="http://schemas.openxmlformats.org/officeDocument/2006/relationships/hyperlink" Target="https://www.3gpp.org/ftp/tsg_sa/WG2_Arch/TSGS2_152E_Electronic_2022-08/Docs/S2-2206392.zip" TargetMode="External" Id="R8fc5dde1f1b6437d" /><Relationship Type="http://schemas.openxmlformats.org/officeDocument/2006/relationships/hyperlink" Target="https://webapp.etsi.org/teldir/ListPersDetails.asp?PersId=8356" TargetMode="External" Id="Rb90ea2e0014a42ba" /><Relationship Type="http://schemas.openxmlformats.org/officeDocument/2006/relationships/hyperlink" Target="https://portal.3gpp.org/ngppapp/CreateTdoc.aspx?mode=view&amp;contributionId=1360438" TargetMode="External" Id="R36177d7c701d4751" /><Relationship Type="http://schemas.openxmlformats.org/officeDocument/2006/relationships/hyperlink" Target="https://portal.3gpp.org/desktopmodules/Release/ReleaseDetails.aspx?releaseId=193" TargetMode="External" Id="R8ff1d00c67ac47eb" /><Relationship Type="http://schemas.openxmlformats.org/officeDocument/2006/relationships/hyperlink" Target="https://portal.3gpp.org/desktopmodules/Specifications/SpecificationDetails.aspx?specificationId=4007" TargetMode="External" Id="R05d4bff5ff05463f" /><Relationship Type="http://schemas.openxmlformats.org/officeDocument/2006/relationships/hyperlink" Target="https://portal.3gpp.org/desktopmodules/WorkItem/WorkItemDetails.aspx?workitemId=940068" TargetMode="External" Id="R67677f3b8b924a58" /><Relationship Type="http://schemas.openxmlformats.org/officeDocument/2006/relationships/hyperlink" Target="https://www.3gpp.org/ftp/tsg_sa/WG2_Arch/TSGS2_152E_Electronic_2022-08/Docs/S2-2206393.zip" TargetMode="External" Id="R3636f6b5ea724e1c" /><Relationship Type="http://schemas.openxmlformats.org/officeDocument/2006/relationships/hyperlink" Target="https://webapp.etsi.org/teldir/ListPersDetails.asp?PersId=82456" TargetMode="External" Id="R4e1f578abe5c4e47" /><Relationship Type="http://schemas.openxmlformats.org/officeDocument/2006/relationships/hyperlink" Target="https://portal.3gpp.org/desktopmodules/Release/ReleaseDetails.aspx?releaseId=193" TargetMode="External" Id="R523087c02e3340d6" /><Relationship Type="http://schemas.openxmlformats.org/officeDocument/2006/relationships/hyperlink" Target="https://www.3gpp.org/ftp/tsg_sa/WG2_Arch/TSGS2_152E_Electronic_2022-08/Docs/S2-2206394.zip" TargetMode="External" Id="R6c8598099bcc44fa" /><Relationship Type="http://schemas.openxmlformats.org/officeDocument/2006/relationships/hyperlink" Target="https://webapp.etsi.org/teldir/ListPersDetails.asp?PersId=93044" TargetMode="External" Id="R34cc21e7bbe8427e" /><Relationship Type="http://schemas.openxmlformats.org/officeDocument/2006/relationships/hyperlink" Target="https://portal.3gpp.org/desktopmodules/Release/ReleaseDetails.aspx?releaseId=193" TargetMode="External" Id="Rd9a0b3c510c64257" /><Relationship Type="http://schemas.openxmlformats.org/officeDocument/2006/relationships/hyperlink" Target="https://portal.3gpp.org/desktopmodules/Specifications/SpecificationDetails.aspx?specificationId=4013" TargetMode="External" Id="R4afc14350ad44c17" /><Relationship Type="http://schemas.openxmlformats.org/officeDocument/2006/relationships/hyperlink" Target="https://portal.3gpp.org/desktopmodules/WorkItem/WorkItemDetails.aspx?workitemId=940076" TargetMode="External" Id="R4f55995c126141d9" /><Relationship Type="http://schemas.openxmlformats.org/officeDocument/2006/relationships/hyperlink" Target="https://www.3gpp.org/ftp/tsg_sa/WG2_Arch/TSGS2_152E_Electronic_2022-08/Docs/S2-2206395.zip" TargetMode="External" Id="R6332a58532424a9b" /><Relationship Type="http://schemas.openxmlformats.org/officeDocument/2006/relationships/hyperlink" Target="https://webapp.etsi.org/teldir/ListPersDetails.asp?PersId=93086" TargetMode="External" Id="R5d39030152be4eef" /><Relationship Type="http://schemas.openxmlformats.org/officeDocument/2006/relationships/hyperlink" Target="https://portal.3gpp.org/desktopmodules/Release/ReleaseDetails.aspx?releaseId=193" TargetMode="External" Id="R44556f69e69b4335" /><Relationship Type="http://schemas.openxmlformats.org/officeDocument/2006/relationships/hyperlink" Target="https://portal.3gpp.org/desktopmodules/Specifications/SpecificationDetails.aspx?specificationId=4014" TargetMode="External" Id="Rd3f45375d42d4f1d" /><Relationship Type="http://schemas.openxmlformats.org/officeDocument/2006/relationships/hyperlink" Target="https://portal.3gpp.org/desktopmodules/WorkItem/WorkItemDetails.aspx?workitemId=950048" TargetMode="External" Id="R708aba00f1434d42" /><Relationship Type="http://schemas.openxmlformats.org/officeDocument/2006/relationships/hyperlink" Target="https://www.3gpp.org/ftp/tsg_sa/WG2_Arch/TSGS2_152E_Electronic_2022-08/Docs/S2-2206396.zip" TargetMode="External" Id="Rd75d1d3b81c849d2" /><Relationship Type="http://schemas.openxmlformats.org/officeDocument/2006/relationships/hyperlink" Target="https://webapp.etsi.org/teldir/ListPersDetails.asp?PersId=46395" TargetMode="External" Id="R90a1752c1ce24820" /><Relationship Type="http://schemas.openxmlformats.org/officeDocument/2006/relationships/hyperlink" Target="https://portal.3gpp.org/ngppapp/CreateTdoc.aspx?mode=view&amp;contributionId=1360439" TargetMode="External" Id="Ra9e0df4555df408f" /><Relationship Type="http://schemas.openxmlformats.org/officeDocument/2006/relationships/hyperlink" Target="https://portal.3gpp.org/desktopmodules/Release/ReleaseDetails.aspx?releaseId=193" TargetMode="External" Id="R29ddca9f499c4d9c" /><Relationship Type="http://schemas.openxmlformats.org/officeDocument/2006/relationships/hyperlink" Target="https://portal.3gpp.org/desktopmodules/Specifications/SpecificationDetails.aspx?specificationId=4007" TargetMode="External" Id="R63fa8d7457854e8b" /><Relationship Type="http://schemas.openxmlformats.org/officeDocument/2006/relationships/hyperlink" Target="https://portal.3gpp.org/desktopmodules/WorkItem/WorkItemDetails.aspx?workitemId=940068" TargetMode="External" Id="R479eee604fd946d4" /><Relationship Type="http://schemas.openxmlformats.org/officeDocument/2006/relationships/hyperlink" Target="https://www.3gpp.org/ftp/tsg_sa/WG2_Arch/TSGS2_152E_Electronic_2022-08/Docs/S2-2206397.zip" TargetMode="External" Id="R0666c3fd432a4a1c" /><Relationship Type="http://schemas.openxmlformats.org/officeDocument/2006/relationships/hyperlink" Target="https://webapp.etsi.org/teldir/ListPersDetails.asp?PersId=89585" TargetMode="External" Id="Rc3ea30994f6c44ab" /><Relationship Type="http://schemas.openxmlformats.org/officeDocument/2006/relationships/hyperlink" Target="https://portal.3gpp.org/desktopmodules/Release/ReleaseDetails.aspx?releaseId=193" TargetMode="External" Id="R84d3fdfcec8f4c8a" /><Relationship Type="http://schemas.openxmlformats.org/officeDocument/2006/relationships/hyperlink" Target="https://portal.3gpp.org/desktopmodules/Specifications/SpecificationDetails.aspx?specificationId=3334" TargetMode="External" Id="R3433d6a25ee14b8e" /><Relationship Type="http://schemas.openxmlformats.org/officeDocument/2006/relationships/hyperlink" Target="https://portal.3gpp.org/desktopmodules/WorkItem/WorkItemDetails.aspx?workitemId=920042" TargetMode="External" Id="R486eb90a93b243e4" /><Relationship Type="http://schemas.openxmlformats.org/officeDocument/2006/relationships/hyperlink" Target="https://www.3gpp.org/ftp/tsg_sa/WG2_Arch/TSGS2_152E_Electronic_2022-08/Docs/S2-2206398.zip" TargetMode="External" Id="R0c0b85ed3df242f9" /><Relationship Type="http://schemas.openxmlformats.org/officeDocument/2006/relationships/hyperlink" Target="https://webapp.etsi.org/teldir/ListPersDetails.asp?PersId=93086" TargetMode="External" Id="R645e5ca66f8f4071" /><Relationship Type="http://schemas.openxmlformats.org/officeDocument/2006/relationships/hyperlink" Target="https://portal.3gpp.org/ngppapp/CreateTdoc.aspx?mode=view&amp;contributionId=1360186" TargetMode="External" Id="Re7bee6c263514008" /><Relationship Type="http://schemas.openxmlformats.org/officeDocument/2006/relationships/hyperlink" Target="https://portal.3gpp.org/desktopmodules/Release/ReleaseDetails.aspx?releaseId=193" TargetMode="External" Id="R70449f97dea34beb" /><Relationship Type="http://schemas.openxmlformats.org/officeDocument/2006/relationships/hyperlink" Target="https://portal.3gpp.org/desktopmodules/Specifications/SpecificationDetails.aspx?specificationId=4014" TargetMode="External" Id="R0838af081f8648d3" /><Relationship Type="http://schemas.openxmlformats.org/officeDocument/2006/relationships/hyperlink" Target="https://portal.3gpp.org/desktopmodules/WorkItem/WorkItemDetails.aspx?workitemId=950048" TargetMode="External" Id="Re4278e7e52bb4a60" /><Relationship Type="http://schemas.openxmlformats.org/officeDocument/2006/relationships/hyperlink" Target="https://www.3gpp.org/ftp/tsg_sa/WG2_Arch/TSGS2_152E_Electronic_2022-08/Docs/S2-2206399.zip" TargetMode="External" Id="Rbd8f29b173204fb6" /><Relationship Type="http://schemas.openxmlformats.org/officeDocument/2006/relationships/hyperlink" Target="https://webapp.etsi.org/teldir/ListPersDetails.asp?PersId=82456" TargetMode="External" Id="Rfa1905bbc32e4154" /><Relationship Type="http://schemas.openxmlformats.org/officeDocument/2006/relationships/hyperlink" Target="https://portal.3gpp.org/desktopmodules/Release/ReleaseDetails.aspx?releaseId=193" TargetMode="External" Id="R02dbde47d27b497b" /><Relationship Type="http://schemas.openxmlformats.org/officeDocument/2006/relationships/hyperlink" Target="https://www.3gpp.org/ftp/tsg_sa/WG2_Arch/TSGS2_152E_Electronic_2022-08/Docs/S2-2206400.zip" TargetMode="External" Id="R46d266c1fcda46a7" /><Relationship Type="http://schemas.openxmlformats.org/officeDocument/2006/relationships/hyperlink" Target="https://webapp.etsi.org/teldir/ListPersDetails.asp?PersId=93044" TargetMode="External" Id="Re58e7210788c49d1" /><Relationship Type="http://schemas.openxmlformats.org/officeDocument/2006/relationships/hyperlink" Target="https://portal.3gpp.org/desktopmodules/Release/ReleaseDetails.aspx?releaseId=193" TargetMode="External" Id="R067e1725b92940e9" /><Relationship Type="http://schemas.openxmlformats.org/officeDocument/2006/relationships/hyperlink" Target="https://portal.3gpp.org/desktopmodules/Specifications/SpecificationDetails.aspx?specificationId=4013" TargetMode="External" Id="R73bb6088088a45c7" /><Relationship Type="http://schemas.openxmlformats.org/officeDocument/2006/relationships/hyperlink" Target="https://portal.3gpp.org/desktopmodules/WorkItem/WorkItemDetails.aspx?workitemId=940076" TargetMode="External" Id="R181990899a0c4784" /><Relationship Type="http://schemas.openxmlformats.org/officeDocument/2006/relationships/hyperlink" Target="https://www.3gpp.org/ftp/tsg_sa/WG2_Arch/TSGS2_152E_Electronic_2022-08/Docs/S2-2206401.zip" TargetMode="External" Id="R57270cfe7d6c46f3" /><Relationship Type="http://schemas.openxmlformats.org/officeDocument/2006/relationships/hyperlink" Target="https://webapp.etsi.org/teldir/ListPersDetails.asp?PersId=46395" TargetMode="External" Id="Re1f5cd60150c4479" /><Relationship Type="http://schemas.openxmlformats.org/officeDocument/2006/relationships/hyperlink" Target="https://portal.3gpp.org/desktopmodules/Release/ReleaseDetails.aspx?releaseId=193" TargetMode="External" Id="R86fd1439b7294823" /><Relationship Type="http://schemas.openxmlformats.org/officeDocument/2006/relationships/hyperlink" Target="https://portal.3gpp.org/desktopmodules/Specifications/SpecificationDetails.aspx?specificationId=4007" TargetMode="External" Id="R0a17eba5370f4e98" /><Relationship Type="http://schemas.openxmlformats.org/officeDocument/2006/relationships/hyperlink" Target="https://portal.3gpp.org/desktopmodules/WorkItem/WorkItemDetails.aspx?workitemId=940068" TargetMode="External" Id="Rda6cf0247c464315" /><Relationship Type="http://schemas.openxmlformats.org/officeDocument/2006/relationships/hyperlink" Target="https://www.3gpp.org/ftp/tsg_sa/WG2_Arch/TSGS2_152E_Electronic_2022-08/Docs/S2-2206402.zip" TargetMode="External" Id="Rd8eff45e2e7c458f" /><Relationship Type="http://schemas.openxmlformats.org/officeDocument/2006/relationships/hyperlink" Target="https://webapp.etsi.org/teldir/ListPersDetails.asp?PersId=59515" TargetMode="External" Id="R18834709ca754679" /><Relationship Type="http://schemas.openxmlformats.org/officeDocument/2006/relationships/hyperlink" Target="https://portal.3gpp.org/desktopmodules/Release/ReleaseDetails.aspx?releaseId=193" TargetMode="External" Id="Ra5c758730f444d3e" /><Relationship Type="http://schemas.openxmlformats.org/officeDocument/2006/relationships/hyperlink" Target="https://portal.3gpp.org/desktopmodules/Specifications/SpecificationDetails.aspx?specificationId=4010" TargetMode="External" Id="Ra026b93c95eb4df8" /><Relationship Type="http://schemas.openxmlformats.org/officeDocument/2006/relationships/hyperlink" Target="https://portal.3gpp.org/desktopmodules/WorkItem/WorkItemDetails.aspx?workitemId=840020" TargetMode="External" Id="R148f1c8d22c04b48" /><Relationship Type="http://schemas.openxmlformats.org/officeDocument/2006/relationships/hyperlink" Target="https://www.3gpp.org/ftp/tsg_sa/WG2_Arch/TSGS2_152E_Electronic_2022-08/Docs/S2-2206403.zip" TargetMode="External" Id="R0df259190fa74006" /><Relationship Type="http://schemas.openxmlformats.org/officeDocument/2006/relationships/hyperlink" Target="https://webapp.etsi.org/teldir/ListPersDetails.asp?PersId=89585" TargetMode="External" Id="R9b2d021bf4da4d12" /><Relationship Type="http://schemas.openxmlformats.org/officeDocument/2006/relationships/hyperlink" Target="https://portal.3gpp.org/desktopmodules/Release/ReleaseDetails.aspx?releaseId=193" TargetMode="External" Id="R1d974c7855e94bde" /><Relationship Type="http://schemas.openxmlformats.org/officeDocument/2006/relationships/hyperlink" Target="https://portal.3gpp.org/desktopmodules/Specifications/SpecificationDetails.aspx?specificationId=3334" TargetMode="External" Id="R556088d35ea843de" /><Relationship Type="http://schemas.openxmlformats.org/officeDocument/2006/relationships/hyperlink" Target="https://portal.3gpp.org/desktopmodules/WorkItem/WorkItemDetails.aspx?workitemId=920042" TargetMode="External" Id="R5ad98deccc4a4bb3" /><Relationship Type="http://schemas.openxmlformats.org/officeDocument/2006/relationships/hyperlink" Target="https://www.3gpp.org/ftp/tsg_sa/WG2_Arch/TSGS2_152E_Electronic_2022-08/Docs/S2-2206404.zip" TargetMode="External" Id="R621cdba8e8db4dd8" /><Relationship Type="http://schemas.openxmlformats.org/officeDocument/2006/relationships/hyperlink" Target="https://webapp.etsi.org/teldir/ListPersDetails.asp?PersId=59515" TargetMode="External" Id="R7e290968b6d14f1e" /><Relationship Type="http://schemas.openxmlformats.org/officeDocument/2006/relationships/hyperlink" Target="https://portal.3gpp.org/ngppapp/CreateTdoc.aspx?mode=view&amp;contributionId=1371302" TargetMode="External" Id="Rbea68e78353e4c70" /><Relationship Type="http://schemas.openxmlformats.org/officeDocument/2006/relationships/hyperlink" Target="https://portal.3gpp.org/desktopmodules/Release/ReleaseDetails.aspx?releaseId=193" TargetMode="External" Id="Refa0d7793aa74d14" /><Relationship Type="http://schemas.openxmlformats.org/officeDocument/2006/relationships/hyperlink" Target="https://portal.3gpp.org/desktopmodules/Specifications/SpecificationDetails.aspx?specificationId=4010" TargetMode="External" Id="Rcd9668c8ad2f4c16" /><Relationship Type="http://schemas.openxmlformats.org/officeDocument/2006/relationships/hyperlink" Target="https://portal.3gpp.org/desktopmodules/WorkItem/WorkItemDetails.aspx?workitemId=840020" TargetMode="External" Id="R593c6bb33edd4aca" /><Relationship Type="http://schemas.openxmlformats.org/officeDocument/2006/relationships/hyperlink" Target="https://www.3gpp.org/ftp/tsg_sa/WG2_Arch/TSGS2_152E_Electronic_2022-08/Docs/S2-2206405.zip" TargetMode="External" Id="R2932728c122e4d86" /><Relationship Type="http://schemas.openxmlformats.org/officeDocument/2006/relationships/hyperlink" Target="https://webapp.etsi.org/teldir/ListPersDetails.asp?PersId=89585" TargetMode="External" Id="R773ea8c660514804" /><Relationship Type="http://schemas.openxmlformats.org/officeDocument/2006/relationships/hyperlink" Target="https://portal.3gpp.org/ngppapp/CreateTdoc.aspx?mode=view&amp;contributionId=1360431" TargetMode="External" Id="R78591a3d8fd14508" /><Relationship Type="http://schemas.openxmlformats.org/officeDocument/2006/relationships/hyperlink" Target="https://portal.3gpp.org/desktopmodules/Release/ReleaseDetails.aspx?releaseId=193" TargetMode="External" Id="R1be2de8cb80a4672" /><Relationship Type="http://schemas.openxmlformats.org/officeDocument/2006/relationships/hyperlink" Target="https://portal.3gpp.org/desktopmodules/Specifications/SpecificationDetails.aspx?specificationId=4001" TargetMode="External" Id="R0c02c49295bc436b" /><Relationship Type="http://schemas.openxmlformats.org/officeDocument/2006/relationships/hyperlink" Target="https://portal.3gpp.org/desktopmodules/WorkItem/WorkItemDetails.aspx?workitemId=840085" TargetMode="External" Id="Reb55c98610d84c20" /><Relationship Type="http://schemas.openxmlformats.org/officeDocument/2006/relationships/hyperlink" Target="https://www.3gpp.org/ftp/tsg_sa/WG2_Arch/TSGS2_152E_Electronic_2022-08/Docs/S2-2206406.zip" TargetMode="External" Id="Rd6a0d54cf92841c5" /><Relationship Type="http://schemas.openxmlformats.org/officeDocument/2006/relationships/hyperlink" Target="https://webapp.etsi.org/teldir/ListPersDetails.asp?PersId=70944" TargetMode="External" Id="Ref97c05a06124a67" /><Relationship Type="http://schemas.openxmlformats.org/officeDocument/2006/relationships/hyperlink" Target="https://portal.3gpp.org/ngppapp/CreateTdoc.aspx?mode=view&amp;contributionId=1360114" TargetMode="External" Id="R9195e90afd5e4585" /><Relationship Type="http://schemas.openxmlformats.org/officeDocument/2006/relationships/hyperlink" Target="https://portal.3gpp.org/desktopmodules/Release/ReleaseDetails.aspx?releaseId=193" TargetMode="External" Id="R5c68d65069b84f48" /><Relationship Type="http://schemas.openxmlformats.org/officeDocument/2006/relationships/hyperlink" Target="https://portal.3gpp.org/desktopmodules/Specifications/SpecificationDetails.aspx?specificationId=4002" TargetMode="External" Id="R938cc9b3e23249da" /><Relationship Type="http://schemas.openxmlformats.org/officeDocument/2006/relationships/hyperlink" Target="https://portal.3gpp.org/desktopmodules/WorkItem/WorkItemDetails.aspx?workitemId=940063" TargetMode="External" Id="R06277573be1646ac" /><Relationship Type="http://schemas.openxmlformats.org/officeDocument/2006/relationships/hyperlink" Target="https://www.3gpp.org/ftp/tsg_sa/WG2_Arch/TSGS2_152E_Electronic_2022-08/Docs/S2-2206407.zip" TargetMode="External" Id="Rf1133200d7ff4b0b" /><Relationship Type="http://schemas.openxmlformats.org/officeDocument/2006/relationships/hyperlink" Target="https://webapp.etsi.org/teldir/ListPersDetails.asp?PersId=56627" TargetMode="External" Id="R4ace77b248674c51" /><Relationship Type="http://schemas.openxmlformats.org/officeDocument/2006/relationships/hyperlink" Target="https://portal.3gpp.org/ngppapp/CreateTdoc.aspx?mode=view&amp;contributionId=1360535" TargetMode="External" Id="R12fe612bcd4f4365" /><Relationship Type="http://schemas.openxmlformats.org/officeDocument/2006/relationships/hyperlink" Target="https://portal.3gpp.org/desktopmodules/Release/ReleaseDetails.aspx?releaseId=193" TargetMode="External" Id="R852dc2a0984a48e9" /><Relationship Type="http://schemas.openxmlformats.org/officeDocument/2006/relationships/hyperlink" Target="https://www.3gpp.org/ftp/tsg_sa/WG2_Arch/TSGS2_152E_Electronic_2022-08/Docs/S2-2206408.zip" TargetMode="External" Id="Rd0d545c7eeb0462c" /><Relationship Type="http://schemas.openxmlformats.org/officeDocument/2006/relationships/hyperlink" Target="https://webapp.etsi.org/teldir/ListPersDetails.asp?PersId=93021" TargetMode="External" Id="Rc9980e4eb1214dd3" /><Relationship Type="http://schemas.openxmlformats.org/officeDocument/2006/relationships/hyperlink" Target="https://portal.3gpp.org/desktopmodules/Release/ReleaseDetails.aspx?releaseId=193" TargetMode="External" Id="R611082d79f7d4448" /><Relationship Type="http://schemas.openxmlformats.org/officeDocument/2006/relationships/hyperlink" Target="https://portal.3gpp.org/desktopmodules/Specifications/SpecificationDetails.aspx?specificationId=4011" TargetMode="External" Id="R2bec743f2b7c4f81" /><Relationship Type="http://schemas.openxmlformats.org/officeDocument/2006/relationships/hyperlink" Target="https://portal.3gpp.org/desktopmodules/WorkItem/WorkItemDetails.aspx?workitemId=940073" TargetMode="External" Id="R585781b79b8c4c3b" /><Relationship Type="http://schemas.openxmlformats.org/officeDocument/2006/relationships/hyperlink" Target="https://www.3gpp.org/ftp/tsg_sa/WG2_Arch/TSGS2_152E_Electronic_2022-08/Docs/S2-2206409.zip" TargetMode="External" Id="R91f24a0da8dc4961" /><Relationship Type="http://schemas.openxmlformats.org/officeDocument/2006/relationships/hyperlink" Target="https://webapp.etsi.org/teldir/ListPersDetails.asp?PersId=93021" TargetMode="External" Id="Rbfe010dcd71c464d" /><Relationship Type="http://schemas.openxmlformats.org/officeDocument/2006/relationships/hyperlink" Target="https://portal.3gpp.org/ngppapp/CreateTdoc.aspx?mode=view&amp;contributionId=1332602" TargetMode="External" Id="Rf5ffdef770294c46" /><Relationship Type="http://schemas.openxmlformats.org/officeDocument/2006/relationships/hyperlink" Target="https://portal.3gpp.org/ngppapp/CreateTdoc.aspx?mode=view&amp;contributionId=1359879" TargetMode="External" Id="Rf8fd3757e74c4542" /><Relationship Type="http://schemas.openxmlformats.org/officeDocument/2006/relationships/hyperlink" Target="https://portal.3gpp.org/desktopmodules/Release/ReleaseDetails.aspx?releaseId=193" TargetMode="External" Id="Rf3b20b94748d4b1a" /><Relationship Type="http://schemas.openxmlformats.org/officeDocument/2006/relationships/hyperlink" Target="https://portal.3gpp.org/desktopmodules/Specifications/SpecificationDetails.aspx?specificationId=4011" TargetMode="External" Id="R1b2d7e5b178d4fab" /><Relationship Type="http://schemas.openxmlformats.org/officeDocument/2006/relationships/hyperlink" Target="https://portal.3gpp.org/desktopmodules/WorkItem/WorkItemDetails.aspx?workitemId=940073" TargetMode="External" Id="Ra9baa44f8e274e59" /><Relationship Type="http://schemas.openxmlformats.org/officeDocument/2006/relationships/hyperlink" Target="https://www.3gpp.org/ftp/tsg_sa/WG2_Arch/TSGS2_152E_Electronic_2022-08/Docs/S2-2206410.zip" TargetMode="External" Id="R40fab77687c0441e" /><Relationship Type="http://schemas.openxmlformats.org/officeDocument/2006/relationships/hyperlink" Target="https://webapp.etsi.org/teldir/ListPersDetails.asp?PersId=93021" TargetMode="External" Id="R4bf8638002594dad" /><Relationship Type="http://schemas.openxmlformats.org/officeDocument/2006/relationships/hyperlink" Target="https://portal.3gpp.org/desktopmodules/Release/ReleaseDetails.aspx?releaseId=193" TargetMode="External" Id="Rf6f66c7b61384ddf" /><Relationship Type="http://schemas.openxmlformats.org/officeDocument/2006/relationships/hyperlink" Target="https://portal.3gpp.org/desktopmodules/Specifications/SpecificationDetails.aspx?specificationId=4011" TargetMode="External" Id="R30be020587f94adc" /><Relationship Type="http://schemas.openxmlformats.org/officeDocument/2006/relationships/hyperlink" Target="https://portal.3gpp.org/desktopmodules/WorkItem/WorkItemDetails.aspx?workitemId=940073" TargetMode="External" Id="R82bef830447f42b7" /><Relationship Type="http://schemas.openxmlformats.org/officeDocument/2006/relationships/hyperlink" Target="https://www.3gpp.org/ftp/tsg_sa/WG2_Arch/TSGS2_152E_Electronic_2022-08/Docs/S2-2206411.zip" TargetMode="External" Id="R0909bfce39f24348" /><Relationship Type="http://schemas.openxmlformats.org/officeDocument/2006/relationships/hyperlink" Target="https://webapp.etsi.org/teldir/ListPersDetails.asp?PersId=93021" TargetMode="External" Id="Rba5a706557f246aa" /><Relationship Type="http://schemas.openxmlformats.org/officeDocument/2006/relationships/hyperlink" Target="https://portal.3gpp.org/desktopmodules/Release/ReleaseDetails.aspx?releaseId=193" TargetMode="External" Id="R0cfafe9e5d6d4cf0" /><Relationship Type="http://schemas.openxmlformats.org/officeDocument/2006/relationships/hyperlink" Target="https://portal.3gpp.org/desktopmodules/Specifications/SpecificationDetails.aspx?specificationId=4011" TargetMode="External" Id="R2d6510a7a9ac48c3" /><Relationship Type="http://schemas.openxmlformats.org/officeDocument/2006/relationships/hyperlink" Target="https://www.3gpp.org/ftp/tsg_sa/WG2_Arch/TSGS2_152E_Electronic_2022-08/Docs/S2-2206412.zip" TargetMode="External" Id="R3489e28d24a540a6" /><Relationship Type="http://schemas.openxmlformats.org/officeDocument/2006/relationships/hyperlink" Target="https://webapp.etsi.org/teldir/ListPersDetails.asp?PersId=93021" TargetMode="External" Id="R68100addb1e2432a" /><Relationship Type="http://schemas.openxmlformats.org/officeDocument/2006/relationships/hyperlink" Target="https://portal.3gpp.org/ngppapp/CreateTdoc.aspx?mode=view&amp;contributionId=1359850" TargetMode="External" Id="Rdeddb411479c42fd" /><Relationship Type="http://schemas.openxmlformats.org/officeDocument/2006/relationships/hyperlink" Target="https://portal.3gpp.org/desktopmodules/Release/ReleaseDetails.aspx?releaseId=193" TargetMode="External" Id="R8b6a7faa32e943fd" /><Relationship Type="http://schemas.openxmlformats.org/officeDocument/2006/relationships/hyperlink" Target="https://portal.3gpp.org/desktopmodules/Specifications/SpecificationDetails.aspx?specificationId=4011" TargetMode="External" Id="R59242ed63e994824" /><Relationship Type="http://schemas.openxmlformats.org/officeDocument/2006/relationships/hyperlink" Target="https://portal.3gpp.org/desktopmodules/WorkItem/WorkItemDetails.aspx?workitemId=940073" TargetMode="External" Id="R66a443803fd941d4" /><Relationship Type="http://schemas.openxmlformats.org/officeDocument/2006/relationships/hyperlink" Target="https://www.3gpp.org/ftp/tsg_sa/WG2_Arch/TSGS2_152E_Electronic_2022-08/Docs/S2-2206413.zip" TargetMode="External" Id="R10371038de4e4fef" /><Relationship Type="http://schemas.openxmlformats.org/officeDocument/2006/relationships/hyperlink" Target="https://webapp.etsi.org/teldir/ListPersDetails.asp?PersId=93021" TargetMode="External" Id="Ra631087b53f84e93" /><Relationship Type="http://schemas.openxmlformats.org/officeDocument/2006/relationships/hyperlink" Target="https://portal.3gpp.org/desktopmodules/Release/ReleaseDetails.aspx?releaseId=193" TargetMode="External" Id="Rb8e426764f67422d" /><Relationship Type="http://schemas.openxmlformats.org/officeDocument/2006/relationships/hyperlink" Target="https://portal.3gpp.org/desktopmodules/Specifications/SpecificationDetails.aspx?specificationId=4011" TargetMode="External" Id="R0dfca1c5e9bd4a0a" /><Relationship Type="http://schemas.openxmlformats.org/officeDocument/2006/relationships/hyperlink" Target="https://www.3gpp.org/ftp/tsg_sa/WG2_Arch/TSGS2_152E_Electronic_2022-08/Docs/S2-2206414.zip" TargetMode="External" Id="Ree595962cc3f4006" /><Relationship Type="http://schemas.openxmlformats.org/officeDocument/2006/relationships/hyperlink" Target="https://webapp.etsi.org/teldir/ListPersDetails.asp?PersId=93021" TargetMode="External" Id="Rcb0ffc385f25414b" /><Relationship Type="http://schemas.openxmlformats.org/officeDocument/2006/relationships/hyperlink" Target="https://portal.3gpp.org/ngppapp/CreateTdoc.aspx?mode=view&amp;contributionId=1359857" TargetMode="External" Id="Rfd98fb62a1c142da" /><Relationship Type="http://schemas.openxmlformats.org/officeDocument/2006/relationships/hyperlink" Target="https://portal.3gpp.org/desktopmodules/Release/ReleaseDetails.aspx?releaseId=193" TargetMode="External" Id="R2145ab100f12461f" /><Relationship Type="http://schemas.openxmlformats.org/officeDocument/2006/relationships/hyperlink" Target="https://portal.3gpp.org/desktopmodules/Specifications/SpecificationDetails.aspx?specificationId=4011" TargetMode="External" Id="R837cf1e9dae64477" /><Relationship Type="http://schemas.openxmlformats.org/officeDocument/2006/relationships/hyperlink" Target="https://portal.3gpp.org/desktopmodules/WorkItem/WorkItemDetails.aspx?workitemId=940073" TargetMode="External" Id="R8ae36f84198140d8" /><Relationship Type="http://schemas.openxmlformats.org/officeDocument/2006/relationships/hyperlink" Target="https://www.3gpp.org/ftp/tsg_sa/WG2_Arch/TSGS2_152E_Electronic_2022-08/Docs/S2-2206415.zip" TargetMode="External" Id="Rce6618aae1c04be1" /><Relationship Type="http://schemas.openxmlformats.org/officeDocument/2006/relationships/hyperlink" Target="https://webapp.etsi.org/teldir/ListPersDetails.asp?PersId=93021" TargetMode="External" Id="Re2bf4c75d0f148f9" /><Relationship Type="http://schemas.openxmlformats.org/officeDocument/2006/relationships/hyperlink" Target="https://portal.3gpp.org/desktopmodules/Release/ReleaseDetails.aspx?releaseId=193" TargetMode="External" Id="R669d1dbfdbd64634" /><Relationship Type="http://schemas.openxmlformats.org/officeDocument/2006/relationships/hyperlink" Target="https://portal.3gpp.org/desktopmodules/Specifications/SpecificationDetails.aspx?specificationId=4011" TargetMode="External" Id="R534fddbdf8924f41" /><Relationship Type="http://schemas.openxmlformats.org/officeDocument/2006/relationships/hyperlink" Target="https://www.3gpp.org/ftp/tsg_sa/WG2_Arch/TSGS2_152E_Electronic_2022-08/Docs/S2-2206416.zip" TargetMode="External" Id="R361a0b9709dc49ae" /><Relationship Type="http://schemas.openxmlformats.org/officeDocument/2006/relationships/hyperlink" Target="https://webapp.etsi.org/teldir/ListPersDetails.asp?PersId=93021" TargetMode="External" Id="Re660408234644937" /><Relationship Type="http://schemas.openxmlformats.org/officeDocument/2006/relationships/hyperlink" Target="https://portal.3gpp.org/desktopmodules/Release/ReleaseDetails.aspx?releaseId=193" TargetMode="External" Id="Rf9dd9ce3a80a4064" /><Relationship Type="http://schemas.openxmlformats.org/officeDocument/2006/relationships/hyperlink" Target="https://portal.3gpp.org/desktopmodules/Specifications/SpecificationDetails.aspx?specificationId=4011" TargetMode="External" Id="R8e1fb529768943e8" /><Relationship Type="http://schemas.openxmlformats.org/officeDocument/2006/relationships/hyperlink" Target="https://portal.3gpp.org/desktopmodules/WorkItem/WorkItemDetails.aspx?workitemId=940073" TargetMode="External" Id="R04df140b2bd4411d" /><Relationship Type="http://schemas.openxmlformats.org/officeDocument/2006/relationships/hyperlink" Target="https://www.3gpp.org/ftp/tsg_sa/WG2_Arch/TSGS2_152E_Electronic_2022-08/Docs/S2-2206417.zip" TargetMode="External" Id="R4ad47646b02a477f" /><Relationship Type="http://schemas.openxmlformats.org/officeDocument/2006/relationships/hyperlink" Target="https://webapp.etsi.org/teldir/ListPersDetails.asp?PersId=93021" TargetMode="External" Id="R3d6dcdd4d7e34849" /><Relationship Type="http://schemas.openxmlformats.org/officeDocument/2006/relationships/hyperlink" Target="https://portal.3gpp.org/ngppapp/CreateTdoc.aspx?mode=view&amp;contributionId=1359848" TargetMode="External" Id="Re9bcec91f5b2406c" /><Relationship Type="http://schemas.openxmlformats.org/officeDocument/2006/relationships/hyperlink" Target="https://portal.3gpp.org/desktopmodules/Release/ReleaseDetails.aspx?releaseId=193" TargetMode="External" Id="Rdd68155f917842d9" /><Relationship Type="http://schemas.openxmlformats.org/officeDocument/2006/relationships/hyperlink" Target="https://portal.3gpp.org/desktopmodules/Specifications/SpecificationDetails.aspx?specificationId=4011" TargetMode="External" Id="Rd808cd3e761542e5" /><Relationship Type="http://schemas.openxmlformats.org/officeDocument/2006/relationships/hyperlink" Target="https://portal.3gpp.org/desktopmodules/WorkItem/WorkItemDetails.aspx?workitemId=940073" TargetMode="External" Id="R554c808560dd4ff0" /><Relationship Type="http://schemas.openxmlformats.org/officeDocument/2006/relationships/hyperlink" Target="https://www.3gpp.org/ftp/tsg_sa/WG2_Arch/TSGS2_152E_Electronic_2022-08/Docs/S2-2206418.zip" TargetMode="External" Id="Raced819f0b974fdf" /><Relationship Type="http://schemas.openxmlformats.org/officeDocument/2006/relationships/hyperlink" Target="https://webapp.etsi.org/teldir/ListPersDetails.asp?PersId=93021" TargetMode="External" Id="R61a1cc8defa4419d" /><Relationship Type="http://schemas.openxmlformats.org/officeDocument/2006/relationships/hyperlink" Target="https://portal.3gpp.org/ngppapp/CreateTdoc.aspx?mode=view&amp;contributionId=1370158" TargetMode="External" Id="R7b409104614944bc" /><Relationship Type="http://schemas.openxmlformats.org/officeDocument/2006/relationships/hyperlink" Target="https://portal.3gpp.org/desktopmodules/Release/ReleaseDetails.aspx?releaseId=193" TargetMode="External" Id="R51e94f477614483f" /><Relationship Type="http://schemas.openxmlformats.org/officeDocument/2006/relationships/hyperlink" Target="https://portal.3gpp.org/desktopmodules/Specifications/SpecificationDetails.aspx?specificationId=4011" TargetMode="External" Id="R624fcd04175d46c3" /><Relationship Type="http://schemas.openxmlformats.org/officeDocument/2006/relationships/hyperlink" Target="https://portal.3gpp.org/desktopmodules/WorkItem/WorkItemDetails.aspx?workitemId=940073" TargetMode="External" Id="Rc4ef59643c264256" /><Relationship Type="http://schemas.openxmlformats.org/officeDocument/2006/relationships/hyperlink" Target="https://www.3gpp.org/ftp/tsg_sa/WG2_Arch/TSGS2_152E_Electronic_2022-08/Docs/S2-2206419.zip" TargetMode="External" Id="R91e585d09b944566" /><Relationship Type="http://schemas.openxmlformats.org/officeDocument/2006/relationships/hyperlink" Target="https://webapp.etsi.org/teldir/ListPersDetails.asp?PersId=93021" TargetMode="External" Id="Rd9b36042433c43ca" /><Relationship Type="http://schemas.openxmlformats.org/officeDocument/2006/relationships/hyperlink" Target="https://portal.3gpp.org/ngppapp/CreateTdoc.aspx?mode=view&amp;contributionId=1359876" TargetMode="External" Id="R74285031997d4e0a" /><Relationship Type="http://schemas.openxmlformats.org/officeDocument/2006/relationships/hyperlink" Target="https://portal.3gpp.org/desktopmodules/Release/ReleaseDetails.aspx?releaseId=193" TargetMode="External" Id="R662061a482d94b81" /><Relationship Type="http://schemas.openxmlformats.org/officeDocument/2006/relationships/hyperlink" Target="https://portal.3gpp.org/desktopmodules/Specifications/SpecificationDetails.aspx?specificationId=4011" TargetMode="External" Id="Rabd93978c8df4e3c" /><Relationship Type="http://schemas.openxmlformats.org/officeDocument/2006/relationships/hyperlink" Target="https://portal.3gpp.org/desktopmodules/WorkItem/WorkItemDetails.aspx?workitemId=940073" TargetMode="External" Id="R6c83b4688253499a" /><Relationship Type="http://schemas.openxmlformats.org/officeDocument/2006/relationships/hyperlink" Target="https://www.3gpp.org/ftp/tsg_sa/WG2_Arch/TSGS2_152E_Electronic_2022-08/Docs/S2-2206420.zip" TargetMode="External" Id="R8e033ceaa4c04b5f" /><Relationship Type="http://schemas.openxmlformats.org/officeDocument/2006/relationships/hyperlink" Target="https://webapp.etsi.org/teldir/ListPersDetails.asp?PersId=93021" TargetMode="External" Id="Ra865d47d2a974b38" /><Relationship Type="http://schemas.openxmlformats.org/officeDocument/2006/relationships/hyperlink" Target="https://portal.3gpp.org/ngppapp/CreateTdoc.aspx?mode=view&amp;contributionId=1359870" TargetMode="External" Id="R35228240856d4d72" /><Relationship Type="http://schemas.openxmlformats.org/officeDocument/2006/relationships/hyperlink" Target="https://portal.3gpp.org/desktopmodules/Release/ReleaseDetails.aspx?releaseId=193" TargetMode="External" Id="R377d43e4bcfb4c1d" /><Relationship Type="http://schemas.openxmlformats.org/officeDocument/2006/relationships/hyperlink" Target="https://portal.3gpp.org/desktopmodules/Specifications/SpecificationDetails.aspx?specificationId=4011" TargetMode="External" Id="Rfc45345af391448e" /><Relationship Type="http://schemas.openxmlformats.org/officeDocument/2006/relationships/hyperlink" Target="https://portal.3gpp.org/desktopmodules/WorkItem/WorkItemDetails.aspx?workitemId=940073" TargetMode="External" Id="Rfdfdf0b701c24daa" /><Relationship Type="http://schemas.openxmlformats.org/officeDocument/2006/relationships/hyperlink" Target="https://www.3gpp.org/ftp/tsg_sa/WG2_Arch/TSGS2_152E_Electronic_2022-08/Docs/S2-2206421.zip" TargetMode="External" Id="R495023364fa444ea" /><Relationship Type="http://schemas.openxmlformats.org/officeDocument/2006/relationships/hyperlink" Target="https://webapp.etsi.org/teldir/ListPersDetails.asp?PersId=93021" TargetMode="External" Id="R666c6215685b4d07" /><Relationship Type="http://schemas.openxmlformats.org/officeDocument/2006/relationships/hyperlink" Target="https://portal.3gpp.org/desktopmodules/Release/ReleaseDetails.aspx?releaseId=193" TargetMode="External" Id="Rd28e1fcf0ac14529" /><Relationship Type="http://schemas.openxmlformats.org/officeDocument/2006/relationships/hyperlink" Target="https://portal.3gpp.org/desktopmodules/Specifications/SpecificationDetails.aspx?specificationId=4011" TargetMode="External" Id="R0b693a3ae1f84068" /><Relationship Type="http://schemas.openxmlformats.org/officeDocument/2006/relationships/hyperlink" Target="https://portal.3gpp.org/desktopmodules/WorkItem/WorkItemDetails.aspx?workitemId=940073" TargetMode="External" Id="R566186ff7a9745b7" /><Relationship Type="http://schemas.openxmlformats.org/officeDocument/2006/relationships/hyperlink" Target="https://www.3gpp.org/ftp/tsg_sa/WG2_Arch/TSGS2_152E_Electronic_2022-08/Docs/S2-2206422.zip" TargetMode="External" Id="R6064e82c04f64d46" /><Relationship Type="http://schemas.openxmlformats.org/officeDocument/2006/relationships/hyperlink" Target="https://webapp.etsi.org/teldir/ListPersDetails.asp?PersId=82456" TargetMode="External" Id="Ra71ebfe145c24182" /><Relationship Type="http://schemas.openxmlformats.org/officeDocument/2006/relationships/hyperlink" Target="https://portal.3gpp.org/desktopmodules/Release/ReleaseDetails.aspx?releaseId=193" TargetMode="External" Id="R85c4de12b8774ed2" /><Relationship Type="http://schemas.openxmlformats.org/officeDocument/2006/relationships/hyperlink" Target="https://portal.3gpp.org/desktopmodules/Specifications/SpecificationDetails.aspx?specificationId=3144" TargetMode="External" Id="Ra10db566fdb34a25" /><Relationship Type="http://schemas.openxmlformats.org/officeDocument/2006/relationships/hyperlink" Target="https://portal.3gpp.org/desktopmodules/WorkItem/WorkItemDetails.aspx?workitemId=920042" TargetMode="External" Id="Ra1e3a1f27dae451e" /><Relationship Type="http://schemas.openxmlformats.org/officeDocument/2006/relationships/hyperlink" Target="https://www.3gpp.org/ftp/tsg_sa/WG2_Arch/TSGS2_152E_Electronic_2022-08/Docs/S2-2206423.zip" TargetMode="External" Id="R7a57f750410148f8" /><Relationship Type="http://schemas.openxmlformats.org/officeDocument/2006/relationships/hyperlink" Target="https://webapp.etsi.org/teldir/ListPersDetails.asp?PersId=93813" TargetMode="External" Id="Rb01b4062f0f14651" /><Relationship Type="http://schemas.openxmlformats.org/officeDocument/2006/relationships/hyperlink" Target="https://portal.3gpp.org/desktopmodules/Release/ReleaseDetails.aspx?releaseId=193" TargetMode="External" Id="R56f206f2ea224579" /><Relationship Type="http://schemas.openxmlformats.org/officeDocument/2006/relationships/hyperlink" Target="https://portal.3gpp.org/desktopmodules/Specifications/SpecificationDetails.aspx?specificationId=4013" TargetMode="External" Id="R4a26ff10b7bf4dd4" /><Relationship Type="http://schemas.openxmlformats.org/officeDocument/2006/relationships/hyperlink" Target="https://portal.3gpp.org/desktopmodules/WorkItem/WorkItemDetails.aspx?workitemId=940076" TargetMode="External" Id="Rd43b3e5dec6f4f0e" /><Relationship Type="http://schemas.openxmlformats.org/officeDocument/2006/relationships/hyperlink" Target="https://www.3gpp.org/ftp/tsg_sa/WG2_Arch/TSGS2_152E_Electronic_2022-08/Docs/S2-2206424.zip" TargetMode="External" Id="Re5064309752f45ce" /><Relationship Type="http://schemas.openxmlformats.org/officeDocument/2006/relationships/hyperlink" Target="https://webapp.etsi.org/teldir/ListPersDetails.asp?PersId=70944" TargetMode="External" Id="R679d873ab8e1497e" /><Relationship Type="http://schemas.openxmlformats.org/officeDocument/2006/relationships/hyperlink" Target="https://portal.3gpp.org/desktopmodules/Release/ReleaseDetails.aspx?releaseId=193" TargetMode="External" Id="R1ad4136d132a4e8b" /><Relationship Type="http://schemas.openxmlformats.org/officeDocument/2006/relationships/hyperlink" Target="https://portal.3gpp.org/desktopmodules/Specifications/SpecificationDetails.aspx?specificationId=4016" TargetMode="External" Id="R0d96a0b3d0c94c4b" /><Relationship Type="http://schemas.openxmlformats.org/officeDocument/2006/relationships/hyperlink" Target="https://portal.3gpp.org/desktopmodules/WorkItem/WorkItemDetails.aspx?workitemId=940075" TargetMode="External" Id="R376445ec77084b89" /><Relationship Type="http://schemas.openxmlformats.org/officeDocument/2006/relationships/hyperlink" Target="https://www.3gpp.org/ftp/tsg_sa/WG2_Arch/TSGS2_152E_Electronic_2022-08/Docs/S2-2206425.zip" TargetMode="External" Id="R4b49877e20c249c3" /><Relationship Type="http://schemas.openxmlformats.org/officeDocument/2006/relationships/hyperlink" Target="https://webapp.etsi.org/teldir/ListPersDetails.asp?PersId=93866" TargetMode="External" Id="R4632e8b2d9044215" /><Relationship Type="http://schemas.openxmlformats.org/officeDocument/2006/relationships/hyperlink" Target="https://portal.3gpp.org/desktopmodules/Release/ReleaseDetails.aspx?releaseId=193" TargetMode="External" Id="R4fee7a529b374877" /><Relationship Type="http://schemas.openxmlformats.org/officeDocument/2006/relationships/hyperlink" Target="https://portal.3gpp.org/desktopmodules/Specifications/SpecificationDetails.aspx?specificationId=4016" TargetMode="External" Id="R6879dfb4b1b841d5" /><Relationship Type="http://schemas.openxmlformats.org/officeDocument/2006/relationships/hyperlink" Target="https://portal.3gpp.org/desktopmodules/WorkItem/WorkItemDetails.aspx?workitemId=940075" TargetMode="External" Id="R0e181fd198944b1c" /><Relationship Type="http://schemas.openxmlformats.org/officeDocument/2006/relationships/hyperlink" Target="https://www.3gpp.org/ftp/tsg_sa/WG2_Arch/TSGS2_152E_Electronic_2022-08/Docs/S2-2206426.zip" TargetMode="External" Id="R9fbbc72955474efe" /><Relationship Type="http://schemas.openxmlformats.org/officeDocument/2006/relationships/hyperlink" Target="https://webapp.etsi.org/teldir/ListPersDetails.asp?PersId=94861" TargetMode="External" Id="R05bbc49a01c842da" /><Relationship Type="http://schemas.openxmlformats.org/officeDocument/2006/relationships/hyperlink" Target="https://portal.3gpp.org/desktopmodules/Release/ReleaseDetails.aspx?releaseId=193" TargetMode="External" Id="R11a3a83649a54a11" /><Relationship Type="http://schemas.openxmlformats.org/officeDocument/2006/relationships/hyperlink" Target="https://portal.3gpp.org/desktopmodules/Specifications/SpecificationDetails.aspx?specificationId=3999" TargetMode="External" Id="R1620ab957e7d49dc" /><Relationship Type="http://schemas.openxmlformats.org/officeDocument/2006/relationships/hyperlink" Target="https://portal.3gpp.org/desktopmodules/WorkItem/WorkItemDetails.aspx?workitemId=950049" TargetMode="External" Id="R7b02c61a563f4e58" /><Relationship Type="http://schemas.openxmlformats.org/officeDocument/2006/relationships/hyperlink" Target="https://www.3gpp.org/ftp/tsg_sa/WG2_Arch/TSGS2_152E_Electronic_2022-08/Docs/S2-2206427.zip" TargetMode="External" Id="R6a6a8b32be5d4597" /><Relationship Type="http://schemas.openxmlformats.org/officeDocument/2006/relationships/hyperlink" Target="https://webapp.etsi.org/teldir/ListPersDetails.asp?PersId=94861" TargetMode="External" Id="R0c8bcdc212df4adc" /><Relationship Type="http://schemas.openxmlformats.org/officeDocument/2006/relationships/hyperlink" Target="https://portal.3gpp.org/desktopmodules/Release/ReleaseDetails.aspx?releaseId=193" TargetMode="External" Id="R0c4d1f10029c4730" /><Relationship Type="http://schemas.openxmlformats.org/officeDocument/2006/relationships/hyperlink" Target="https://portal.3gpp.org/desktopmodules/Specifications/SpecificationDetails.aspx?specificationId=3999" TargetMode="External" Id="R8eab3d7322584f6d" /><Relationship Type="http://schemas.openxmlformats.org/officeDocument/2006/relationships/hyperlink" Target="https://portal.3gpp.org/desktopmodules/WorkItem/WorkItemDetails.aspx?workitemId=950049" TargetMode="External" Id="R039ab3e38d1d4967" /><Relationship Type="http://schemas.openxmlformats.org/officeDocument/2006/relationships/hyperlink" Target="https://www.3gpp.org/ftp/tsg_sa/WG2_Arch/TSGS2_152E_Electronic_2022-08/Docs/S2-2206428.zip" TargetMode="External" Id="Rc4deea78f7e14e03" /><Relationship Type="http://schemas.openxmlformats.org/officeDocument/2006/relationships/hyperlink" Target="https://webapp.etsi.org/teldir/ListPersDetails.asp?PersId=94861" TargetMode="External" Id="R21babb493d9b42a1" /><Relationship Type="http://schemas.openxmlformats.org/officeDocument/2006/relationships/hyperlink" Target="https://portal.3gpp.org/ngppapp/CreateTdoc.aspx?mode=view&amp;contributionId=1360406" TargetMode="External" Id="Rc2907b28f7b04196" /><Relationship Type="http://schemas.openxmlformats.org/officeDocument/2006/relationships/hyperlink" Target="https://portal.3gpp.org/desktopmodules/Release/ReleaseDetails.aspx?releaseId=193" TargetMode="External" Id="R8f9b71a6549c401f" /><Relationship Type="http://schemas.openxmlformats.org/officeDocument/2006/relationships/hyperlink" Target="https://portal.3gpp.org/desktopmodules/Specifications/SpecificationDetails.aspx?specificationId=3999" TargetMode="External" Id="Re3c3d072e4d14208" /><Relationship Type="http://schemas.openxmlformats.org/officeDocument/2006/relationships/hyperlink" Target="https://portal.3gpp.org/desktopmodules/WorkItem/WorkItemDetails.aspx?workitemId=950049" TargetMode="External" Id="R42e0854731554392" /><Relationship Type="http://schemas.openxmlformats.org/officeDocument/2006/relationships/hyperlink" Target="https://www.3gpp.org/ftp/tsg_sa/WG2_Arch/TSGS2_152E_Electronic_2022-08/Docs/S2-2206429.zip" TargetMode="External" Id="R47f45c3b1f48427a" /><Relationship Type="http://schemas.openxmlformats.org/officeDocument/2006/relationships/hyperlink" Target="https://webapp.etsi.org/teldir/ListPersDetails.asp?PersId=94861" TargetMode="External" Id="Rc404e1e584894e8b" /><Relationship Type="http://schemas.openxmlformats.org/officeDocument/2006/relationships/hyperlink" Target="https://portal.3gpp.org/desktopmodules/Release/ReleaseDetails.aspx?releaseId=193" TargetMode="External" Id="Ra055d9b3bf7245ea" /><Relationship Type="http://schemas.openxmlformats.org/officeDocument/2006/relationships/hyperlink" Target="https://portal.3gpp.org/desktopmodules/Specifications/SpecificationDetails.aspx?specificationId=3999" TargetMode="External" Id="R1bfed0de8b1a48ab" /><Relationship Type="http://schemas.openxmlformats.org/officeDocument/2006/relationships/hyperlink" Target="https://portal.3gpp.org/desktopmodules/WorkItem/WorkItemDetails.aspx?workitemId=950049" TargetMode="External" Id="R55985f78377c499e" /><Relationship Type="http://schemas.openxmlformats.org/officeDocument/2006/relationships/hyperlink" Target="https://www.3gpp.org/ftp/tsg_sa/WG2_Arch/TSGS2_152E_Electronic_2022-08/Docs/S2-2206430.zip" TargetMode="External" Id="Rbaa3fd68bcfa4832" /><Relationship Type="http://schemas.openxmlformats.org/officeDocument/2006/relationships/hyperlink" Target="https://webapp.etsi.org/teldir/ListPersDetails.asp?PersId=94861" TargetMode="External" Id="Rbf44f6516c3949bf" /><Relationship Type="http://schemas.openxmlformats.org/officeDocument/2006/relationships/hyperlink" Target="https://portal.3gpp.org/desktopmodules/Release/ReleaseDetails.aspx?releaseId=193" TargetMode="External" Id="Ra6f76dc6d7e04cad" /><Relationship Type="http://schemas.openxmlformats.org/officeDocument/2006/relationships/hyperlink" Target="https://portal.3gpp.org/desktopmodules/Specifications/SpecificationDetails.aspx?specificationId=3999" TargetMode="External" Id="R5b7906f6907946ae" /><Relationship Type="http://schemas.openxmlformats.org/officeDocument/2006/relationships/hyperlink" Target="https://portal.3gpp.org/desktopmodules/WorkItem/WorkItemDetails.aspx?workitemId=950049" TargetMode="External" Id="R19bcd123054547d5" /><Relationship Type="http://schemas.openxmlformats.org/officeDocument/2006/relationships/hyperlink" Target="https://www.3gpp.org/ftp/tsg_sa/WG2_Arch/TSGS2_152E_Electronic_2022-08/Docs/S2-2206431.zip" TargetMode="External" Id="R4ef1ca2701f64249" /><Relationship Type="http://schemas.openxmlformats.org/officeDocument/2006/relationships/hyperlink" Target="https://webapp.etsi.org/teldir/ListPersDetails.asp?PersId=94861" TargetMode="External" Id="R99e568db67414ffd" /><Relationship Type="http://schemas.openxmlformats.org/officeDocument/2006/relationships/hyperlink" Target="https://portal.3gpp.org/desktopmodules/Release/ReleaseDetails.aspx?releaseId=193" TargetMode="External" Id="R2db548a48cf74bef" /><Relationship Type="http://schemas.openxmlformats.org/officeDocument/2006/relationships/hyperlink" Target="https://portal.3gpp.org/desktopmodules/Specifications/SpecificationDetails.aspx?specificationId=3999" TargetMode="External" Id="Rbeef5555d5fc474a" /><Relationship Type="http://schemas.openxmlformats.org/officeDocument/2006/relationships/hyperlink" Target="https://portal.3gpp.org/desktopmodules/WorkItem/WorkItemDetails.aspx?workitemId=950049" TargetMode="External" Id="Rfd4e089178364ead" /><Relationship Type="http://schemas.openxmlformats.org/officeDocument/2006/relationships/hyperlink" Target="https://www.3gpp.org/ftp/tsg_sa/WG2_Arch/TSGS2_152E_Electronic_2022-08/Docs/S2-2206432.zip" TargetMode="External" Id="R6bf15eb3cc7b49d5" /><Relationship Type="http://schemas.openxmlformats.org/officeDocument/2006/relationships/hyperlink" Target="https://webapp.etsi.org/teldir/ListPersDetails.asp?PersId=94861" TargetMode="External" Id="Rc314153aa825403c" /><Relationship Type="http://schemas.openxmlformats.org/officeDocument/2006/relationships/hyperlink" Target="https://portal.3gpp.org/ngppapp/CreateTdoc.aspx?mode=view&amp;contributionId=1360415" TargetMode="External" Id="R628709f334814c22" /><Relationship Type="http://schemas.openxmlformats.org/officeDocument/2006/relationships/hyperlink" Target="https://portal.3gpp.org/desktopmodules/Release/ReleaseDetails.aspx?releaseId=193" TargetMode="External" Id="Rf14b3f80a1064d94" /><Relationship Type="http://schemas.openxmlformats.org/officeDocument/2006/relationships/hyperlink" Target="https://portal.3gpp.org/desktopmodules/Specifications/SpecificationDetails.aspx?specificationId=3999" TargetMode="External" Id="Re820f4c6786e4b30" /><Relationship Type="http://schemas.openxmlformats.org/officeDocument/2006/relationships/hyperlink" Target="https://portal.3gpp.org/desktopmodules/WorkItem/WorkItemDetails.aspx?workitemId=950049" TargetMode="External" Id="Rb3f7e494fd684a5f" /><Relationship Type="http://schemas.openxmlformats.org/officeDocument/2006/relationships/hyperlink" Target="https://www.3gpp.org/ftp/tsg_sa/WG2_Arch/TSGS2_152E_Electronic_2022-08/Docs/S2-2206433.zip" TargetMode="External" Id="R7f0f1cce307e4bcc" /><Relationship Type="http://schemas.openxmlformats.org/officeDocument/2006/relationships/hyperlink" Target="https://webapp.etsi.org/teldir/ListPersDetails.asp?PersId=94861" TargetMode="External" Id="R276756bc8ade40b2" /><Relationship Type="http://schemas.openxmlformats.org/officeDocument/2006/relationships/hyperlink" Target="https://portal.3gpp.org/desktopmodules/Release/ReleaseDetails.aspx?releaseId=193" TargetMode="External" Id="Re021d513eddb455c" /><Relationship Type="http://schemas.openxmlformats.org/officeDocument/2006/relationships/hyperlink" Target="https://portal.3gpp.org/desktopmodules/Specifications/SpecificationDetails.aspx?specificationId=3995" TargetMode="External" Id="R1ce83783bc2c4e9f" /><Relationship Type="http://schemas.openxmlformats.org/officeDocument/2006/relationships/hyperlink" Target="https://portal.3gpp.org/desktopmodules/WorkItem/WorkItemDetails.aspx?workitemId=940055" TargetMode="External" Id="R7fe1b2bbd3324676" /><Relationship Type="http://schemas.openxmlformats.org/officeDocument/2006/relationships/hyperlink" Target="https://www.3gpp.org/ftp/tsg_sa/WG2_Arch/TSGS2_152E_Electronic_2022-08/Docs/S2-2206434.zip" TargetMode="External" Id="Rb3e03c0127dd4304" /><Relationship Type="http://schemas.openxmlformats.org/officeDocument/2006/relationships/hyperlink" Target="https://webapp.etsi.org/teldir/ListPersDetails.asp?PersId=94861" TargetMode="External" Id="R41dcd4fb8ba1442f" /><Relationship Type="http://schemas.openxmlformats.org/officeDocument/2006/relationships/hyperlink" Target="https://portal.3gpp.org/desktopmodules/Release/ReleaseDetails.aspx?releaseId=193" TargetMode="External" Id="Rc1062ae751aa4809" /><Relationship Type="http://schemas.openxmlformats.org/officeDocument/2006/relationships/hyperlink" Target="https://portal.3gpp.org/desktopmodules/Specifications/SpecificationDetails.aspx?specificationId=3995" TargetMode="External" Id="Rc2a91d46e90146b1" /><Relationship Type="http://schemas.openxmlformats.org/officeDocument/2006/relationships/hyperlink" Target="https://portal.3gpp.org/desktopmodules/WorkItem/WorkItemDetails.aspx?workitemId=940055" TargetMode="External" Id="Rf617f7c80037452b" /><Relationship Type="http://schemas.openxmlformats.org/officeDocument/2006/relationships/hyperlink" Target="https://www.3gpp.org/ftp/tsg_sa/WG2_Arch/TSGS2_152E_Electronic_2022-08/Docs/S2-2206435.zip" TargetMode="External" Id="Rbc2a0703b8614997" /><Relationship Type="http://schemas.openxmlformats.org/officeDocument/2006/relationships/hyperlink" Target="https://webapp.etsi.org/teldir/ListPersDetails.asp?PersId=94861" TargetMode="External" Id="R2dc38fbdb22843d2" /><Relationship Type="http://schemas.openxmlformats.org/officeDocument/2006/relationships/hyperlink" Target="https://portal.3gpp.org/desktopmodules/Release/ReleaseDetails.aspx?releaseId=193" TargetMode="External" Id="Rb722c0d6bbc840a5" /><Relationship Type="http://schemas.openxmlformats.org/officeDocument/2006/relationships/hyperlink" Target="https://portal.3gpp.org/desktopmodules/Specifications/SpecificationDetails.aspx?specificationId=4007" TargetMode="External" Id="R28ae1ff0c28c4023" /><Relationship Type="http://schemas.openxmlformats.org/officeDocument/2006/relationships/hyperlink" Target="https://portal.3gpp.org/desktopmodules/WorkItem/WorkItemDetails.aspx?workitemId=940068" TargetMode="External" Id="R376d8d3d3d9a4443" /><Relationship Type="http://schemas.openxmlformats.org/officeDocument/2006/relationships/hyperlink" Target="https://www.3gpp.org/ftp/tsg_sa/WG2_Arch/TSGS2_152E_Electronic_2022-08/Docs/S2-2206436.zip" TargetMode="External" Id="R3d00e2b69f724b1b" /><Relationship Type="http://schemas.openxmlformats.org/officeDocument/2006/relationships/hyperlink" Target="https://webapp.etsi.org/teldir/ListPersDetails.asp?PersId=56627" TargetMode="External" Id="R7f0d78d6bf0a405b" /><Relationship Type="http://schemas.openxmlformats.org/officeDocument/2006/relationships/hyperlink" Target="https://portal.3gpp.org/ngppapp/CreateTdoc.aspx?mode=view&amp;contributionId=1360510" TargetMode="External" Id="R60519357ab2a4ebe" /><Relationship Type="http://schemas.openxmlformats.org/officeDocument/2006/relationships/hyperlink" Target="https://portal.3gpp.org/desktopmodules/Release/ReleaseDetails.aspx?releaseId=193" TargetMode="External" Id="R49f55f1c48de40d4" /><Relationship Type="http://schemas.openxmlformats.org/officeDocument/2006/relationships/hyperlink" Target="https://portal.3gpp.org/desktopmodules/Specifications/SpecificationDetails.aspx?specificationId=4000" TargetMode="External" Id="R0c210cd1bff74b7d" /><Relationship Type="http://schemas.openxmlformats.org/officeDocument/2006/relationships/hyperlink" Target="https://portal.3gpp.org/desktopmodules/WorkItem/WorkItemDetails.aspx?workitemId=940060" TargetMode="External" Id="Raaecf83dc4ff4ef9" /><Relationship Type="http://schemas.openxmlformats.org/officeDocument/2006/relationships/hyperlink" Target="https://www.3gpp.org/ftp/tsg_sa/WG2_Arch/TSGS2_152E_Electronic_2022-08/Docs/S2-2206437.zip" TargetMode="External" Id="R01c17bdbedd146c2" /><Relationship Type="http://schemas.openxmlformats.org/officeDocument/2006/relationships/hyperlink" Target="https://webapp.etsi.org/teldir/ListPersDetails.asp?PersId=68266" TargetMode="External" Id="R15f627ebe04d429d" /><Relationship Type="http://schemas.openxmlformats.org/officeDocument/2006/relationships/hyperlink" Target="https://portal.3gpp.org/desktopmodules/Release/ReleaseDetails.aspx?releaseId=193" TargetMode="External" Id="R8ec794f62b0748e5" /><Relationship Type="http://schemas.openxmlformats.org/officeDocument/2006/relationships/hyperlink" Target="https://portal.3gpp.org/desktopmodules/Specifications/SpecificationDetails.aspx?specificationId=4011" TargetMode="External" Id="R9e5f7573d7304f00" /><Relationship Type="http://schemas.openxmlformats.org/officeDocument/2006/relationships/hyperlink" Target="https://portal.3gpp.org/desktopmodules/WorkItem/WorkItemDetails.aspx?workitemId=940073" TargetMode="External" Id="Raba605fd5e3f4c19" /><Relationship Type="http://schemas.openxmlformats.org/officeDocument/2006/relationships/hyperlink" Target="https://www.3gpp.org/ftp/tsg_sa/WG2_Arch/TSGS2_152E_Electronic_2022-08/Docs/S2-2206438.zip" TargetMode="External" Id="Reb90f8bcc99a438f" /><Relationship Type="http://schemas.openxmlformats.org/officeDocument/2006/relationships/hyperlink" Target="https://webapp.etsi.org/teldir/ListPersDetails.asp?PersId=82456" TargetMode="External" Id="R394c404f2e4045cb" /><Relationship Type="http://schemas.openxmlformats.org/officeDocument/2006/relationships/hyperlink" Target="https://portal.3gpp.org/desktopmodules/Release/ReleaseDetails.aspx?releaseId=193" TargetMode="External" Id="Rcacd03f696bd4b86" /><Relationship Type="http://schemas.openxmlformats.org/officeDocument/2006/relationships/hyperlink" Target="https://www.3gpp.org/ftp/tsg_sa/WG2_Arch/TSGS2_152E_Electronic_2022-08/Docs/S2-2206439.zip" TargetMode="External" Id="Racfca2c484f6498e" /><Relationship Type="http://schemas.openxmlformats.org/officeDocument/2006/relationships/hyperlink" Target="https://webapp.etsi.org/teldir/ListPersDetails.asp?PersId=64425" TargetMode="External" Id="R4f4ce109b8d34ffc" /><Relationship Type="http://schemas.openxmlformats.org/officeDocument/2006/relationships/hyperlink" Target="https://portal.3gpp.org/ngppapp/CreateTdoc.aspx?mode=view&amp;contributionId=1353250" TargetMode="External" Id="Rc3ad74dd717a4ecb" /><Relationship Type="http://schemas.openxmlformats.org/officeDocument/2006/relationships/hyperlink" Target="https://portal.3gpp.org/desktopmodules/Release/ReleaseDetails.aspx?releaseId=193" TargetMode="External" Id="Rdb324bc34b024258" /><Relationship Type="http://schemas.openxmlformats.org/officeDocument/2006/relationships/hyperlink" Target="https://portal.3gpp.org/desktopmodules/Specifications/SpecificationDetails.aspx?specificationId=4010" TargetMode="External" Id="R31974a6056bf483e" /><Relationship Type="http://schemas.openxmlformats.org/officeDocument/2006/relationships/hyperlink" Target="https://portal.3gpp.org/desktopmodules/WorkItem/WorkItemDetails.aspx?workitemId=840020" TargetMode="External" Id="Rad4191fe70d547c6" /><Relationship Type="http://schemas.openxmlformats.org/officeDocument/2006/relationships/hyperlink" Target="https://www.3gpp.org/ftp/tsg_sa/WG2_Arch/TSGS2_152E_Electronic_2022-08/Docs/S2-2206440.zip" TargetMode="External" Id="R5f6d83b1f7be4f51" /><Relationship Type="http://schemas.openxmlformats.org/officeDocument/2006/relationships/hyperlink" Target="https://webapp.etsi.org/teldir/ListPersDetails.asp?PersId=85499" TargetMode="External" Id="Rdeeecc96701a4cdf" /><Relationship Type="http://schemas.openxmlformats.org/officeDocument/2006/relationships/hyperlink" Target="https://portal.3gpp.org/ngppapp/CreateTdoc.aspx?mode=view&amp;contributionId=1360150" TargetMode="External" Id="R51d1f2af8cd44bc3" /><Relationship Type="http://schemas.openxmlformats.org/officeDocument/2006/relationships/hyperlink" Target="https://portal.3gpp.org/desktopmodules/Release/ReleaseDetails.aspx?releaseId=193" TargetMode="External" Id="R8d080b49e9d944df" /><Relationship Type="http://schemas.openxmlformats.org/officeDocument/2006/relationships/hyperlink" Target="https://portal.3gpp.org/desktopmodules/Specifications/SpecificationDetails.aspx?specificationId=4006" TargetMode="External" Id="R62968941862b466b" /><Relationship Type="http://schemas.openxmlformats.org/officeDocument/2006/relationships/hyperlink" Target="https://portal.3gpp.org/desktopmodules/WorkItem/WorkItemDetails.aspx?workitemId=940067" TargetMode="External" Id="Rbb0c1329c0464a41" /><Relationship Type="http://schemas.openxmlformats.org/officeDocument/2006/relationships/hyperlink" Target="https://www.3gpp.org/ftp/tsg_sa/WG2_Arch/TSGS2_152E_Electronic_2022-08/Docs/S2-2206441.zip" TargetMode="External" Id="R4d35cacd5e38493a" /><Relationship Type="http://schemas.openxmlformats.org/officeDocument/2006/relationships/hyperlink" Target="https://webapp.etsi.org/teldir/ListPersDetails.asp?PersId=85499" TargetMode="External" Id="Red48a31f598e49c8" /><Relationship Type="http://schemas.openxmlformats.org/officeDocument/2006/relationships/hyperlink" Target="https://portal.3gpp.org/ngppapp/CreateTdoc.aspx?mode=view&amp;contributionId=1360151" TargetMode="External" Id="Raff374b275a741cb" /><Relationship Type="http://schemas.openxmlformats.org/officeDocument/2006/relationships/hyperlink" Target="https://portal.3gpp.org/desktopmodules/Release/ReleaseDetails.aspx?releaseId=193" TargetMode="External" Id="Rbce5934e0c7040d5" /><Relationship Type="http://schemas.openxmlformats.org/officeDocument/2006/relationships/hyperlink" Target="https://portal.3gpp.org/desktopmodules/Specifications/SpecificationDetails.aspx?specificationId=4006" TargetMode="External" Id="R050d0fd815774e68" /><Relationship Type="http://schemas.openxmlformats.org/officeDocument/2006/relationships/hyperlink" Target="https://portal.3gpp.org/desktopmodules/WorkItem/WorkItemDetails.aspx?workitemId=940067" TargetMode="External" Id="Ra1e3c5541a634a34" /><Relationship Type="http://schemas.openxmlformats.org/officeDocument/2006/relationships/hyperlink" Target="https://www.3gpp.org/ftp/tsg_sa/WG2_Arch/TSGS2_152E_Electronic_2022-08/Docs/S2-2206442.zip" TargetMode="External" Id="R71be11e516674efd" /><Relationship Type="http://schemas.openxmlformats.org/officeDocument/2006/relationships/hyperlink" Target="https://webapp.etsi.org/teldir/ListPersDetails.asp?PersId=85499" TargetMode="External" Id="R1df66baccc9b4c0f" /><Relationship Type="http://schemas.openxmlformats.org/officeDocument/2006/relationships/hyperlink" Target="https://portal.3gpp.org/desktopmodules/Release/ReleaseDetails.aspx?releaseId=193" TargetMode="External" Id="R56002edebeb840fe" /><Relationship Type="http://schemas.openxmlformats.org/officeDocument/2006/relationships/hyperlink" Target="https://portal.3gpp.org/desktopmodules/Specifications/SpecificationDetails.aspx?specificationId=4006" TargetMode="External" Id="R4b4880c69a384fff" /><Relationship Type="http://schemas.openxmlformats.org/officeDocument/2006/relationships/hyperlink" Target="https://portal.3gpp.org/desktopmodules/WorkItem/WorkItemDetails.aspx?workitemId=940067" TargetMode="External" Id="R0f046836425445d5" /><Relationship Type="http://schemas.openxmlformats.org/officeDocument/2006/relationships/hyperlink" Target="https://www.3gpp.org/ftp/tsg_sa/WG2_Arch/TSGS2_152E_Electronic_2022-08/Docs/S2-2206443.zip" TargetMode="External" Id="R880c58ea36b74eff" /><Relationship Type="http://schemas.openxmlformats.org/officeDocument/2006/relationships/hyperlink" Target="https://webapp.etsi.org/teldir/ListPersDetails.asp?PersId=85499" TargetMode="External" Id="Rd3dd8b046d094129" /><Relationship Type="http://schemas.openxmlformats.org/officeDocument/2006/relationships/hyperlink" Target="https://portal.3gpp.org/desktopmodules/Release/ReleaseDetails.aspx?releaseId=193" TargetMode="External" Id="R1c12ab7370b64e18" /><Relationship Type="http://schemas.openxmlformats.org/officeDocument/2006/relationships/hyperlink" Target="https://portal.3gpp.org/desktopmodules/Specifications/SpecificationDetails.aspx?specificationId=4011" TargetMode="External" Id="R7dec70eb48cf402b" /><Relationship Type="http://schemas.openxmlformats.org/officeDocument/2006/relationships/hyperlink" Target="https://portal.3gpp.org/desktopmodules/WorkItem/WorkItemDetails.aspx?workitemId=940073" TargetMode="External" Id="Raea654b6f5ec46b1" /><Relationship Type="http://schemas.openxmlformats.org/officeDocument/2006/relationships/hyperlink" Target="https://www.3gpp.org/ftp/tsg_sa/WG2_Arch/TSGS2_152E_Electronic_2022-08/Docs/S2-2206444.zip" TargetMode="External" Id="Rb921ac15ae6f4cb7" /><Relationship Type="http://schemas.openxmlformats.org/officeDocument/2006/relationships/hyperlink" Target="https://webapp.etsi.org/teldir/ListPersDetails.asp?PersId=85499" TargetMode="External" Id="R396068d060654c8e" /><Relationship Type="http://schemas.openxmlformats.org/officeDocument/2006/relationships/hyperlink" Target="https://portal.3gpp.org/desktopmodules/Release/ReleaseDetails.aspx?releaseId=193" TargetMode="External" Id="R19617f4276a64e3b" /><Relationship Type="http://schemas.openxmlformats.org/officeDocument/2006/relationships/hyperlink" Target="https://portal.3gpp.org/desktopmodules/Specifications/SpecificationDetails.aspx?specificationId=4011" TargetMode="External" Id="Rc0cd125f13e64ae8" /><Relationship Type="http://schemas.openxmlformats.org/officeDocument/2006/relationships/hyperlink" Target="https://portal.3gpp.org/desktopmodules/WorkItem/WorkItemDetails.aspx?workitemId=940073" TargetMode="External" Id="Rdc9063cd089243f3" /><Relationship Type="http://schemas.openxmlformats.org/officeDocument/2006/relationships/hyperlink" Target="https://www.3gpp.org/ftp/tsg_sa/WG2_Arch/TSGS2_152E_Electronic_2022-08/Docs/S2-2206445.zip" TargetMode="External" Id="R8f23daaae89d4917" /><Relationship Type="http://schemas.openxmlformats.org/officeDocument/2006/relationships/hyperlink" Target="https://webapp.etsi.org/teldir/ListPersDetails.asp?PersId=85499" TargetMode="External" Id="Rc4985cfe7b204d7a" /><Relationship Type="http://schemas.openxmlformats.org/officeDocument/2006/relationships/hyperlink" Target="https://portal.3gpp.org/desktopmodules/Release/ReleaseDetails.aspx?releaseId=193" TargetMode="External" Id="Re39efb830bed41fb" /><Relationship Type="http://schemas.openxmlformats.org/officeDocument/2006/relationships/hyperlink" Target="https://portal.3gpp.org/desktopmodules/Specifications/SpecificationDetails.aspx?specificationId=4011" TargetMode="External" Id="Ree9829cf82d84369" /><Relationship Type="http://schemas.openxmlformats.org/officeDocument/2006/relationships/hyperlink" Target="https://portal.3gpp.org/desktopmodules/WorkItem/WorkItemDetails.aspx?workitemId=940073" TargetMode="External" Id="R7f5b2c78b2e04e45" /><Relationship Type="http://schemas.openxmlformats.org/officeDocument/2006/relationships/hyperlink" Target="https://www.3gpp.org/ftp/tsg_sa/WG2_Arch/TSGS2_152E_Electronic_2022-08/Docs/S2-2206446.zip" TargetMode="External" Id="R91e780d73b074691" /><Relationship Type="http://schemas.openxmlformats.org/officeDocument/2006/relationships/hyperlink" Target="https://webapp.etsi.org/teldir/ListPersDetails.asp?PersId=85499" TargetMode="External" Id="R933131957c334852" /><Relationship Type="http://schemas.openxmlformats.org/officeDocument/2006/relationships/hyperlink" Target="https://portal.3gpp.org/ngppapp/CreateTdoc.aspx?mode=view&amp;contributionId=1359858" TargetMode="External" Id="R9ac5c22dbe254068" /><Relationship Type="http://schemas.openxmlformats.org/officeDocument/2006/relationships/hyperlink" Target="https://portal.3gpp.org/desktopmodules/Release/ReleaseDetails.aspx?releaseId=193" TargetMode="External" Id="R07e6504bb889463a" /><Relationship Type="http://schemas.openxmlformats.org/officeDocument/2006/relationships/hyperlink" Target="https://portal.3gpp.org/desktopmodules/Specifications/SpecificationDetails.aspx?specificationId=4011" TargetMode="External" Id="Rbc8e249c301d43b3" /><Relationship Type="http://schemas.openxmlformats.org/officeDocument/2006/relationships/hyperlink" Target="https://portal.3gpp.org/desktopmodules/WorkItem/WorkItemDetails.aspx?workitemId=940073" TargetMode="External" Id="R1858e3f265dc461b" /><Relationship Type="http://schemas.openxmlformats.org/officeDocument/2006/relationships/hyperlink" Target="https://www.3gpp.org/ftp/tsg_sa/WG2_Arch/TSGS2_152E_Electronic_2022-08/Docs/S2-2206447.zip" TargetMode="External" Id="Ra4dc72eba7664fd8" /><Relationship Type="http://schemas.openxmlformats.org/officeDocument/2006/relationships/hyperlink" Target="https://webapp.etsi.org/teldir/ListPersDetails.asp?PersId=85499" TargetMode="External" Id="Ra16dc53933df41b0" /><Relationship Type="http://schemas.openxmlformats.org/officeDocument/2006/relationships/hyperlink" Target="https://portal.3gpp.org/ngppapp/CreateTdoc.aspx?mode=view&amp;contributionId=1359859" TargetMode="External" Id="R34dc3d4edcde48c4" /><Relationship Type="http://schemas.openxmlformats.org/officeDocument/2006/relationships/hyperlink" Target="https://portal.3gpp.org/desktopmodules/Release/ReleaseDetails.aspx?releaseId=193" TargetMode="External" Id="Refc3a81598584754" /><Relationship Type="http://schemas.openxmlformats.org/officeDocument/2006/relationships/hyperlink" Target="https://portal.3gpp.org/desktopmodules/Specifications/SpecificationDetails.aspx?specificationId=4011" TargetMode="External" Id="R24d31361054d4a75" /><Relationship Type="http://schemas.openxmlformats.org/officeDocument/2006/relationships/hyperlink" Target="https://portal.3gpp.org/desktopmodules/WorkItem/WorkItemDetails.aspx?workitemId=940073" TargetMode="External" Id="R8fd25921eecb4bf3" /><Relationship Type="http://schemas.openxmlformats.org/officeDocument/2006/relationships/hyperlink" Target="https://www.3gpp.org/ftp/tsg_sa/WG2_Arch/TSGS2_152E_Electronic_2022-08/Docs/S2-2206448.zip" TargetMode="External" Id="Rc4a2851f52584e9f" /><Relationship Type="http://schemas.openxmlformats.org/officeDocument/2006/relationships/hyperlink" Target="https://webapp.etsi.org/teldir/ListPersDetails.asp?PersId=85499" TargetMode="External" Id="R6c21cfc5d8da4679" /><Relationship Type="http://schemas.openxmlformats.org/officeDocument/2006/relationships/hyperlink" Target="https://portal.3gpp.org/desktopmodules/Release/ReleaseDetails.aspx?releaseId=193" TargetMode="External" Id="R367bd33ff9e14da5" /><Relationship Type="http://schemas.openxmlformats.org/officeDocument/2006/relationships/hyperlink" Target="https://portal.3gpp.org/desktopmodules/Specifications/SpecificationDetails.aspx?specificationId=4009" TargetMode="External" Id="Refa6080f5d704213" /><Relationship Type="http://schemas.openxmlformats.org/officeDocument/2006/relationships/hyperlink" Target="https://portal.3gpp.org/desktopmodules/WorkItem/WorkItemDetails.aspx?workitemId=940071" TargetMode="External" Id="Re27b6f1fffd846d3" /><Relationship Type="http://schemas.openxmlformats.org/officeDocument/2006/relationships/hyperlink" Target="https://www.3gpp.org/ftp/tsg_sa/WG2_Arch/TSGS2_152E_Electronic_2022-08/Docs/S2-2206449.zip" TargetMode="External" Id="R9096cf214e0f4e57" /><Relationship Type="http://schemas.openxmlformats.org/officeDocument/2006/relationships/hyperlink" Target="https://webapp.etsi.org/teldir/ListPersDetails.asp?PersId=85499" TargetMode="External" Id="R261fb2ec5250439c" /><Relationship Type="http://schemas.openxmlformats.org/officeDocument/2006/relationships/hyperlink" Target="https://portal.3gpp.org/ngppapp/CreateTdoc.aspx?mode=view&amp;contributionId=1360485" TargetMode="External" Id="Re295c25565b04e25" /><Relationship Type="http://schemas.openxmlformats.org/officeDocument/2006/relationships/hyperlink" Target="https://portal.3gpp.org/desktopmodules/Release/ReleaseDetails.aspx?releaseId=193" TargetMode="External" Id="R108ff54f86a646d8" /><Relationship Type="http://schemas.openxmlformats.org/officeDocument/2006/relationships/hyperlink" Target="https://portal.3gpp.org/desktopmodules/Specifications/SpecificationDetails.aspx?specificationId=4009" TargetMode="External" Id="R9898ac8c3b304fac" /><Relationship Type="http://schemas.openxmlformats.org/officeDocument/2006/relationships/hyperlink" Target="https://portal.3gpp.org/desktopmodules/WorkItem/WorkItemDetails.aspx?workitemId=940071" TargetMode="External" Id="R36bfd89fb64f4d64" /><Relationship Type="http://schemas.openxmlformats.org/officeDocument/2006/relationships/hyperlink" Target="https://www.3gpp.org/ftp/tsg_sa/WG2_Arch/TSGS2_152E_Electronic_2022-08/Docs/S2-2206450.zip" TargetMode="External" Id="Rc9b3c0265d3446b1" /><Relationship Type="http://schemas.openxmlformats.org/officeDocument/2006/relationships/hyperlink" Target="https://webapp.etsi.org/teldir/ListPersDetails.asp?PersId=85499" TargetMode="External" Id="R1c9b825d81194ef8" /><Relationship Type="http://schemas.openxmlformats.org/officeDocument/2006/relationships/hyperlink" Target="https://portal.3gpp.org/ngppapp/CreateTdoc.aspx?mode=view&amp;contributionId=1360476" TargetMode="External" Id="R0fd0c6b586d34310" /><Relationship Type="http://schemas.openxmlformats.org/officeDocument/2006/relationships/hyperlink" Target="https://portal.3gpp.org/desktopmodules/Release/ReleaseDetails.aspx?releaseId=193" TargetMode="External" Id="R4f0f297c6f904edb" /><Relationship Type="http://schemas.openxmlformats.org/officeDocument/2006/relationships/hyperlink" Target="https://portal.3gpp.org/desktopmodules/Specifications/SpecificationDetails.aspx?specificationId=4009" TargetMode="External" Id="R01126588e2b84b8b" /><Relationship Type="http://schemas.openxmlformats.org/officeDocument/2006/relationships/hyperlink" Target="https://portal.3gpp.org/desktopmodules/WorkItem/WorkItemDetails.aspx?workitemId=940071" TargetMode="External" Id="Rcc3a59f3e6ac4c6d" /><Relationship Type="http://schemas.openxmlformats.org/officeDocument/2006/relationships/hyperlink" Target="https://www.3gpp.org/ftp/tsg_sa/WG2_Arch/TSGS2_152E_Electronic_2022-08/Docs/S2-2206451.zip" TargetMode="External" Id="R521456dcbe5548dc" /><Relationship Type="http://schemas.openxmlformats.org/officeDocument/2006/relationships/hyperlink" Target="https://webapp.etsi.org/teldir/ListPersDetails.asp?PersId=82456" TargetMode="External" Id="R797565e92dc84631" /><Relationship Type="http://schemas.openxmlformats.org/officeDocument/2006/relationships/hyperlink" Target="https://portal.3gpp.org/desktopmodules/Release/ReleaseDetails.aspx?releaseId=193" TargetMode="External" Id="Rae06f8b26d9a491b" /><Relationship Type="http://schemas.openxmlformats.org/officeDocument/2006/relationships/hyperlink" Target="https://www.3gpp.org/ftp/tsg_sa/WG2_Arch/TSGS2_152E_Electronic_2022-08/Docs/S2-2206452.zip" TargetMode="External" Id="Rc7572260644c4936" /><Relationship Type="http://schemas.openxmlformats.org/officeDocument/2006/relationships/hyperlink" Target="https://webapp.etsi.org/teldir/ListPersDetails.asp?PersId=82070" TargetMode="External" Id="Rfb363aebabc244cd" /><Relationship Type="http://schemas.openxmlformats.org/officeDocument/2006/relationships/hyperlink" Target="https://portal.3gpp.org/desktopmodules/Release/ReleaseDetails.aspx?releaseId=193" TargetMode="External" Id="R30dac769790a4586" /><Relationship Type="http://schemas.openxmlformats.org/officeDocument/2006/relationships/hyperlink" Target="https://portal.3gpp.org/desktopmodules/Specifications/SpecificationDetails.aspx?specificationId=3997" TargetMode="External" Id="R797a66cfc94e4e71" /><Relationship Type="http://schemas.openxmlformats.org/officeDocument/2006/relationships/hyperlink" Target="https://portal.3gpp.org/desktopmodules/WorkItem/WorkItemDetails.aspx?workitemId=890022" TargetMode="External" Id="Rd67cfa7de4604f0c" /><Relationship Type="http://schemas.openxmlformats.org/officeDocument/2006/relationships/hyperlink" Target="https://www.3gpp.org/ftp/tsg_sa/WG2_Arch/TSGS2_152E_Electronic_2022-08/Docs/S2-2206453.zip" TargetMode="External" Id="R90412d95bfb14647" /><Relationship Type="http://schemas.openxmlformats.org/officeDocument/2006/relationships/hyperlink" Target="https://webapp.etsi.org/teldir/ListPersDetails.asp?PersId=82070" TargetMode="External" Id="R95758396d58542f0" /><Relationship Type="http://schemas.openxmlformats.org/officeDocument/2006/relationships/hyperlink" Target="https://portal.3gpp.org/desktopmodules/Release/ReleaseDetails.aspx?releaseId=193" TargetMode="External" Id="R60683bfa92de4b28" /><Relationship Type="http://schemas.openxmlformats.org/officeDocument/2006/relationships/hyperlink" Target="https://portal.3gpp.org/desktopmodules/Specifications/SpecificationDetails.aspx?specificationId=3997" TargetMode="External" Id="R3961b1917c6043e1" /><Relationship Type="http://schemas.openxmlformats.org/officeDocument/2006/relationships/hyperlink" Target="https://portal.3gpp.org/desktopmodules/WorkItem/WorkItemDetails.aspx?workitemId=890022" TargetMode="External" Id="R2778d9fc1fea4691" /><Relationship Type="http://schemas.openxmlformats.org/officeDocument/2006/relationships/hyperlink" Target="https://www.3gpp.org/ftp/tsg_sa/WG2_Arch/TSGS2_152E_Electronic_2022-08/Docs/S2-2206454.zip" TargetMode="External" Id="R28e0969a149a4911" /><Relationship Type="http://schemas.openxmlformats.org/officeDocument/2006/relationships/hyperlink" Target="https://webapp.etsi.org/teldir/ListPersDetails.asp?PersId=90593" TargetMode="External" Id="Rba47a26937114fef" /><Relationship Type="http://schemas.openxmlformats.org/officeDocument/2006/relationships/hyperlink" Target="https://portal.3gpp.org/ngppapp/CreateTdoc.aspx?mode=view&amp;contributionId=1360470" TargetMode="External" Id="R04b2f9a91d9f402b" /><Relationship Type="http://schemas.openxmlformats.org/officeDocument/2006/relationships/hyperlink" Target="https://portal.3gpp.org/desktopmodules/Release/ReleaseDetails.aspx?releaseId=193" TargetMode="External" Id="Rc8c9f0f657d44eb1" /><Relationship Type="http://schemas.openxmlformats.org/officeDocument/2006/relationships/hyperlink" Target="https://portal.3gpp.org/desktopmodules/Specifications/SpecificationDetails.aspx?specificationId=4009" TargetMode="External" Id="R685c8ec44e914ac1" /><Relationship Type="http://schemas.openxmlformats.org/officeDocument/2006/relationships/hyperlink" Target="https://portal.3gpp.org/desktopmodules/WorkItem/WorkItemDetails.aspx?workitemId=940071" TargetMode="External" Id="R4e96027fd7074854" /><Relationship Type="http://schemas.openxmlformats.org/officeDocument/2006/relationships/hyperlink" Target="https://www.3gpp.org/ftp/tsg_sa/WG2_Arch/TSGS2_152E_Electronic_2022-08/Docs/S2-2206455.zip" TargetMode="External" Id="Rd56d7e67be784ce9" /><Relationship Type="http://schemas.openxmlformats.org/officeDocument/2006/relationships/hyperlink" Target="https://webapp.etsi.org/teldir/ListPersDetails.asp?PersId=93044" TargetMode="External" Id="R0f07bc157b474afd" /><Relationship Type="http://schemas.openxmlformats.org/officeDocument/2006/relationships/hyperlink" Target="https://portal.3gpp.org/ngppapp/CreateTdoc.aspx?mode=view&amp;contributionId=1360536" TargetMode="External" Id="R2dff54031fbc448e" /><Relationship Type="http://schemas.openxmlformats.org/officeDocument/2006/relationships/hyperlink" Target="https://portal.3gpp.org/desktopmodules/Release/ReleaseDetails.aspx?releaseId=193" TargetMode="External" Id="Rbae00d7af8444bb4" /><Relationship Type="http://schemas.openxmlformats.org/officeDocument/2006/relationships/hyperlink" Target="https://www.3gpp.org/ftp/tsg_sa/WG2_Arch/TSGS2_152E_Electronic_2022-08/Docs/S2-2206456.zip" TargetMode="External" Id="Rcef432c83ab24553" /><Relationship Type="http://schemas.openxmlformats.org/officeDocument/2006/relationships/hyperlink" Target="https://webapp.etsi.org/teldir/ListPersDetails.asp?PersId=82087" TargetMode="External" Id="Rea075e7b564643bf" /><Relationship Type="http://schemas.openxmlformats.org/officeDocument/2006/relationships/hyperlink" Target="https://portal.3gpp.org/ngppapp/CreateTdoc.aspx?mode=view&amp;contributionId=1360409" TargetMode="External" Id="Rb9c0169ce2ba4d54" /><Relationship Type="http://schemas.openxmlformats.org/officeDocument/2006/relationships/hyperlink" Target="https://portal.3gpp.org/desktopmodules/Release/ReleaseDetails.aspx?releaseId=193" TargetMode="External" Id="R05cc5f24c4e248a5" /><Relationship Type="http://schemas.openxmlformats.org/officeDocument/2006/relationships/hyperlink" Target="https://portal.3gpp.org/desktopmodules/Specifications/SpecificationDetails.aspx?specificationId=3999" TargetMode="External" Id="R0235e2d552cd43ca" /><Relationship Type="http://schemas.openxmlformats.org/officeDocument/2006/relationships/hyperlink" Target="https://portal.3gpp.org/desktopmodules/WorkItem/WorkItemDetails.aspx?workitemId=950049" TargetMode="External" Id="Re2d95f38d1104631" /><Relationship Type="http://schemas.openxmlformats.org/officeDocument/2006/relationships/hyperlink" Target="https://www.3gpp.org/ftp/tsg_sa/WG2_Arch/TSGS2_152E_Electronic_2022-08/Docs/S2-2206457.zip" TargetMode="External" Id="R7fbbe57193ae4e51" /><Relationship Type="http://schemas.openxmlformats.org/officeDocument/2006/relationships/hyperlink" Target="https://webapp.etsi.org/teldir/ListPersDetails.asp?PersId=82087" TargetMode="External" Id="R87958217361d4a83" /><Relationship Type="http://schemas.openxmlformats.org/officeDocument/2006/relationships/hyperlink" Target="https://portal.3gpp.org/desktopmodules/Release/ReleaseDetails.aspx?releaseId=193" TargetMode="External" Id="Reed04a193ca94a57" /><Relationship Type="http://schemas.openxmlformats.org/officeDocument/2006/relationships/hyperlink" Target="https://portal.3gpp.org/desktopmodules/Specifications/SpecificationDetails.aspx?specificationId=3999" TargetMode="External" Id="R77da8ebc5d4040d9" /><Relationship Type="http://schemas.openxmlformats.org/officeDocument/2006/relationships/hyperlink" Target="https://portal.3gpp.org/desktopmodules/WorkItem/WorkItemDetails.aspx?workitemId=950049" TargetMode="External" Id="R854bbc2b25034e91" /><Relationship Type="http://schemas.openxmlformats.org/officeDocument/2006/relationships/hyperlink" Target="https://www.3gpp.org/ftp/tsg_sa/WG2_Arch/TSGS2_152E_Electronic_2022-08/Docs/S2-2206458.zip" TargetMode="External" Id="R18d1dde18ebb44ca" /><Relationship Type="http://schemas.openxmlformats.org/officeDocument/2006/relationships/hyperlink" Target="https://webapp.etsi.org/teldir/ListPersDetails.asp?PersId=96492" TargetMode="External" Id="Rb73fcc444c054faf" /><Relationship Type="http://schemas.openxmlformats.org/officeDocument/2006/relationships/hyperlink" Target="https://portal.3gpp.org/ngppapp/CreateTdoc.aspx?mode=view&amp;contributionId=1360115" TargetMode="External" Id="R466a461ed7ce4b9c" /><Relationship Type="http://schemas.openxmlformats.org/officeDocument/2006/relationships/hyperlink" Target="https://portal.3gpp.org/desktopmodules/Release/ReleaseDetails.aspx?releaseId=193" TargetMode="External" Id="R18a8ae4b93ab4db5" /><Relationship Type="http://schemas.openxmlformats.org/officeDocument/2006/relationships/hyperlink" Target="https://portal.3gpp.org/desktopmodules/Specifications/SpecificationDetails.aspx?specificationId=4002" TargetMode="External" Id="R3bf2fea3f065428d" /><Relationship Type="http://schemas.openxmlformats.org/officeDocument/2006/relationships/hyperlink" Target="https://portal.3gpp.org/desktopmodules/WorkItem/WorkItemDetails.aspx?workitemId=940063" TargetMode="External" Id="R92d432e23b58444f" /><Relationship Type="http://schemas.openxmlformats.org/officeDocument/2006/relationships/hyperlink" Target="https://www.3gpp.org/ftp/tsg_sa/WG2_Arch/TSGS2_152E_Electronic_2022-08/Docs/S2-2206459.zip" TargetMode="External" Id="R21acd4d5eb0040ed" /><Relationship Type="http://schemas.openxmlformats.org/officeDocument/2006/relationships/hyperlink" Target="https://webapp.etsi.org/teldir/ListPersDetails.asp?PersId=90593" TargetMode="External" Id="R70153094e1664da5" /><Relationship Type="http://schemas.openxmlformats.org/officeDocument/2006/relationships/hyperlink" Target="https://portal.3gpp.org/desktopmodules/Release/ReleaseDetails.aspx?releaseId=193" TargetMode="External" Id="R6dc3de96f4f240ae" /><Relationship Type="http://schemas.openxmlformats.org/officeDocument/2006/relationships/hyperlink" Target="https://portal.3gpp.org/desktopmodules/Specifications/SpecificationDetails.aspx?specificationId=4009" TargetMode="External" Id="Rb0437bfc5ea3435f" /><Relationship Type="http://schemas.openxmlformats.org/officeDocument/2006/relationships/hyperlink" Target="https://portal.3gpp.org/desktopmodules/WorkItem/WorkItemDetails.aspx?workitemId=940071" TargetMode="External" Id="R465718c20b894133" /><Relationship Type="http://schemas.openxmlformats.org/officeDocument/2006/relationships/hyperlink" Target="https://www.3gpp.org/ftp/tsg_sa/WG2_Arch/TSGS2_152E_Electronic_2022-08/Docs/S2-2206460.zip" TargetMode="External" Id="R7901a2f4025a4d34" /><Relationship Type="http://schemas.openxmlformats.org/officeDocument/2006/relationships/hyperlink" Target="https://webapp.etsi.org/teldir/ListPersDetails.asp?PersId=96492" TargetMode="External" Id="Rd42653f94ed0453c" /><Relationship Type="http://schemas.openxmlformats.org/officeDocument/2006/relationships/hyperlink" Target="https://portal.3gpp.org/desktopmodules/Release/ReleaseDetails.aspx?releaseId=193" TargetMode="External" Id="Ra632ad7cf3244027" /><Relationship Type="http://schemas.openxmlformats.org/officeDocument/2006/relationships/hyperlink" Target="https://portal.3gpp.org/desktopmodules/Specifications/SpecificationDetails.aspx?specificationId=4002" TargetMode="External" Id="Rf2fc729b44f44d6c" /><Relationship Type="http://schemas.openxmlformats.org/officeDocument/2006/relationships/hyperlink" Target="https://portal.3gpp.org/desktopmodules/WorkItem/WorkItemDetails.aspx?workitemId=940063" TargetMode="External" Id="R33c955419ba74ef8" /><Relationship Type="http://schemas.openxmlformats.org/officeDocument/2006/relationships/hyperlink" Target="https://www.3gpp.org/ftp/tsg_sa/WG2_Arch/TSGS2_152E_Electronic_2022-08/Docs/S2-2206461.zip" TargetMode="External" Id="R55c78f3259b34526" /><Relationship Type="http://schemas.openxmlformats.org/officeDocument/2006/relationships/hyperlink" Target="https://webapp.etsi.org/teldir/ListPersDetails.asp?PersId=91413" TargetMode="External" Id="R803c0b6e5ba9432a" /><Relationship Type="http://schemas.openxmlformats.org/officeDocument/2006/relationships/hyperlink" Target="https://portal.3gpp.org/desktopmodules/Release/ReleaseDetails.aspx?releaseId=193" TargetMode="External" Id="R636aa6cf2f954068" /><Relationship Type="http://schemas.openxmlformats.org/officeDocument/2006/relationships/hyperlink" Target="https://portal.3gpp.org/desktopmodules/Specifications/SpecificationDetails.aspx?specificationId=3998" TargetMode="External" Id="R7b5bf8c9a4cb4ff2" /><Relationship Type="http://schemas.openxmlformats.org/officeDocument/2006/relationships/hyperlink" Target="https://portal.3gpp.org/desktopmodules/WorkItem/WorkItemDetails.aspx?workitemId=940058" TargetMode="External" Id="Ra4c50a528df8497c" /><Relationship Type="http://schemas.openxmlformats.org/officeDocument/2006/relationships/hyperlink" Target="https://www.3gpp.org/ftp/tsg_sa/WG2_Arch/TSGS2_152E_Electronic_2022-08/Docs/S2-2206462.zip" TargetMode="External" Id="Re8d5b66f4ec44689" /><Relationship Type="http://schemas.openxmlformats.org/officeDocument/2006/relationships/hyperlink" Target="https://webapp.etsi.org/teldir/ListPersDetails.asp?PersId=91413" TargetMode="External" Id="Ra872bbcea8444e15" /><Relationship Type="http://schemas.openxmlformats.org/officeDocument/2006/relationships/hyperlink" Target="https://portal.3gpp.org/ngppapp/CreateTdoc.aspx?mode=view&amp;contributionId=1359804" TargetMode="External" Id="R23fdbdad46e94d52" /><Relationship Type="http://schemas.openxmlformats.org/officeDocument/2006/relationships/hyperlink" Target="https://portal.3gpp.org/desktopmodules/Release/ReleaseDetails.aspx?releaseId=193" TargetMode="External" Id="R813dcff7d7014fce" /><Relationship Type="http://schemas.openxmlformats.org/officeDocument/2006/relationships/hyperlink" Target="https://portal.3gpp.org/desktopmodules/Specifications/SpecificationDetails.aspx?specificationId=3998" TargetMode="External" Id="R88220f2b00a44040" /><Relationship Type="http://schemas.openxmlformats.org/officeDocument/2006/relationships/hyperlink" Target="https://portal.3gpp.org/desktopmodules/WorkItem/WorkItemDetails.aspx?workitemId=940058" TargetMode="External" Id="Re8cfc0437842439e" /><Relationship Type="http://schemas.openxmlformats.org/officeDocument/2006/relationships/hyperlink" Target="https://www.3gpp.org/ftp/tsg_sa/WG2_Arch/TSGS2_152E_Electronic_2022-08/Docs/S2-2206463.zip" TargetMode="External" Id="Rec91f5b9b31444a7" /><Relationship Type="http://schemas.openxmlformats.org/officeDocument/2006/relationships/hyperlink" Target="https://webapp.etsi.org/teldir/ListPersDetails.asp?PersId=91413" TargetMode="External" Id="R87dbdfcdd0a14c46" /><Relationship Type="http://schemas.openxmlformats.org/officeDocument/2006/relationships/hyperlink" Target="https://portal.3gpp.org/desktopmodules/Release/ReleaseDetails.aspx?releaseId=193" TargetMode="External" Id="Rbe2b8b3599fa431e" /><Relationship Type="http://schemas.openxmlformats.org/officeDocument/2006/relationships/hyperlink" Target="https://portal.3gpp.org/desktopmodules/Specifications/SpecificationDetails.aspx?specificationId=4012" TargetMode="External" Id="R46c48554a5f74cce" /><Relationship Type="http://schemas.openxmlformats.org/officeDocument/2006/relationships/hyperlink" Target="https://portal.3gpp.org/desktopmodules/WorkItem/WorkItemDetails.aspx?workitemId=940074" TargetMode="External" Id="Re1910e996b974ed4" /><Relationship Type="http://schemas.openxmlformats.org/officeDocument/2006/relationships/hyperlink" Target="https://www.3gpp.org/ftp/tsg_sa/WG2_Arch/TSGS2_152E_Electronic_2022-08/Docs/S2-2206464.zip" TargetMode="External" Id="R91a121472f604509" /><Relationship Type="http://schemas.openxmlformats.org/officeDocument/2006/relationships/hyperlink" Target="https://webapp.etsi.org/teldir/ListPersDetails.asp?PersId=91413" TargetMode="External" Id="Rd093136323b54915" /><Relationship Type="http://schemas.openxmlformats.org/officeDocument/2006/relationships/hyperlink" Target="https://portal.3gpp.org/ngppapp/CreateTdoc.aspx?mode=view&amp;contributionId=1359891" TargetMode="External" Id="Rdf48aeac08ad47ed" /><Relationship Type="http://schemas.openxmlformats.org/officeDocument/2006/relationships/hyperlink" Target="https://portal.3gpp.org/desktopmodules/Release/ReleaseDetails.aspx?releaseId=193" TargetMode="External" Id="R6c1aec191e314a7f" /><Relationship Type="http://schemas.openxmlformats.org/officeDocument/2006/relationships/hyperlink" Target="https://portal.3gpp.org/desktopmodules/Specifications/SpecificationDetails.aspx?specificationId=4012" TargetMode="External" Id="R92a338a7729a4f46" /><Relationship Type="http://schemas.openxmlformats.org/officeDocument/2006/relationships/hyperlink" Target="https://portal.3gpp.org/desktopmodules/WorkItem/WorkItemDetails.aspx?workitemId=940074" TargetMode="External" Id="Rd104af344dd84865" /><Relationship Type="http://schemas.openxmlformats.org/officeDocument/2006/relationships/hyperlink" Target="https://www.3gpp.org/ftp/tsg_sa/WG2_Arch/TSGS2_152E_Electronic_2022-08/Docs/S2-2206465.zip" TargetMode="External" Id="Rd2d29e4e22d74219" /><Relationship Type="http://schemas.openxmlformats.org/officeDocument/2006/relationships/hyperlink" Target="https://webapp.etsi.org/teldir/ListPersDetails.asp?PersId=91413" TargetMode="External" Id="Re14730f94cc848b6" /><Relationship Type="http://schemas.openxmlformats.org/officeDocument/2006/relationships/hyperlink" Target="https://portal.3gpp.org/desktopmodules/Release/ReleaseDetails.aspx?releaseId=193" TargetMode="External" Id="Rda91251f69184ed4" /><Relationship Type="http://schemas.openxmlformats.org/officeDocument/2006/relationships/hyperlink" Target="https://portal.3gpp.org/desktopmodules/Specifications/SpecificationDetails.aspx?specificationId=4012" TargetMode="External" Id="Rcc3bb6679df142eb" /><Relationship Type="http://schemas.openxmlformats.org/officeDocument/2006/relationships/hyperlink" Target="https://portal.3gpp.org/desktopmodules/WorkItem/WorkItemDetails.aspx?workitemId=940074" TargetMode="External" Id="R89e9991657a643e1" /><Relationship Type="http://schemas.openxmlformats.org/officeDocument/2006/relationships/hyperlink" Target="https://www.3gpp.org/ftp/tsg_sa/WG2_Arch/TSGS2_152E_Electronic_2022-08/Docs/S2-2206466.zip" TargetMode="External" Id="Rc175147dc2024dc8" /><Relationship Type="http://schemas.openxmlformats.org/officeDocument/2006/relationships/hyperlink" Target="https://webapp.etsi.org/teldir/ListPersDetails.asp?PersId=91413" TargetMode="External" Id="R4a6653659a6440bb" /><Relationship Type="http://schemas.openxmlformats.org/officeDocument/2006/relationships/hyperlink" Target="https://portal.3gpp.org/ngppapp/CreateTdoc.aspx?mode=view&amp;contributionId=1359892" TargetMode="External" Id="Re667d3e256e140ec" /><Relationship Type="http://schemas.openxmlformats.org/officeDocument/2006/relationships/hyperlink" Target="https://portal.3gpp.org/desktopmodules/Release/ReleaseDetails.aspx?releaseId=193" TargetMode="External" Id="R76ecf9ee0406468a" /><Relationship Type="http://schemas.openxmlformats.org/officeDocument/2006/relationships/hyperlink" Target="https://portal.3gpp.org/desktopmodules/Specifications/SpecificationDetails.aspx?specificationId=4012" TargetMode="External" Id="Red9c3bddfec546f7" /><Relationship Type="http://schemas.openxmlformats.org/officeDocument/2006/relationships/hyperlink" Target="https://portal.3gpp.org/desktopmodules/WorkItem/WorkItemDetails.aspx?workitemId=940074" TargetMode="External" Id="R9665dddc52f844d3" /><Relationship Type="http://schemas.openxmlformats.org/officeDocument/2006/relationships/hyperlink" Target="https://www.3gpp.org/ftp/tsg_sa/WG2_Arch/TSGS2_152E_Electronic_2022-08/Docs/S2-2206467.zip" TargetMode="External" Id="R209adf0274f24c26" /><Relationship Type="http://schemas.openxmlformats.org/officeDocument/2006/relationships/hyperlink" Target="https://webapp.etsi.org/teldir/ListPersDetails.asp?PersId=91413" TargetMode="External" Id="R85c0b2c8c88a465b" /><Relationship Type="http://schemas.openxmlformats.org/officeDocument/2006/relationships/hyperlink" Target="https://portal.3gpp.org/ngppapp/CreateTdoc.aspx?mode=view&amp;contributionId=1359884" TargetMode="External" Id="Rbd46f4b7003747a5" /><Relationship Type="http://schemas.openxmlformats.org/officeDocument/2006/relationships/hyperlink" Target="https://portal.3gpp.org/desktopmodules/Release/ReleaseDetails.aspx?releaseId=193" TargetMode="External" Id="Rf932b4748fc94f77" /><Relationship Type="http://schemas.openxmlformats.org/officeDocument/2006/relationships/hyperlink" Target="https://portal.3gpp.org/desktopmodules/Specifications/SpecificationDetails.aspx?specificationId=4012" TargetMode="External" Id="R6e8c6015350f4acf" /><Relationship Type="http://schemas.openxmlformats.org/officeDocument/2006/relationships/hyperlink" Target="https://portal.3gpp.org/desktopmodules/WorkItem/WorkItemDetails.aspx?workitemId=940074" TargetMode="External" Id="Rf61ee7e24bd94dbf" /><Relationship Type="http://schemas.openxmlformats.org/officeDocument/2006/relationships/hyperlink" Target="https://www.3gpp.org/ftp/tsg_sa/WG2_Arch/TSGS2_152E_Electronic_2022-08/Docs/S2-2206468.zip" TargetMode="External" Id="Rfb0000cbda94426d" /><Relationship Type="http://schemas.openxmlformats.org/officeDocument/2006/relationships/hyperlink" Target="https://webapp.etsi.org/teldir/ListPersDetails.asp?PersId=96492" TargetMode="External" Id="Re1a9f3e8f242447c" /><Relationship Type="http://schemas.openxmlformats.org/officeDocument/2006/relationships/hyperlink" Target="https://portal.3gpp.org/desktopmodules/Release/ReleaseDetails.aspx?releaseId=193" TargetMode="External" Id="Raced143c43194ac2" /><Relationship Type="http://schemas.openxmlformats.org/officeDocument/2006/relationships/hyperlink" Target="https://portal.3gpp.org/desktopmodules/Specifications/SpecificationDetails.aspx?specificationId=4002" TargetMode="External" Id="R10cfaaf3e38940a8" /><Relationship Type="http://schemas.openxmlformats.org/officeDocument/2006/relationships/hyperlink" Target="https://portal.3gpp.org/desktopmodules/WorkItem/WorkItemDetails.aspx?workitemId=940063" TargetMode="External" Id="Rf203c67c91fe4e28" /><Relationship Type="http://schemas.openxmlformats.org/officeDocument/2006/relationships/hyperlink" Target="https://www.3gpp.org/ftp/tsg_sa/WG2_Arch/TSGS2_152E_Electronic_2022-08/Docs/S2-2206469.zip" TargetMode="External" Id="R7a0dfdecdae24eb8" /><Relationship Type="http://schemas.openxmlformats.org/officeDocument/2006/relationships/hyperlink" Target="https://webapp.etsi.org/teldir/ListPersDetails.asp?PersId=96492" TargetMode="External" Id="Rbe6740c2799445c3" /><Relationship Type="http://schemas.openxmlformats.org/officeDocument/2006/relationships/hyperlink" Target="https://portal.3gpp.org/desktopmodules/Release/ReleaseDetails.aspx?releaseId=193" TargetMode="External" Id="R6ee192fd49ba404e" /><Relationship Type="http://schemas.openxmlformats.org/officeDocument/2006/relationships/hyperlink" Target="https://portal.3gpp.org/desktopmodules/Specifications/SpecificationDetails.aspx?specificationId=4002" TargetMode="External" Id="R0486cbf431ef4c48" /><Relationship Type="http://schemas.openxmlformats.org/officeDocument/2006/relationships/hyperlink" Target="https://portal.3gpp.org/desktopmodules/WorkItem/WorkItemDetails.aspx?workitemId=940063" TargetMode="External" Id="R37c7a1b35c294c68" /><Relationship Type="http://schemas.openxmlformats.org/officeDocument/2006/relationships/hyperlink" Target="https://www.3gpp.org/ftp/tsg_sa/WG2_Arch/TSGS2_152E_Electronic_2022-08/Docs/S2-2206470.zip" TargetMode="External" Id="R36cfecc0f14c433d" /><Relationship Type="http://schemas.openxmlformats.org/officeDocument/2006/relationships/hyperlink" Target="https://webapp.etsi.org/teldir/ListPersDetails.asp?PersId=90593" TargetMode="External" Id="R50e0124ad55b4ba3" /><Relationship Type="http://schemas.openxmlformats.org/officeDocument/2006/relationships/hyperlink" Target="https://portal.3gpp.org/ngppapp/CreateTdoc.aspx?mode=view&amp;contributionId=1360471" TargetMode="External" Id="Rcc35233ee96d44a1" /><Relationship Type="http://schemas.openxmlformats.org/officeDocument/2006/relationships/hyperlink" Target="https://portal.3gpp.org/desktopmodules/Release/ReleaseDetails.aspx?releaseId=193" TargetMode="External" Id="R3c94e9b8dc124016" /><Relationship Type="http://schemas.openxmlformats.org/officeDocument/2006/relationships/hyperlink" Target="https://portal.3gpp.org/desktopmodules/Specifications/SpecificationDetails.aspx?specificationId=4009" TargetMode="External" Id="Rc1d5234e0b8f4b22" /><Relationship Type="http://schemas.openxmlformats.org/officeDocument/2006/relationships/hyperlink" Target="https://portal.3gpp.org/desktopmodules/WorkItem/WorkItemDetails.aspx?workitemId=940071" TargetMode="External" Id="R28a4fa7ae3d34a8a" /><Relationship Type="http://schemas.openxmlformats.org/officeDocument/2006/relationships/hyperlink" Target="https://www.3gpp.org/ftp/tsg_sa/WG2_Arch/TSGS2_152E_Electronic_2022-08/Docs/S2-2206471.zip" TargetMode="External" Id="Rcce20c15f4544bac" /><Relationship Type="http://schemas.openxmlformats.org/officeDocument/2006/relationships/hyperlink" Target="https://webapp.etsi.org/teldir/ListPersDetails.asp?PersId=96492" TargetMode="External" Id="R3f6bc82c758e4e05" /><Relationship Type="http://schemas.openxmlformats.org/officeDocument/2006/relationships/hyperlink" Target="https://portal.3gpp.org/desktopmodules/Release/ReleaseDetails.aspx?releaseId=193" TargetMode="External" Id="Rad20bcf0bb2c40c6" /><Relationship Type="http://schemas.openxmlformats.org/officeDocument/2006/relationships/hyperlink" Target="https://portal.3gpp.org/desktopmodules/Specifications/SpecificationDetails.aspx?specificationId=4002" TargetMode="External" Id="R192262ea4b9b4f2d" /><Relationship Type="http://schemas.openxmlformats.org/officeDocument/2006/relationships/hyperlink" Target="https://portal.3gpp.org/desktopmodules/WorkItem/WorkItemDetails.aspx?workitemId=940063" TargetMode="External" Id="R3e348347e3e342f9" /><Relationship Type="http://schemas.openxmlformats.org/officeDocument/2006/relationships/hyperlink" Target="https://www.3gpp.org/ftp/tsg_sa/WG2_Arch/TSGS2_152E_Electronic_2022-08/Docs/S2-2206472.zip" TargetMode="External" Id="R4381c0f4e2c84edf" /><Relationship Type="http://schemas.openxmlformats.org/officeDocument/2006/relationships/hyperlink" Target="https://webapp.etsi.org/teldir/ListPersDetails.asp?PersId=83004" TargetMode="External" Id="Raa35d8d096c046c1" /><Relationship Type="http://schemas.openxmlformats.org/officeDocument/2006/relationships/hyperlink" Target="https://portal.3gpp.org/desktopmodules/Release/ReleaseDetails.aspx?releaseId=193" TargetMode="External" Id="R503a0464d75c460c" /><Relationship Type="http://schemas.openxmlformats.org/officeDocument/2006/relationships/hyperlink" Target="https://portal.3gpp.org/desktopmodules/Specifications/SpecificationDetails.aspx?specificationId=4006" TargetMode="External" Id="Rfa64e6e950644057" /><Relationship Type="http://schemas.openxmlformats.org/officeDocument/2006/relationships/hyperlink" Target="https://portal.3gpp.org/desktopmodules/WorkItem/WorkItemDetails.aspx?workitemId=940067" TargetMode="External" Id="R81987d1f65154c11" /><Relationship Type="http://schemas.openxmlformats.org/officeDocument/2006/relationships/hyperlink" Target="https://www.3gpp.org/ftp/tsg_sa/WG2_Arch/TSGS2_152E_Electronic_2022-08/Docs/S2-2206473.zip" TargetMode="External" Id="Raec24105a340488a" /><Relationship Type="http://schemas.openxmlformats.org/officeDocument/2006/relationships/hyperlink" Target="https://webapp.etsi.org/teldir/ListPersDetails.asp?PersId=83004" TargetMode="External" Id="Ra905b9c39e6f4ac6" /><Relationship Type="http://schemas.openxmlformats.org/officeDocument/2006/relationships/hyperlink" Target="https://portal.3gpp.org/desktopmodules/Release/ReleaseDetails.aspx?releaseId=193" TargetMode="External" Id="Rb2626dd3755c4e7f" /><Relationship Type="http://schemas.openxmlformats.org/officeDocument/2006/relationships/hyperlink" Target="https://portal.3gpp.org/desktopmodules/Specifications/SpecificationDetails.aspx?specificationId=3997" TargetMode="External" Id="Ra6e1f733db31466d" /><Relationship Type="http://schemas.openxmlformats.org/officeDocument/2006/relationships/hyperlink" Target="https://portal.3gpp.org/desktopmodules/WorkItem/WorkItemDetails.aspx?workitemId=890022" TargetMode="External" Id="Rf24e0469f63d455d" /><Relationship Type="http://schemas.openxmlformats.org/officeDocument/2006/relationships/hyperlink" Target="https://www.3gpp.org/ftp/tsg_sa/WG2_Arch/TSGS2_152E_Electronic_2022-08/Docs/S2-2206474.zip" TargetMode="External" Id="Re20ce5e24fe346b6" /><Relationship Type="http://schemas.openxmlformats.org/officeDocument/2006/relationships/hyperlink" Target="https://webapp.etsi.org/teldir/ListPersDetails.asp?PersId=83004" TargetMode="External" Id="R7ff57f5f97aa48c8" /><Relationship Type="http://schemas.openxmlformats.org/officeDocument/2006/relationships/hyperlink" Target="https://portal.3gpp.org/ngppapp/CreateTdoc.aspx?mode=view&amp;contributionId=1359781" TargetMode="External" Id="R9347ccc2cc184c17" /><Relationship Type="http://schemas.openxmlformats.org/officeDocument/2006/relationships/hyperlink" Target="https://portal.3gpp.org/desktopmodules/Release/ReleaseDetails.aspx?releaseId=193" TargetMode="External" Id="R584b7ae06b494e35" /><Relationship Type="http://schemas.openxmlformats.org/officeDocument/2006/relationships/hyperlink" Target="https://portal.3gpp.org/desktopmodules/Specifications/SpecificationDetails.aspx?specificationId=3997" TargetMode="External" Id="R828beccc9b334ae0" /><Relationship Type="http://schemas.openxmlformats.org/officeDocument/2006/relationships/hyperlink" Target="https://portal.3gpp.org/desktopmodules/WorkItem/WorkItemDetails.aspx?workitemId=890022" TargetMode="External" Id="R1a348509d77e4bb5" /><Relationship Type="http://schemas.openxmlformats.org/officeDocument/2006/relationships/hyperlink" Target="https://www.3gpp.org/ftp/tsg_sa/WG2_Arch/TSGS2_152E_Electronic_2022-08/Docs/S2-2206475.zip" TargetMode="External" Id="R251da24bb4bf45da" /><Relationship Type="http://schemas.openxmlformats.org/officeDocument/2006/relationships/hyperlink" Target="https://webapp.etsi.org/teldir/ListPersDetails.asp?PersId=83004" TargetMode="External" Id="R477c0d1a37cf446d" /><Relationship Type="http://schemas.openxmlformats.org/officeDocument/2006/relationships/hyperlink" Target="https://portal.3gpp.org/desktopmodules/Release/ReleaseDetails.aspx?releaseId=193" TargetMode="External" Id="R6cfcec8c9d784814" /><Relationship Type="http://schemas.openxmlformats.org/officeDocument/2006/relationships/hyperlink" Target="https://portal.3gpp.org/desktopmodules/Specifications/SpecificationDetails.aspx?specificationId=4004" TargetMode="External" Id="Rf94fb9a776a14bde" /><Relationship Type="http://schemas.openxmlformats.org/officeDocument/2006/relationships/hyperlink" Target="https://portal.3gpp.org/desktopmodules/WorkItem/WorkItemDetails.aspx?workitemId=880041" TargetMode="External" Id="R6e715dfbf9684c1d" /><Relationship Type="http://schemas.openxmlformats.org/officeDocument/2006/relationships/hyperlink" Target="https://www.3gpp.org/ftp/tsg_sa/WG2_Arch/TSGS2_152E_Electronic_2022-08/Docs/S2-2206476.zip" TargetMode="External" Id="Rac1c8927d04f4c3c" /><Relationship Type="http://schemas.openxmlformats.org/officeDocument/2006/relationships/hyperlink" Target="https://webapp.etsi.org/teldir/ListPersDetails.asp?PersId=83004" TargetMode="External" Id="R297a7019b4f44a68" /><Relationship Type="http://schemas.openxmlformats.org/officeDocument/2006/relationships/hyperlink" Target="https://portal.3gpp.org/desktopmodules/Release/ReleaseDetails.aspx?releaseId=193" TargetMode="External" Id="Rb61042432ba44ecf" /><Relationship Type="http://schemas.openxmlformats.org/officeDocument/2006/relationships/hyperlink" Target="https://portal.3gpp.org/desktopmodules/Specifications/SpecificationDetails.aspx?specificationId=4004" TargetMode="External" Id="R157dd4c583fd4e36" /><Relationship Type="http://schemas.openxmlformats.org/officeDocument/2006/relationships/hyperlink" Target="https://portal.3gpp.org/desktopmodules/WorkItem/WorkItemDetails.aspx?workitemId=880041" TargetMode="External" Id="R333f702a756b49a6" /><Relationship Type="http://schemas.openxmlformats.org/officeDocument/2006/relationships/hyperlink" Target="https://www.3gpp.org/ftp/tsg_sa/WG2_Arch/TSGS2_152E_Electronic_2022-08/Docs/S2-2206477.zip" TargetMode="External" Id="R073d50127e8f4bf4" /><Relationship Type="http://schemas.openxmlformats.org/officeDocument/2006/relationships/hyperlink" Target="https://webapp.etsi.org/teldir/ListPersDetails.asp?PersId=83004" TargetMode="External" Id="Rb82964f4c77444f7" /><Relationship Type="http://schemas.openxmlformats.org/officeDocument/2006/relationships/hyperlink" Target="https://portal.3gpp.org/ngppapp/CreateTdoc.aspx?mode=view&amp;contributionId=1360131" TargetMode="External" Id="Rce6b0b3e157240fc" /><Relationship Type="http://schemas.openxmlformats.org/officeDocument/2006/relationships/hyperlink" Target="https://portal.3gpp.org/desktopmodules/Release/ReleaseDetails.aspx?releaseId=193" TargetMode="External" Id="Rf6decd0af2d44762" /><Relationship Type="http://schemas.openxmlformats.org/officeDocument/2006/relationships/hyperlink" Target="https://portal.3gpp.org/desktopmodules/Specifications/SpecificationDetails.aspx?specificationId=4004" TargetMode="External" Id="R349c00f081eb42dc" /><Relationship Type="http://schemas.openxmlformats.org/officeDocument/2006/relationships/hyperlink" Target="https://portal.3gpp.org/desktopmodules/WorkItem/WorkItemDetails.aspx?workitemId=880041" TargetMode="External" Id="R317ee2b4657546b8" /><Relationship Type="http://schemas.openxmlformats.org/officeDocument/2006/relationships/hyperlink" Target="https://www.3gpp.org/ftp/tsg_sa/WG2_Arch/TSGS2_152E_Electronic_2022-08/Docs/S2-2206478.zip" TargetMode="External" Id="Re97ba3b4f88e4d2c" /><Relationship Type="http://schemas.openxmlformats.org/officeDocument/2006/relationships/hyperlink" Target="https://webapp.etsi.org/teldir/ListPersDetails.asp?PersId=83004" TargetMode="External" Id="Rcf06cdeae2e04096" /><Relationship Type="http://schemas.openxmlformats.org/officeDocument/2006/relationships/hyperlink" Target="https://portal.3gpp.org/ngppapp/CreateTdoc.aspx?mode=view&amp;contributionId=1360132" TargetMode="External" Id="Rad14fae26ae14ecc" /><Relationship Type="http://schemas.openxmlformats.org/officeDocument/2006/relationships/hyperlink" Target="https://portal.3gpp.org/desktopmodules/Release/ReleaseDetails.aspx?releaseId=193" TargetMode="External" Id="R48157e318dd04b19" /><Relationship Type="http://schemas.openxmlformats.org/officeDocument/2006/relationships/hyperlink" Target="https://portal.3gpp.org/desktopmodules/Specifications/SpecificationDetails.aspx?specificationId=4004" TargetMode="External" Id="Rbf9945d1ba4c4a3a" /><Relationship Type="http://schemas.openxmlformats.org/officeDocument/2006/relationships/hyperlink" Target="https://portal.3gpp.org/desktopmodules/WorkItem/WorkItemDetails.aspx?workitemId=880041" TargetMode="External" Id="Rbbc36cabc30842f9" /><Relationship Type="http://schemas.openxmlformats.org/officeDocument/2006/relationships/hyperlink" Target="https://www.3gpp.org/ftp/tsg_sa/WG2_Arch/TSGS2_152E_Electronic_2022-08/Docs/S2-2206479.zip" TargetMode="External" Id="R5f1a266366e94b77" /><Relationship Type="http://schemas.openxmlformats.org/officeDocument/2006/relationships/hyperlink" Target="https://webapp.etsi.org/teldir/ListPersDetails.asp?PersId=83004" TargetMode="External" Id="Ref19c9dc3bd147a0" /><Relationship Type="http://schemas.openxmlformats.org/officeDocument/2006/relationships/hyperlink" Target="https://portal.3gpp.org/desktopmodules/Release/ReleaseDetails.aspx?releaseId=193" TargetMode="External" Id="R908fb6b9ca184ee9" /><Relationship Type="http://schemas.openxmlformats.org/officeDocument/2006/relationships/hyperlink" Target="https://portal.3gpp.org/desktopmodules/Specifications/SpecificationDetails.aspx?specificationId=4004" TargetMode="External" Id="R8d94a9655a164eb7" /><Relationship Type="http://schemas.openxmlformats.org/officeDocument/2006/relationships/hyperlink" Target="https://portal.3gpp.org/desktopmodules/WorkItem/WorkItemDetails.aspx?workitemId=880041" TargetMode="External" Id="Rc5be5b0b561d486c" /><Relationship Type="http://schemas.openxmlformats.org/officeDocument/2006/relationships/hyperlink" Target="https://webapp.etsi.org/teldir/ListPersDetails.asp?PersId=83004" TargetMode="External" Id="Re84c7e743d9a479b" /><Relationship Type="http://schemas.openxmlformats.org/officeDocument/2006/relationships/hyperlink" Target="https://portal.3gpp.org/desktopmodules/Release/ReleaseDetails.aspx?releaseId=193" TargetMode="External" Id="Rf3e86c90fe84466b" /><Relationship Type="http://schemas.openxmlformats.org/officeDocument/2006/relationships/hyperlink" Target="https://portal.3gpp.org/desktopmodules/Specifications/SpecificationDetails.aspx?specificationId=4004" TargetMode="External" Id="R82ee843e6ed1489a" /><Relationship Type="http://schemas.openxmlformats.org/officeDocument/2006/relationships/hyperlink" Target="https://portal.3gpp.org/desktopmodules/WorkItem/WorkItemDetails.aspx?workitemId=880041" TargetMode="External" Id="Rd1728471623440f4" /><Relationship Type="http://schemas.openxmlformats.org/officeDocument/2006/relationships/hyperlink" Target="https://www.3gpp.org/ftp/tsg_sa/WG2_Arch/TSGS2_152E_Electronic_2022-08/Docs/S2-2206481.zip" TargetMode="External" Id="R5d508fc4bea442fd" /><Relationship Type="http://schemas.openxmlformats.org/officeDocument/2006/relationships/hyperlink" Target="https://webapp.etsi.org/teldir/ListPersDetails.asp?PersId=83004" TargetMode="External" Id="R05fd5e8bdf9d4b7e" /><Relationship Type="http://schemas.openxmlformats.org/officeDocument/2006/relationships/hyperlink" Target="https://portal.3gpp.org/ngppapp/CreateTdoc.aspx?mode=view&amp;contributionId=1360135" TargetMode="External" Id="R837c54e9efd7415e" /><Relationship Type="http://schemas.openxmlformats.org/officeDocument/2006/relationships/hyperlink" Target="https://portal.3gpp.org/desktopmodules/Release/ReleaseDetails.aspx?releaseId=193" TargetMode="External" Id="Rf8bc33810af54064" /><Relationship Type="http://schemas.openxmlformats.org/officeDocument/2006/relationships/hyperlink" Target="https://portal.3gpp.org/desktopmodules/Specifications/SpecificationDetails.aspx?specificationId=4004" TargetMode="External" Id="R1a33e43100fe423c" /><Relationship Type="http://schemas.openxmlformats.org/officeDocument/2006/relationships/hyperlink" Target="https://portal.3gpp.org/desktopmodules/WorkItem/WorkItemDetails.aspx?workitemId=880041" TargetMode="External" Id="R611935ddf82f4a78" /><Relationship Type="http://schemas.openxmlformats.org/officeDocument/2006/relationships/hyperlink" Target="https://www.3gpp.org/ftp/tsg_sa/WG2_Arch/TSGS2_152E_Electronic_2022-08/Docs/S2-2206482.zip" TargetMode="External" Id="Rcaec2bc4452944b0" /><Relationship Type="http://schemas.openxmlformats.org/officeDocument/2006/relationships/hyperlink" Target="https://webapp.etsi.org/teldir/ListPersDetails.asp?PersId=83004" TargetMode="External" Id="Ra61fcf4aefe74f54" /><Relationship Type="http://schemas.openxmlformats.org/officeDocument/2006/relationships/hyperlink" Target="https://portal.3gpp.org/desktopmodules/Release/ReleaseDetails.aspx?releaseId=193" TargetMode="External" Id="R8170e50db7f14c00" /><Relationship Type="http://schemas.openxmlformats.org/officeDocument/2006/relationships/hyperlink" Target="https://portal.3gpp.org/desktopmodules/Specifications/SpecificationDetails.aspx?specificationId=4004" TargetMode="External" Id="Re317b27c043d4140" /><Relationship Type="http://schemas.openxmlformats.org/officeDocument/2006/relationships/hyperlink" Target="https://portal.3gpp.org/desktopmodules/WorkItem/WorkItemDetails.aspx?workitemId=880041" TargetMode="External" Id="R20f83b60ab6f4515" /><Relationship Type="http://schemas.openxmlformats.org/officeDocument/2006/relationships/hyperlink" Target="https://www.3gpp.org/ftp/tsg_sa/WG2_Arch/TSGS2_152E_Electronic_2022-08/Docs/S2-2206483.zip" TargetMode="External" Id="R0144b7936d334957" /><Relationship Type="http://schemas.openxmlformats.org/officeDocument/2006/relationships/hyperlink" Target="https://webapp.etsi.org/teldir/ListPersDetails.asp?PersId=83004" TargetMode="External" Id="Rc35063a2719a464c" /><Relationship Type="http://schemas.openxmlformats.org/officeDocument/2006/relationships/hyperlink" Target="https://portal.3gpp.org/desktopmodules/Release/ReleaseDetails.aspx?releaseId=193" TargetMode="External" Id="R17354577c0404b59" /><Relationship Type="http://schemas.openxmlformats.org/officeDocument/2006/relationships/hyperlink" Target="https://portal.3gpp.org/desktopmodules/Specifications/SpecificationDetails.aspx?specificationId=4004" TargetMode="External" Id="Rd4bf89ad73fb4f3a" /><Relationship Type="http://schemas.openxmlformats.org/officeDocument/2006/relationships/hyperlink" Target="https://portal.3gpp.org/desktopmodules/WorkItem/WorkItemDetails.aspx?workitemId=880041" TargetMode="External" Id="Rb52479e37a5f466e" /><Relationship Type="http://schemas.openxmlformats.org/officeDocument/2006/relationships/hyperlink" Target="https://www.3gpp.org/ftp/tsg_sa/WG2_Arch/TSGS2_152E_Electronic_2022-08/Docs/S2-2206484.zip" TargetMode="External" Id="R74ec0c93b13944b7" /><Relationship Type="http://schemas.openxmlformats.org/officeDocument/2006/relationships/hyperlink" Target="https://webapp.etsi.org/teldir/ListPersDetails.asp?PersId=83004" TargetMode="External" Id="Rc2176d7423d64691" /><Relationship Type="http://schemas.openxmlformats.org/officeDocument/2006/relationships/hyperlink" Target="https://portal.3gpp.org/ngppapp/CreateTdoc.aspx?mode=view&amp;contributionId=1360140" TargetMode="External" Id="R64aaeb4a82aa4f2b" /><Relationship Type="http://schemas.openxmlformats.org/officeDocument/2006/relationships/hyperlink" Target="https://portal.3gpp.org/desktopmodules/Release/ReleaseDetails.aspx?releaseId=193" TargetMode="External" Id="R2d0e261c93f547a9" /><Relationship Type="http://schemas.openxmlformats.org/officeDocument/2006/relationships/hyperlink" Target="https://portal.3gpp.org/desktopmodules/Specifications/SpecificationDetails.aspx?specificationId=4004" TargetMode="External" Id="R875c40f2f3cb4c58" /><Relationship Type="http://schemas.openxmlformats.org/officeDocument/2006/relationships/hyperlink" Target="https://portal.3gpp.org/desktopmodules/WorkItem/WorkItemDetails.aspx?workitemId=880041" TargetMode="External" Id="Rdc82407ab2e04a43" /><Relationship Type="http://schemas.openxmlformats.org/officeDocument/2006/relationships/hyperlink" Target="https://www.3gpp.org/ftp/tsg_sa/WG2_Arch/TSGS2_152E_Electronic_2022-08/Docs/S2-2206485.zip" TargetMode="External" Id="R3a221393e27a4149" /><Relationship Type="http://schemas.openxmlformats.org/officeDocument/2006/relationships/hyperlink" Target="https://webapp.etsi.org/teldir/ListPersDetails.asp?PersId=83004" TargetMode="External" Id="R9cfbb31557164e10" /><Relationship Type="http://schemas.openxmlformats.org/officeDocument/2006/relationships/hyperlink" Target="https://portal.3gpp.org/desktopmodules/Release/ReleaseDetails.aspx?releaseId=193" TargetMode="External" Id="Rcb93621a9b4e445b" /><Relationship Type="http://schemas.openxmlformats.org/officeDocument/2006/relationships/hyperlink" Target="https://portal.3gpp.org/desktopmodules/Specifications/SpecificationDetails.aspx?specificationId=4004" TargetMode="External" Id="R147db3cdfbd44694" /><Relationship Type="http://schemas.openxmlformats.org/officeDocument/2006/relationships/hyperlink" Target="https://portal.3gpp.org/desktopmodules/WorkItem/WorkItemDetails.aspx?workitemId=880041" TargetMode="External" Id="Rbb738f21555e4500" /><Relationship Type="http://schemas.openxmlformats.org/officeDocument/2006/relationships/hyperlink" Target="https://www.3gpp.org/ftp/tsg_sa/WG2_Arch/TSGS2_152E_Electronic_2022-08/Docs/S2-2206486.zip" TargetMode="External" Id="Rf469aa7ed6634ed7" /><Relationship Type="http://schemas.openxmlformats.org/officeDocument/2006/relationships/hyperlink" Target="https://webapp.etsi.org/teldir/ListPersDetails.asp?PersId=83004" TargetMode="External" Id="R9e7d1378c5684598" /><Relationship Type="http://schemas.openxmlformats.org/officeDocument/2006/relationships/hyperlink" Target="https://portal.3gpp.org/ngppapp/CreateTdoc.aspx?mode=view&amp;contributionId=1360144" TargetMode="External" Id="R9ca3615592f949f9" /><Relationship Type="http://schemas.openxmlformats.org/officeDocument/2006/relationships/hyperlink" Target="https://portal.3gpp.org/desktopmodules/Release/ReleaseDetails.aspx?releaseId=193" TargetMode="External" Id="R9ba9a84bcfac4c01" /><Relationship Type="http://schemas.openxmlformats.org/officeDocument/2006/relationships/hyperlink" Target="https://portal.3gpp.org/desktopmodules/Specifications/SpecificationDetails.aspx?specificationId=4004" TargetMode="External" Id="R7dd08dc358414aeb" /><Relationship Type="http://schemas.openxmlformats.org/officeDocument/2006/relationships/hyperlink" Target="https://portal.3gpp.org/desktopmodules/WorkItem/WorkItemDetails.aspx?workitemId=880041" TargetMode="External" Id="R9f040824fbd4445e" /><Relationship Type="http://schemas.openxmlformats.org/officeDocument/2006/relationships/hyperlink" Target="https://www.3gpp.org/ftp/tsg_sa/WG2_Arch/TSGS2_152E_Electronic_2022-08/Docs/S2-2206487.zip" TargetMode="External" Id="R3dea01c8660f4531" /><Relationship Type="http://schemas.openxmlformats.org/officeDocument/2006/relationships/hyperlink" Target="https://webapp.etsi.org/teldir/ListPersDetails.asp?PersId=83004" TargetMode="External" Id="Ra5dec32c54b34991" /><Relationship Type="http://schemas.openxmlformats.org/officeDocument/2006/relationships/hyperlink" Target="https://portal.3gpp.org/ngppapp/CreateTdoc.aspx?mode=view&amp;contributionId=1360145" TargetMode="External" Id="R40ab34b87d97405a" /><Relationship Type="http://schemas.openxmlformats.org/officeDocument/2006/relationships/hyperlink" Target="https://portal.3gpp.org/desktopmodules/Release/ReleaseDetails.aspx?releaseId=193" TargetMode="External" Id="Rf70d66cb1db24d86" /><Relationship Type="http://schemas.openxmlformats.org/officeDocument/2006/relationships/hyperlink" Target="https://portal.3gpp.org/desktopmodules/Specifications/SpecificationDetails.aspx?specificationId=4004" TargetMode="External" Id="R8165dddda64c4647" /><Relationship Type="http://schemas.openxmlformats.org/officeDocument/2006/relationships/hyperlink" Target="https://portal.3gpp.org/desktopmodules/WorkItem/WorkItemDetails.aspx?workitemId=880041" TargetMode="External" Id="Rc450bc3efe4848df" /><Relationship Type="http://schemas.openxmlformats.org/officeDocument/2006/relationships/hyperlink" Target="https://www.3gpp.org/ftp/tsg_sa/WG2_Arch/TSGS2_152E_Electronic_2022-08/Docs/S2-2206488.zip" TargetMode="External" Id="R7384beb9e1c44cf5" /><Relationship Type="http://schemas.openxmlformats.org/officeDocument/2006/relationships/hyperlink" Target="https://webapp.etsi.org/teldir/ListPersDetails.asp?PersId=83004" TargetMode="External" Id="Re9885de0c82242da" /><Relationship Type="http://schemas.openxmlformats.org/officeDocument/2006/relationships/hyperlink" Target="https://portal.3gpp.org/desktopmodules/WorkItem/WorkItemDetails.aspx?workitemId=880041" TargetMode="External" Id="R8f053b5e7eac46a8" /><Relationship Type="http://schemas.openxmlformats.org/officeDocument/2006/relationships/hyperlink" Target="https://www.3gpp.org/ftp/tsg_sa/WG2_Arch/TSGS2_152E_Electronic_2022-08/Docs/S2-2206489.zip" TargetMode="External" Id="R661f524e24a747dd" /><Relationship Type="http://schemas.openxmlformats.org/officeDocument/2006/relationships/hyperlink" Target="https://webapp.etsi.org/teldir/ListPersDetails.asp?PersId=83004" TargetMode="External" Id="R1e3e1a7633af4cf8" /><Relationship Type="http://schemas.openxmlformats.org/officeDocument/2006/relationships/hyperlink" Target="https://portal.3gpp.org/ngppapp/CreateTdoc.aspx?mode=view&amp;contributionId=1360511" TargetMode="External" Id="Rc8c345555f18423d" /><Relationship Type="http://schemas.openxmlformats.org/officeDocument/2006/relationships/hyperlink" Target="https://portal.3gpp.org/desktopmodules/Release/ReleaseDetails.aspx?releaseId=193" TargetMode="External" Id="R58d734f49a014b45" /><Relationship Type="http://schemas.openxmlformats.org/officeDocument/2006/relationships/hyperlink" Target="https://portal.3gpp.org/desktopmodules/Specifications/SpecificationDetails.aspx?specificationId=4004" TargetMode="External" Id="Rf8dabcc6130f42e2" /><Relationship Type="http://schemas.openxmlformats.org/officeDocument/2006/relationships/hyperlink" Target="https://portal.3gpp.org/desktopmodules/WorkItem/WorkItemDetails.aspx?workitemId=880041" TargetMode="External" Id="R0275f21f02c548cb" /><Relationship Type="http://schemas.openxmlformats.org/officeDocument/2006/relationships/hyperlink" Target="https://www.3gpp.org/ftp/tsg_sa/WG2_Arch/TSGS2_152E_Electronic_2022-08/Docs/S2-2206490.zip" TargetMode="External" Id="R6b9d18a3e94c49ea" /><Relationship Type="http://schemas.openxmlformats.org/officeDocument/2006/relationships/hyperlink" Target="https://webapp.etsi.org/teldir/ListPersDetails.asp?PersId=96492" TargetMode="External" Id="R78c34e82cede429c" /><Relationship Type="http://schemas.openxmlformats.org/officeDocument/2006/relationships/hyperlink" Target="https://portal.3gpp.org/desktopmodules/Release/ReleaseDetails.aspx?releaseId=193" TargetMode="External" Id="R1a993aa485084592" /><Relationship Type="http://schemas.openxmlformats.org/officeDocument/2006/relationships/hyperlink" Target="https://portal.3gpp.org/desktopmodules/Specifications/SpecificationDetails.aspx?specificationId=4002" TargetMode="External" Id="R2537bd456a404226" /><Relationship Type="http://schemas.openxmlformats.org/officeDocument/2006/relationships/hyperlink" Target="https://portal.3gpp.org/desktopmodules/WorkItem/WorkItemDetails.aspx?workitemId=940063" TargetMode="External" Id="Rb05b0a48632d4a3e" /><Relationship Type="http://schemas.openxmlformats.org/officeDocument/2006/relationships/hyperlink" Target="https://www.3gpp.org/ftp/tsg_sa/WG2_Arch/TSGS2_152E_Electronic_2022-08/Docs/S2-2206491.zip" TargetMode="External" Id="Ra6c25c59a06e4493" /><Relationship Type="http://schemas.openxmlformats.org/officeDocument/2006/relationships/hyperlink" Target="https://webapp.etsi.org/teldir/ListPersDetails.asp?PersId=96492" TargetMode="External" Id="R90717a86ff3c42f1" /><Relationship Type="http://schemas.openxmlformats.org/officeDocument/2006/relationships/hyperlink" Target="https://portal.3gpp.org/desktopmodules/Release/ReleaseDetails.aspx?releaseId=193" TargetMode="External" Id="Ra6b60f3cacc04ed1" /><Relationship Type="http://schemas.openxmlformats.org/officeDocument/2006/relationships/hyperlink" Target="https://portal.3gpp.org/desktopmodules/Specifications/SpecificationDetails.aspx?specificationId=4002" TargetMode="External" Id="R9d10aa3590574431" /><Relationship Type="http://schemas.openxmlformats.org/officeDocument/2006/relationships/hyperlink" Target="https://portal.3gpp.org/desktopmodules/WorkItem/WorkItemDetails.aspx?workitemId=940063" TargetMode="External" Id="R877d0d7923e34acc" /><Relationship Type="http://schemas.openxmlformats.org/officeDocument/2006/relationships/hyperlink" Target="https://www.3gpp.org/ftp/tsg_sa/WG2_Arch/TSGS2_152E_Electronic_2022-08/Docs/S2-2206492.zip" TargetMode="External" Id="Ra7cc803e2aff4b1b" /><Relationship Type="http://schemas.openxmlformats.org/officeDocument/2006/relationships/hyperlink" Target="https://webapp.etsi.org/teldir/ListPersDetails.asp?PersId=93021" TargetMode="External" Id="R3a48a361a5684e7f" /><Relationship Type="http://schemas.openxmlformats.org/officeDocument/2006/relationships/hyperlink" Target="https://portal.3gpp.org/desktopmodules/Release/ReleaseDetails.aspx?releaseId=193" TargetMode="External" Id="Ra8a68d73814b4a49" /><Relationship Type="http://schemas.openxmlformats.org/officeDocument/2006/relationships/hyperlink" Target="https://portal.3gpp.org/desktopmodules/Specifications/SpecificationDetails.aspx?specificationId=4012" TargetMode="External" Id="R252d5c9f2f914484" /><Relationship Type="http://schemas.openxmlformats.org/officeDocument/2006/relationships/hyperlink" Target="https://portal.3gpp.org/desktopmodules/WorkItem/WorkItemDetails.aspx?workitemId=940074" TargetMode="External" Id="R7977860e0909444b" /><Relationship Type="http://schemas.openxmlformats.org/officeDocument/2006/relationships/hyperlink" Target="https://www.3gpp.org/ftp/tsg_sa/WG2_Arch/TSGS2_152E_Electronic_2022-08/Docs/S2-2206493.zip" TargetMode="External" Id="R007e15339dea4bee" /><Relationship Type="http://schemas.openxmlformats.org/officeDocument/2006/relationships/hyperlink" Target="https://webapp.etsi.org/teldir/ListPersDetails.asp?PersId=93021" TargetMode="External" Id="R3cbacd0166384f85" /><Relationship Type="http://schemas.openxmlformats.org/officeDocument/2006/relationships/hyperlink" Target="https://portal.3gpp.org/ngppapp/CreateTdoc.aspx?mode=view&amp;contributionId=1359887" TargetMode="External" Id="R8b1dff6356114e20" /><Relationship Type="http://schemas.openxmlformats.org/officeDocument/2006/relationships/hyperlink" Target="https://portal.3gpp.org/desktopmodules/Release/ReleaseDetails.aspx?releaseId=193" TargetMode="External" Id="R9d8612abefa640e4" /><Relationship Type="http://schemas.openxmlformats.org/officeDocument/2006/relationships/hyperlink" Target="https://portal.3gpp.org/desktopmodules/Specifications/SpecificationDetails.aspx?specificationId=4012" TargetMode="External" Id="Re49938f4902640dc" /><Relationship Type="http://schemas.openxmlformats.org/officeDocument/2006/relationships/hyperlink" Target="https://portal.3gpp.org/desktopmodules/WorkItem/WorkItemDetails.aspx?workitemId=940074" TargetMode="External" Id="R656c49b22ab34d4c" /><Relationship Type="http://schemas.openxmlformats.org/officeDocument/2006/relationships/hyperlink" Target="https://www.3gpp.org/ftp/tsg_sa/WG2_Arch/TSGS2_152E_Electronic_2022-08/Docs/S2-2206494.zip" TargetMode="External" Id="R07d7fa8462fc4eaf" /><Relationship Type="http://schemas.openxmlformats.org/officeDocument/2006/relationships/hyperlink" Target="https://webapp.etsi.org/teldir/ListPersDetails.asp?PersId=93021" TargetMode="External" Id="R10ea484a141b4b7f" /><Relationship Type="http://schemas.openxmlformats.org/officeDocument/2006/relationships/hyperlink" Target="https://portal.3gpp.org/ngppapp/CreateTdoc.aspx?mode=view&amp;contributionId=1359888" TargetMode="External" Id="Rfdb8ada6e4374208" /><Relationship Type="http://schemas.openxmlformats.org/officeDocument/2006/relationships/hyperlink" Target="https://portal.3gpp.org/desktopmodules/Release/ReleaseDetails.aspx?releaseId=193" TargetMode="External" Id="R038d77e6bd00455b" /><Relationship Type="http://schemas.openxmlformats.org/officeDocument/2006/relationships/hyperlink" Target="https://portal.3gpp.org/desktopmodules/Specifications/SpecificationDetails.aspx?specificationId=4012" TargetMode="External" Id="Radc5a5a264fc4242" /><Relationship Type="http://schemas.openxmlformats.org/officeDocument/2006/relationships/hyperlink" Target="https://portal.3gpp.org/desktopmodules/WorkItem/WorkItemDetails.aspx?workitemId=940074" TargetMode="External" Id="Rd5c1b055227e45df" /><Relationship Type="http://schemas.openxmlformats.org/officeDocument/2006/relationships/hyperlink" Target="https://www.3gpp.org/ftp/tsg_sa/WG2_Arch/TSGS2_152E_Electronic_2022-08/Docs/S2-2206495.zip" TargetMode="External" Id="R371d16154a024154" /><Relationship Type="http://schemas.openxmlformats.org/officeDocument/2006/relationships/hyperlink" Target="https://webapp.etsi.org/teldir/ListPersDetails.asp?PersId=93021" TargetMode="External" Id="Rbd7fd16a523e4559" /><Relationship Type="http://schemas.openxmlformats.org/officeDocument/2006/relationships/hyperlink" Target="https://portal.3gpp.org/desktopmodules/Release/ReleaseDetails.aspx?releaseId=193" TargetMode="External" Id="R2ad9ab4e2d5e4c78" /><Relationship Type="http://schemas.openxmlformats.org/officeDocument/2006/relationships/hyperlink" Target="https://portal.3gpp.org/desktopmodules/Specifications/SpecificationDetails.aspx?specificationId=4012" TargetMode="External" Id="R95ec3ee44b0745b4" /><Relationship Type="http://schemas.openxmlformats.org/officeDocument/2006/relationships/hyperlink" Target="https://portal.3gpp.org/desktopmodules/WorkItem/WorkItemDetails.aspx?workitemId=940074" TargetMode="External" Id="R04ba7466c75143a2" /><Relationship Type="http://schemas.openxmlformats.org/officeDocument/2006/relationships/hyperlink" Target="https://www.3gpp.org/ftp/tsg_sa/WG2_Arch/TSGS2_152E_Electronic_2022-08/Docs/S2-2206496.zip" TargetMode="External" Id="Rb2e4803705e34bde" /><Relationship Type="http://schemas.openxmlformats.org/officeDocument/2006/relationships/hyperlink" Target="https://webapp.etsi.org/teldir/ListPersDetails.asp?PersId=93021" TargetMode="External" Id="R494e953006a847a0" /><Relationship Type="http://schemas.openxmlformats.org/officeDocument/2006/relationships/hyperlink" Target="https://portal.3gpp.org/desktopmodules/Release/ReleaseDetails.aspx?releaseId=193" TargetMode="External" Id="R1ddef19d3e8a49f5" /><Relationship Type="http://schemas.openxmlformats.org/officeDocument/2006/relationships/hyperlink" Target="https://portal.3gpp.org/desktopmodules/WorkItem/WorkItemDetails.aspx?workitemId=940074" TargetMode="External" Id="Redffb770a0a44847" /><Relationship Type="http://schemas.openxmlformats.org/officeDocument/2006/relationships/hyperlink" Target="https://www.3gpp.org/ftp/tsg_sa/WG2_Arch/TSGS2_152E_Electronic_2022-08/Docs/S2-2206497.zip" TargetMode="External" Id="R8df54e1b014b41f8" /><Relationship Type="http://schemas.openxmlformats.org/officeDocument/2006/relationships/hyperlink" Target="https://webapp.etsi.org/teldir/ListPersDetails.asp?PersId=90593" TargetMode="External" Id="R9cd0cc87d39b4b41" /><Relationship Type="http://schemas.openxmlformats.org/officeDocument/2006/relationships/hyperlink" Target="https://portal.3gpp.org/desktopmodules/Release/ReleaseDetails.aspx?releaseId=193" TargetMode="External" Id="R01105741551b462d" /><Relationship Type="http://schemas.openxmlformats.org/officeDocument/2006/relationships/hyperlink" Target="https://portal.3gpp.org/desktopmodules/Specifications/SpecificationDetails.aspx?specificationId=4009" TargetMode="External" Id="Rc51f18311468495d" /><Relationship Type="http://schemas.openxmlformats.org/officeDocument/2006/relationships/hyperlink" Target="https://portal.3gpp.org/desktopmodules/WorkItem/WorkItemDetails.aspx?workitemId=940071" TargetMode="External" Id="R738e5215e9834cad" /><Relationship Type="http://schemas.openxmlformats.org/officeDocument/2006/relationships/hyperlink" Target="https://www.3gpp.org/ftp/tsg_sa/WG2_Arch/TSGS2_152E_Electronic_2022-08/Docs/S2-2206498.zip" TargetMode="External" Id="Ra486f3f5a40f4157" /><Relationship Type="http://schemas.openxmlformats.org/officeDocument/2006/relationships/hyperlink" Target="https://webapp.etsi.org/teldir/ListPersDetails.asp?PersId=90593" TargetMode="External" Id="R7af59363b42f43c3" /><Relationship Type="http://schemas.openxmlformats.org/officeDocument/2006/relationships/hyperlink" Target="https://portal.3gpp.org/ngppapp/CreateTdoc.aspx?mode=view&amp;contributionId=1360477" TargetMode="External" Id="R545f83cdc3104958" /><Relationship Type="http://schemas.openxmlformats.org/officeDocument/2006/relationships/hyperlink" Target="https://portal.3gpp.org/desktopmodules/Release/ReleaseDetails.aspx?releaseId=193" TargetMode="External" Id="R1bc2b102233541fe" /><Relationship Type="http://schemas.openxmlformats.org/officeDocument/2006/relationships/hyperlink" Target="https://portal.3gpp.org/desktopmodules/Specifications/SpecificationDetails.aspx?specificationId=4009" TargetMode="External" Id="Re772f358a1404406" /><Relationship Type="http://schemas.openxmlformats.org/officeDocument/2006/relationships/hyperlink" Target="https://portal.3gpp.org/desktopmodules/WorkItem/WorkItemDetails.aspx?workitemId=940071" TargetMode="External" Id="R757b409cc035403f" /><Relationship Type="http://schemas.openxmlformats.org/officeDocument/2006/relationships/hyperlink" Target="https://www.3gpp.org/ftp/tsg_sa/WG2_Arch/TSGS2_152E_Electronic_2022-08/Docs/S2-2206499.zip" TargetMode="External" Id="R6a8e103342e14606" /><Relationship Type="http://schemas.openxmlformats.org/officeDocument/2006/relationships/hyperlink" Target="https://webapp.etsi.org/teldir/ListPersDetails.asp?PersId=21207" TargetMode="External" Id="R0defabe43e764bc3" /><Relationship Type="http://schemas.openxmlformats.org/officeDocument/2006/relationships/hyperlink" Target="https://portal.3gpp.org/ngppapp/CreateTdoc.aspx?mode=view&amp;contributionId=1360149" TargetMode="External" Id="R3f68182b1d074bef" /><Relationship Type="http://schemas.openxmlformats.org/officeDocument/2006/relationships/hyperlink" Target="https://portal.3gpp.org/desktopmodules/Release/ReleaseDetails.aspx?releaseId=193" TargetMode="External" Id="Rda9e98886faa427b" /><Relationship Type="http://schemas.openxmlformats.org/officeDocument/2006/relationships/hyperlink" Target="https://portal.3gpp.org/desktopmodules/Specifications/SpecificationDetails.aspx?specificationId=4006" TargetMode="External" Id="Rf2b53db063fb42d5" /><Relationship Type="http://schemas.openxmlformats.org/officeDocument/2006/relationships/hyperlink" Target="https://portal.3gpp.org/desktopmodules/WorkItem/WorkItemDetails.aspx?workitemId=940067" TargetMode="External" Id="R9915bcbc115b458a" /><Relationship Type="http://schemas.openxmlformats.org/officeDocument/2006/relationships/hyperlink" Target="https://www.3gpp.org/ftp/tsg_sa/WG2_Arch/TSGS2_152E_Electronic_2022-08/Docs/S2-2206500.zip" TargetMode="External" Id="Rc24f7659671e4e12" /><Relationship Type="http://schemas.openxmlformats.org/officeDocument/2006/relationships/hyperlink" Target="https://webapp.etsi.org/teldir/ListPersDetails.asp?PersId=90593" TargetMode="External" Id="R0e6e0811e2cb4b96" /><Relationship Type="http://schemas.openxmlformats.org/officeDocument/2006/relationships/hyperlink" Target="https://portal.3gpp.org/desktopmodules/Release/ReleaseDetails.aspx?releaseId=193" TargetMode="External" Id="R412ddfb151de439f" /><Relationship Type="http://schemas.openxmlformats.org/officeDocument/2006/relationships/hyperlink" Target="https://portal.3gpp.org/desktopmodules/Specifications/SpecificationDetails.aspx?specificationId=4009" TargetMode="External" Id="Rf2c23ed4bc64484d" /><Relationship Type="http://schemas.openxmlformats.org/officeDocument/2006/relationships/hyperlink" Target="https://www.3gpp.org/ftp/tsg_sa/WG2_Arch/TSGS2_152E_Electronic_2022-08/Docs/S2-2206501.zip" TargetMode="External" Id="R5dcd3dffa5204020" /><Relationship Type="http://schemas.openxmlformats.org/officeDocument/2006/relationships/hyperlink" Target="https://webapp.etsi.org/teldir/ListPersDetails.asp?PersId=21207" TargetMode="External" Id="R8c616f1e134947f2" /><Relationship Type="http://schemas.openxmlformats.org/officeDocument/2006/relationships/hyperlink" Target="https://portal.3gpp.org/desktopmodules/Release/ReleaseDetails.aspx?releaseId=193" TargetMode="External" Id="Red17107839df45a5" /><Relationship Type="http://schemas.openxmlformats.org/officeDocument/2006/relationships/hyperlink" Target="https://portal.3gpp.org/desktopmodules/Specifications/SpecificationDetails.aspx?specificationId=4009" TargetMode="External" Id="Racad99849ea44c23" /><Relationship Type="http://schemas.openxmlformats.org/officeDocument/2006/relationships/hyperlink" Target="https://portal.3gpp.org/desktopmodules/WorkItem/WorkItemDetails.aspx?workitemId=940071" TargetMode="External" Id="R4a8b499e7f2147e1" /><Relationship Type="http://schemas.openxmlformats.org/officeDocument/2006/relationships/hyperlink" Target="https://www.3gpp.org/ftp/tsg_sa/WG2_Arch/TSGS2_152E_Electronic_2022-08/Docs/S2-2206502.zip" TargetMode="External" Id="R4b0e1f1ce76849f8" /><Relationship Type="http://schemas.openxmlformats.org/officeDocument/2006/relationships/hyperlink" Target="https://webapp.etsi.org/teldir/ListPersDetails.asp?PersId=8356" TargetMode="External" Id="Ra2cb326657b34d8e" /><Relationship Type="http://schemas.openxmlformats.org/officeDocument/2006/relationships/hyperlink" Target="https://portal.3gpp.org/ngppapp/CreateTdoc.aspx?mode=view&amp;contributionId=1358838" TargetMode="External" Id="Rd70eb64432ad475b" /><Relationship Type="http://schemas.openxmlformats.org/officeDocument/2006/relationships/hyperlink" Target="https://portal.3gpp.org/desktopmodules/Release/ReleaseDetails.aspx?releaseId=192" TargetMode="External" Id="R41191438407f4145" /><Relationship Type="http://schemas.openxmlformats.org/officeDocument/2006/relationships/hyperlink" Target="https://portal.3gpp.org/desktopmodules/Specifications/SpecificationDetails.aspx?specificationId=3577" TargetMode="External" Id="Rfad2b7538a4b4698" /><Relationship Type="http://schemas.openxmlformats.org/officeDocument/2006/relationships/hyperlink" Target="https://portal.3gpp.org/desktopmodules/WorkItem/WorkItemDetails.aspx?workitemId=910052" TargetMode="External" Id="R9ae71fb43e314a0b" /><Relationship Type="http://schemas.openxmlformats.org/officeDocument/2006/relationships/hyperlink" Target="https://www.3gpp.org/ftp/tsg_sa/WG2_Arch/TSGS2_152E_Electronic_2022-08/Docs/S2-2206503.zip" TargetMode="External" Id="R4d00f5b418894b7f" /><Relationship Type="http://schemas.openxmlformats.org/officeDocument/2006/relationships/hyperlink" Target="https://webapp.etsi.org/teldir/ListPersDetails.asp?PersId=8356" TargetMode="External" Id="Rd169418163f441d5" /><Relationship Type="http://schemas.openxmlformats.org/officeDocument/2006/relationships/hyperlink" Target="https://portal.3gpp.org/desktopmodules/Release/ReleaseDetails.aspx?releaseId=193" TargetMode="External" Id="R934d84afe67844c5" /><Relationship Type="http://schemas.openxmlformats.org/officeDocument/2006/relationships/hyperlink" Target="https://portal.3gpp.org/desktopmodules/Specifications/SpecificationDetails.aspx?specificationId=4000" TargetMode="External" Id="R24603be3a34042d5" /><Relationship Type="http://schemas.openxmlformats.org/officeDocument/2006/relationships/hyperlink" Target="https://portal.3gpp.org/desktopmodules/WorkItem/WorkItemDetails.aspx?workitemId=940060" TargetMode="External" Id="R432afdbe34a246cd" /><Relationship Type="http://schemas.openxmlformats.org/officeDocument/2006/relationships/hyperlink" Target="https://www.3gpp.org/ftp/tsg_sa/WG2_Arch/TSGS2_152E_Electronic_2022-08/Docs/S2-2206504.zip" TargetMode="External" Id="R7d7acfe2d0e844d4" /><Relationship Type="http://schemas.openxmlformats.org/officeDocument/2006/relationships/hyperlink" Target="https://webapp.etsi.org/teldir/ListPersDetails.asp?PersId=8356" TargetMode="External" Id="R251cde155365498f" /><Relationship Type="http://schemas.openxmlformats.org/officeDocument/2006/relationships/hyperlink" Target="https://portal.3gpp.org/desktopmodules/Release/ReleaseDetails.aspx?releaseId=193" TargetMode="External" Id="R621c87c90fdd4b52" /><Relationship Type="http://schemas.openxmlformats.org/officeDocument/2006/relationships/hyperlink" Target="https://portal.3gpp.org/desktopmodules/Specifications/SpecificationDetails.aspx?specificationId=4000" TargetMode="External" Id="R59715d664e764229" /><Relationship Type="http://schemas.openxmlformats.org/officeDocument/2006/relationships/hyperlink" Target="https://portal.3gpp.org/desktopmodules/WorkItem/WorkItemDetails.aspx?workitemId=940060" TargetMode="External" Id="R0ad34bb333384bef" /><Relationship Type="http://schemas.openxmlformats.org/officeDocument/2006/relationships/hyperlink" Target="https://www.3gpp.org/ftp/tsg_sa/WG2_Arch/TSGS2_152E_Electronic_2022-08/Docs/S2-2206505.zip" TargetMode="External" Id="R68d8adc248f44cb3" /><Relationship Type="http://schemas.openxmlformats.org/officeDocument/2006/relationships/hyperlink" Target="https://webapp.etsi.org/teldir/ListPersDetails.asp?PersId=8356" TargetMode="External" Id="Ra29a372bd93447a2" /><Relationship Type="http://schemas.openxmlformats.org/officeDocument/2006/relationships/hyperlink" Target="https://portal.3gpp.org/desktopmodules/Release/ReleaseDetails.aspx?releaseId=193" TargetMode="External" Id="R92c1cccff23549ff" /><Relationship Type="http://schemas.openxmlformats.org/officeDocument/2006/relationships/hyperlink" Target="https://portal.3gpp.org/desktopmodules/Specifications/SpecificationDetails.aspx?specificationId=3998" TargetMode="External" Id="Rf7a699b14b844809" /><Relationship Type="http://schemas.openxmlformats.org/officeDocument/2006/relationships/hyperlink" Target="https://portal.3gpp.org/desktopmodules/WorkItem/WorkItemDetails.aspx?workitemId=940058" TargetMode="External" Id="Rcc59587ad1c14d93" /><Relationship Type="http://schemas.openxmlformats.org/officeDocument/2006/relationships/hyperlink" Target="https://www.3gpp.org/ftp/tsg_sa/WG2_Arch/TSGS2_152E_Electronic_2022-08/Docs/S2-2206506.zip" TargetMode="External" Id="Re3726b99e6444ef3" /><Relationship Type="http://schemas.openxmlformats.org/officeDocument/2006/relationships/hyperlink" Target="https://webapp.etsi.org/teldir/ListPersDetails.asp?PersId=8356" TargetMode="External" Id="Rceadb0fd9831446e" /><Relationship Type="http://schemas.openxmlformats.org/officeDocument/2006/relationships/hyperlink" Target="https://portal.3gpp.org/desktopmodules/Release/ReleaseDetails.aspx?releaseId=193" TargetMode="External" Id="Re9aa35af8dd040f9" /><Relationship Type="http://schemas.openxmlformats.org/officeDocument/2006/relationships/hyperlink" Target="https://portal.3gpp.org/desktopmodules/Specifications/SpecificationDetails.aspx?specificationId=3998" TargetMode="External" Id="Rbb9b553f00c94a7d" /><Relationship Type="http://schemas.openxmlformats.org/officeDocument/2006/relationships/hyperlink" Target="https://portal.3gpp.org/desktopmodules/WorkItem/WorkItemDetails.aspx?workitemId=940058" TargetMode="External" Id="R712fc81a4ed944de" /><Relationship Type="http://schemas.openxmlformats.org/officeDocument/2006/relationships/hyperlink" Target="https://www.3gpp.org/ftp/tsg_sa/WG2_Arch/TSGS2_152E_Electronic_2022-08/Docs/S2-2206507.zip" TargetMode="External" Id="Rfda1a2315ad34bc6" /><Relationship Type="http://schemas.openxmlformats.org/officeDocument/2006/relationships/hyperlink" Target="https://webapp.etsi.org/teldir/ListPersDetails.asp?PersId=8356" TargetMode="External" Id="Raa11d15f4ae24153" /><Relationship Type="http://schemas.openxmlformats.org/officeDocument/2006/relationships/hyperlink" Target="https://portal.3gpp.org/ngppapp/CreateTdoc.aspx?mode=view&amp;contributionId=1359788" TargetMode="External" Id="R96f8ca02d4b24606" /><Relationship Type="http://schemas.openxmlformats.org/officeDocument/2006/relationships/hyperlink" Target="https://portal.3gpp.org/desktopmodules/Release/ReleaseDetails.aspx?releaseId=193" TargetMode="External" Id="R6e9c65f6c68f4922" /><Relationship Type="http://schemas.openxmlformats.org/officeDocument/2006/relationships/hyperlink" Target="https://portal.3gpp.org/desktopmodules/Specifications/SpecificationDetails.aspx?specificationId=3998" TargetMode="External" Id="R460783ee2a98471f" /><Relationship Type="http://schemas.openxmlformats.org/officeDocument/2006/relationships/hyperlink" Target="https://portal.3gpp.org/desktopmodules/WorkItem/WorkItemDetails.aspx?workitemId=940058" TargetMode="External" Id="Rdd5b4856f4114d1a" /><Relationship Type="http://schemas.openxmlformats.org/officeDocument/2006/relationships/hyperlink" Target="https://www.3gpp.org/ftp/tsg_sa/WG2_Arch/TSGS2_152E_Electronic_2022-08/Docs/S2-2206508.zip" TargetMode="External" Id="R994108a239294c09" /><Relationship Type="http://schemas.openxmlformats.org/officeDocument/2006/relationships/hyperlink" Target="https://webapp.etsi.org/teldir/ListPersDetails.asp?PersId=8356" TargetMode="External" Id="R1a0d5ec724094ea6" /><Relationship Type="http://schemas.openxmlformats.org/officeDocument/2006/relationships/hyperlink" Target="https://portal.3gpp.org/ngppapp/CreateTdoc.aspx?mode=view&amp;contributionId=1359786" TargetMode="External" Id="R5c53b68c16604089" /><Relationship Type="http://schemas.openxmlformats.org/officeDocument/2006/relationships/hyperlink" Target="https://portal.3gpp.org/desktopmodules/Release/ReleaseDetails.aspx?releaseId=193" TargetMode="External" Id="R7fb0370c99254e10" /><Relationship Type="http://schemas.openxmlformats.org/officeDocument/2006/relationships/hyperlink" Target="https://portal.3gpp.org/desktopmodules/Specifications/SpecificationDetails.aspx?specificationId=3998" TargetMode="External" Id="R398eae937c5f413f" /><Relationship Type="http://schemas.openxmlformats.org/officeDocument/2006/relationships/hyperlink" Target="https://portal.3gpp.org/desktopmodules/WorkItem/WorkItemDetails.aspx?workitemId=940058" TargetMode="External" Id="R415d55ef82074262" /><Relationship Type="http://schemas.openxmlformats.org/officeDocument/2006/relationships/hyperlink" Target="https://www.3gpp.org/ftp/tsg_sa/WG2_Arch/TSGS2_152E_Electronic_2022-08/Docs/S2-2206509.zip" TargetMode="External" Id="Rb62ded83435c4869" /><Relationship Type="http://schemas.openxmlformats.org/officeDocument/2006/relationships/hyperlink" Target="https://webapp.etsi.org/teldir/ListPersDetails.asp?PersId=8356" TargetMode="External" Id="Rf5388ab6e6fe445e" /><Relationship Type="http://schemas.openxmlformats.org/officeDocument/2006/relationships/hyperlink" Target="https://portal.3gpp.org/desktopmodules/Release/ReleaseDetails.aspx?releaseId=193" TargetMode="External" Id="Rc0255bbca8834531" /><Relationship Type="http://schemas.openxmlformats.org/officeDocument/2006/relationships/hyperlink" Target="https://portal.3gpp.org/desktopmodules/Specifications/SpecificationDetails.aspx?specificationId=3998" TargetMode="External" Id="R9a09786d440b475b" /><Relationship Type="http://schemas.openxmlformats.org/officeDocument/2006/relationships/hyperlink" Target="https://portal.3gpp.org/desktopmodules/WorkItem/WorkItemDetails.aspx?workitemId=940058" TargetMode="External" Id="R22a01deccd7c4f8c" /><Relationship Type="http://schemas.openxmlformats.org/officeDocument/2006/relationships/hyperlink" Target="https://www.3gpp.org/ftp/tsg_sa/WG2_Arch/TSGS2_152E_Electronic_2022-08/Docs/S2-2206510.zip" TargetMode="External" Id="R13c68c7bf9154db3" /><Relationship Type="http://schemas.openxmlformats.org/officeDocument/2006/relationships/hyperlink" Target="https://webapp.etsi.org/teldir/ListPersDetails.asp?PersId=8356" TargetMode="External" Id="Re99d39489f8f4b11" /><Relationship Type="http://schemas.openxmlformats.org/officeDocument/2006/relationships/hyperlink" Target="https://portal.3gpp.org/desktopmodules/Release/ReleaseDetails.aspx?releaseId=193" TargetMode="External" Id="Rfa52d1705fbb4b70" /><Relationship Type="http://schemas.openxmlformats.org/officeDocument/2006/relationships/hyperlink" Target="https://portal.3gpp.org/desktopmodules/WorkItem/WorkItemDetails.aspx?workitemId=940058" TargetMode="External" Id="R63b69372e2354815" /><Relationship Type="http://schemas.openxmlformats.org/officeDocument/2006/relationships/hyperlink" Target="https://www.3gpp.org/ftp/tsg_sa/WG2_Arch/TSGS2_152E_Electronic_2022-08/Docs/S2-2206511.zip" TargetMode="External" Id="R96d5fb786110436c" /><Relationship Type="http://schemas.openxmlformats.org/officeDocument/2006/relationships/hyperlink" Target="https://webapp.etsi.org/teldir/ListPersDetails.asp?PersId=90593" TargetMode="External" Id="Rf8465f87b3984604" /><Relationship Type="http://schemas.openxmlformats.org/officeDocument/2006/relationships/hyperlink" Target="https://portal.3gpp.org/ngppapp/CreateTdoc.aspx?mode=view&amp;contributionId=1360484" TargetMode="External" Id="Rb2cb2b73e60543ee" /><Relationship Type="http://schemas.openxmlformats.org/officeDocument/2006/relationships/hyperlink" Target="https://portal.3gpp.org/desktopmodules/Release/ReleaseDetails.aspx?releaseId=193" TargetMode="External" Id="R4e18c4319ba344bb" /><Relationship Type="http://schemas.openxmlformats.org/officeDocument/2006/relationships/hyperlink" Target="https://portal.3gpp.org/desktopmodules/Specifications/SpecificationDetails.aspx?specificationId=4009" TargetMode="External" Id="R60686e9d53c045a6" /><Relationship Type="http://schemas.openxmlformats.org/officeDocument/2006/relationships/hyperlink" Target="https://portal.3gpp.org/desktopmodules/WorkItem/WorkItemDetails.aspx?workitemId=940071" TargetMode="External" Id="R03bda987a4514761" /><Relationship Type="http://schemas.openxmlformats.org/officeDocument/2006/relationships/hyperlink" Target="https://www.3gpp.org/ftp/tsg_sa/WG2_Arch/TSGS2_152E_Electronic_2022-08/Docs/S2-2206512.zip" TargetMode="External" Id="Rf2e56f975f35401b" /><Relationship Type="http://schemas.openxmlformats.org/officeDocument/2006/relationships/hyperlink" Target="https://webapp.etsi.org/teldir/ListPersDetails.asp?PersId=92933" TargetMode="External" Id="Rb9d0231b6b49411d" /><Relationship Type="http://schemas.openxmlformats.org/officeDocument/2006/relationships/hyperlink" Target="https://portal.3gpp.org/desktopmodules/Release/ReleaseDetails.aspx?releaseId=193" TargetMode="External" Id="R47f196af828b4313" /><Relationship Type="http://schemas.openxmlformats.org/officeDocument/2006/relationships/hyperlink" Target="https://portal.3gpp.org/desktopmodules/Specifications/SpecificationDetails.aspx?specificationId=4009" TargetMode="External" Id="R97cb63cda78d4666" /><Relationship Type="http://schemas.openxmlformats.org/officeDocument/2006/relationships/hyperlink" Target="https://portal.3gpp.org/desktopmodules/WorkItem/WorkItemDetails.aspx?workitemId=940071" TargetMode="External" Id="R683da84478014f05" /><Relationship Type="http://schemas.openxmlformats.org/officeDocument/2006/relationships/hyperlink" Target="https://www.3gpp.org/ftp/tsg_sa/WG2_Arch/TSGS2_152E_Electronic_2022-08/Docs/S2-2206513.zip" TargetMode="External" Id="R4921f0059e4e48c4" /><Relationship Type="http://schemas.openxmlformats.org/officeDocument/2006/relationships/hyperlink" Target="https://webapp.etsi.org/teldir/ListPersDetails.asp?PersId=90523" TargetMode="External" Id="R43b6cf6020fe47c5" /><Relationship Type="http://schemas.openxmlformats.org/officeDocument/2006/relationships/hyperlink" Target="https://portal.3gpp.org/ngppapp/CreateTdoc.aspx?mode=view&amp;contributionId=1360446" TargetMode="External" Id="R03b41f1e9df34a2f" /><Relationship Type="http://schemas.openxmlformats.org/officeDocument/2006/relationships/hyperlink" Target="https://portal.3gpp.org/desktopmodules/Release/ReleaseDetails.aspx?releaseId=193" TargetMode="External" Id="Rbbbaf1f531834060" /><Relationship Type="http://schemas.openxmlformats.org/officeDocument/2006/relationships/hyperlink" Target="https://portal.3gpp.org/desktopmodules/Specifications/SpecificationDetails.aspx?specificationId=4007" TargetMode="External" Id="Rc34e570ef1244c19" /><Relationship Type="http://schemas.openxmlformats.org/officeDocument/2006/relationships/hyperlink" Target="https://portal.3gpp.org/desktopmodules/WorkItem/WorkItemDetails.aspx?workitemId=940068" TargetMode="External" Id="Rca9e91c93716422a" /><Relationship Type="http://schemas.openxmlformats.org/officeDocument/2006/relationships/hyperlink" Target="https://www.3gpp.org/ftp/tsg_sa/WG2_Arch/TSGS2_152E_Electronic_2022-08/Docs/S2-2206514.zip" TargetMode="External" Id="Rdd491927c0014f09" /><Relationship Type="http://schemas.openxmlformats.org/officeDocument/2006/relationships/hyperlink" Target="https://webapp.etsi.org/teldir/ListPersDetails.asp?PersId=90523" TargetMode="External" Id="R002b5f008e99404d" /><Relationship Type="http://schemas.openxmlformats.org/officeDocument/2006/relationships/hyperlink" Target="https://portal.3gpp.org/desktopmodules/Release/ReleaseDetails.aspx?releaseId=193" TargetMode="External" Id="Rd8906509a8874552" /><Relationship Type="http://schemas.openxmlformats.org/officeDocument/2006/relationships/hyperlink" Target="https://portal.3gpp.org/desktopmodules/Specifications/SpecificationDetails.aspx?specificationId=4007" TargetMode="External" Id="R325b9259c4c34385" /><Relationship Type="http://schemas.openxmlformats.org/officeDocument/2006/relationships/hyperlink" Target="https://portal.3gpp.org/desktopmodules/WorkItem/WorkItemDetails.aspx?workitemId=940068" TargetMode="External" Id="R47d4ca19b6a04f55" /><Relationship Type="http://schemas.openxmlformats.org/officeDocument/2006/relationships/hyperlink" Target="https://www.3gpp.org/ftp/tsg_sa/WG2_Arch/TSGS2_152E_Electronic_2022-08/Docs/S2-2206515.zip" TargetMode="External" Id="Ref8e2775db7d4e96" /><Relationship Type="http://schemas.openxmlformats.org/officeDocument/2006/relationships/hyperlink" Target="https://webapp.etsi.org/teldir/ListPersDetails.asp?PersId=90523" TargetMode="External" Id="R1e227e71b2ae493a" /><Relationship Type="http://schemas.openxmlformats.org/officeDocument/2006/relationships/hyperlink" Target="https://portal.3gpp.org/desktopmodules/Release/ReleaseDetails.aspx?releaseId=193" TargetMode="External" Id="R00cbcd643d084486" /><Relationship Type="http://schemas.openxmlformats.org/officeDocument/2006/relationships/hyperlink" Target="https://portal.3gpp.org/desktopmodules/Specifications/SpecificationDetails.aspx?specificationId=4007" TargetMode="External" Id="R084080b1dd4b4465" /><Relationship Type="http://schemas.openxmlformats.org/officeDocument/2006/relationships/hyperlink" Target="https://portal.3gpp.org/desktopmodules/WorkItem/WorkItemDetails.aspx?workitemId=940068" TargetMode="External" Id="R4395e5ed32a24975" /><Relationship Type="http://schemas.openxmlformats.org/officeDocument/2006/relationships/hyperlink" Target="https://www.3gpp.org/ftp/tsg_sa/WG2_Arch/TSGS2_152E_Electronic_2022-08/Docs/S2-2206516.zip" TargetMode="External" Id="R63b16f5a01cf4051" /><Relationship Type="http://schemas.openxmlformats.org/officeDocument/2006/relationships/hyperlink" Target="https://webapp.etsi.org/teldir/ListPersDetails.asp?PersId=90523" TargetMode="External" Id="R843ff1c0e5af40e7" /><Relationship Type="http://schemas.openxmlformats.org/officeDocument/2006/relationships/hyperlink" Target="https://portal.3gpp.org/ngppapp/CreateTdoc.aspx?mode=view&amp;contributionId=1360464" TargetMode="External" Id="Ra99f197ca4b24852" /><Relationship Type="http://schemas.openxmlformats.org/officeDocument/2006/relationships/hyperlink" Target="https://portal.3gpp.org/desktopmodules/Release/ReleaseDetails.aspx?releaseId=193" TargetMode="External" Id="Refc4660cfb514111" /><Relationship Type="http://schemas.openxmlformats.org/officeDocument/2006/relationships/hyperlink" Target="https://portal.3gpp.org/desktopmodules/Specifications/SpecificationDetails.aspx?specificationId=4007" TargetMode="External" Id="R7909124d030f40ca" /><Relationship Type="http://schemas.openxmlformats.org/officeDocument/2006/relationships/hyperlink" Target="https://portal.3gpp.org/desktopmodules/WorkItem/WorkItemDetails.aspx?workitemId=940068" TargetMode="External" Id="Rf24f19aa2b48412f" /><Relationship Type="http://schemas.openxmlformats.org/officeDocument/2006/relationships/hyperlink" Target="https://www.3gpp.org/ftp/tsg_sa/WG2_Arch/TSGS2_152E_Electronic_2022-08/Docs/S2-2206517.zip" TargetMode="External" Id="R0e12ab5b28ce4b70" /><Relationship Type="http://schemas.openxmlformats.org/officeDocument/2006/relationships/hyperlink" Target="https://webapp.etsi.org/teldir/ListPersDetails.asp?PersId=90523" TargetMode="External" Id="Rdd601e523bad41ae" /><Relationship Type="http://schemas.openxmlformats.org/officeDocument/2006/relationships/hyperlink" Target="https://portal.3gpp.org/desktopmodules/Release/ReleaseDetails.aspx?releaseId=193" TargetMode="External" Id="R6e643adb100840f7" /><Relationship Type="http://schemas.openxmlformats.org/officeDocument/2006/relationships/hyperlink" Target="https://portal.3gpp.org/desktopmodules/Specifications/SpecificationDetails.aspx?specificationId=4007" TargetMode="External" Id="Re83f9b20766d4a5b" /><Relationship Type="http://schemas.openxmlformats.org/officeDocument/2006/relationships/hyperlink" Target="https://portal.3gpp.org/desktopmodules/WorkItem/WorkItemDetails.aspx?workitemId=940068" TargetMode="External" Id="R3ed9090cb2ba48e7" /><Relationship Type="http://schemas.openxmlformats.org/officeDocument/2006/relationships/hyperlink" Target="https://www.3gpp.org/ftp/tsg_sa/WG2_Arch/TSGS2_152E_Electronic_2022-08/Docs/S2-2206518.zip" TargetMode="External" Id="Ra5cb55306dca40c5" /><Relationship Type="http://schemas.openxmlformats.org/officeDocument/2006/relationships/hyperlink" Target="https://webapp.etsi.org/teldir/ListPersDetails.asp?PersId=90523" TargetMode="External" Id="R632f3cfdc09447e1" /><Relationship Type="http://schemas.openxmlformats.org/officeDocument/2006/relationships/hyperlink" Target="https://portal.3gpp.org/desktopmodules/Release/ReleaseDetails.aspx?releaseId=193" TargetMode="External" Id="R8f4a66a76a484787" /><Relationship Type="http://schemas.openxmlformats.org/officeDocument/2006/relationships/hyperlink" Target="https://portal.3gpp.org/desktopmodules/Specifications/SpecificationDetails.aspx?specificationId=4007" TargetMode="External" Id="Rd7bb4343e7934c3a" /><Relationship Type="http://schemas.openxmlformats.org/officeDocument/2006/relationships/hyperlink" Target="https://portal.3gpp.org/desktopmodules/WorkItem/WorkItemDetails.aspx?workitemId=940068" TargetMode="External" Id="Re928c8ee88e44556" /><Relationship Type="http://schemas.openxmlformats.org/officeDocument/2006/relationships/hyperlink" Target="https://www.3gpp.org/ftp/tsg_sa/WG2_Arch/TSGS2_152E_Electronic_2022-08/Docs/S2-2206519.zip" TargetMode="External" Id="R1c63c42237434a89" /><Relationship Type="http://schemas.openxmlformats.org/officeDocument/2006/relationships/hyperlink" Target="https://webapp.etsi.org/teldir/ListPersDetails.asp?PersId=90523" TargetMode="External" Id="R08c401ac6f8e4b44" /><Relationship Type="http://schemas.openxmlformats.org/officeDocument/2006/relationships/hyperlink" Target="https://portal.3gpp.org/ngppapp/CreateTdoc.aspx?mode=view&amp;contributionId=1360465" TargetMode="External" Id="Rfb42112b135a4e99" /><Relationship Type="http://schemas.openxmlformats.org/officeDocument/2006/relationships/hyperlink" Target="https://portal.3gpp.org/desktopmodules/Release/ReleaseDetails.aspx?releaseId=193" TargetMode="External" Id="R7799faaeca6d48b6" /><Relationship Type="http://schemas.openxmlformats.org/officeDocument/2006/relationships/hyperlink" Target="https://portal.3gpp.org/desktopmodules/Specifications/SpecificationDetails.aspx?specificationId=4007" TargetMode="External" Id="R8db47cbfb92947e6" /><Relationship Type="http://schemas.openxmlformats.org/officeDocument/2006/relationships/hyperlink" Target="https://portal.3gpp.org/desktopmodules/WorkItem/WorkItemDetails.aspx?workitemId=940068" TargetMode="External" Id="R2cd793c2d55c42aa" /><Relationship Type="http://schemas.openxmlformats.org/officeDocument/2006/relationships/hyperlink" Target="https://www.3gpp.org/ftp/tsg_sa/WG2_Arch/TSGS2_152E_Electronic_2022-08/Docs/S2-2206520.zip" TargetMode="External" Id="Rbb80860f900c41ac" /><Relationship Type="http://schemas.openxmlformats.org/officeDocument/2006/relationships/hyperlink" Target="https://webapp.etsi.org/teldir/ListPersDetails.asp?PersId=90523" TargetMode="External" Id="R4dcc24198e0546de" /><Relationship Type="http://schemas.openxmlformats.org/officeDocument/2006/relationships/hyperlink" Target="https://portal.3gpp.org/desktopmodules/Release/ReleaseDetails.aspx?releaseId=193" TargetMode="External" Id="R08f3653e55374753" /><Relationship Type="http://schemas.openxmlformats.org/officeDocument/2006/relationships/hyperlink" Target="https://portal.3gpp.org/desktopmodules/WorkItem/WorkItemDetails.aspx?workitemId=940068" TargetMode="External" Id="Ra8104b7c322f492f" /><Relationship Type="http://schemas.openxmlformats.org/officeDocument/2006/relationships/hyperlink" Target="https://www.3gpp.org/ftp/tsg_sa/WG2_Arch/TSGS2_152E_Electronic_2022-08/Docs/S2-2206521.zip" TargetMode="External" Id="Rea5016dc821044b9" /><Relationship Type="http://schemas.openxmlformats.org/officeDocument/2006/relationships/hyperlink" Target="https://webapp.etsi.org/teldir/ListPersDetails.asp?PersId=92933" TargetMode="External" Id="Rcbdb950f58d44e5c" /><Relationship Type="http://schemas.openxmlformats.org/officeDocument/2006/relationships/hyperlink" Target="https://portal.3gpp.org/ngppapp/CreateTdoc.aspx?mode=view&amp;contributionId=1359871" TargetMode="External" Id="R4c432178166f4e8e" /><Relationship Type="http://schemas.openxmlformats.org/officeDocument/2006/relationships/hyperlink" Target="https://portal.3gpp.org/desktopmodules/Release/ReleaseDetails.aspx?releaseId=193" TargetMode="External" Id="R252d1224b3e04eb2" /><Relationship Type="http://schemas.openxmlformats.org/officeDocument/2006/relationships/hyperlink" Target="https://portal.3gpp.org/desktopmodules/Specifications/SpecificationDetails.aspx?specificationId=4011" TargetMode="External" Id="R632686be38e74145" /><Relationship Type="http://schemas.openxmlformats.org/officeDocument/2006/relationships/hyperlink" Target="https://portal.3gpp.org/desktopmodules/WorkItem/WorkItemDetails.aspx?workitemId=940073" TargetMode="External" Id="Ra98479898deb412a" /><Relationship Type="http://schemas.openxmlformats.org/officeDocument/2006/relationships/hyperlink" Target="https://www.3gpp.org/ftp/tsg_sa/WG2_Arch/TSGS2_152E_Electronic_2022-08/Docs/S2-2206522.zip" TargetMode="External" Id="R5cfcfe4885a34cb6" /><Relationship Type="http://schemas.openxmlformats.org/officeDocument/2006/relationships/hyperlink" Target="https://webapp.etsi.org/teldir/ListPersDetails.asp?PersId=8356" TargetMode="External" Id="R05a75809186e4327" /><Relationship Type="http://schemas.openxmlformats.org/officeDocument/2006/relationships/hyperlink" Target="https://portal.3gpp.org/desktopmodules/Release/ReleaseDetails.aspx?releaseId=192" TargetMode="External" Id="R44b2ab75c3194e8d" /><Relationship Type="http://schemas.openxmlformats.org/officeDocument/2006/relationships/hyperlink" Target="https://portal.3gpp.org/desktopmodules/Specifications/SpecificationDetails.aspx?specificationId=3145" TargetMode="External" Id="Rc7e69a52e122497c" /><Relationship Type="http://schemas.openxmlformats.org/officeDocument/2006/relationships/hyperlink" Target="https://www.3gpp.org/ftp/tsg_sa/WG2_Arch/TSGS2_152E_Electronic_2022-08/Docs/S2-2206523.zip" TargetMode="External" Id="R55849bf6366d4487" /><Relationship Type="http://schemas.openxmlformats.org/officeDocument/2006/relationships/hyperlink" Target="https://webapp.etsi.org/teldir/ListPersDetails.asp?PersId=8356" TargetMode="External" Id="R291cebbe3d4e4c17" /><Relationship Type="http://schemas.openxmlformats.org/officeDocument/2006/relationships/hyperlink" Target="https://portal.3gpp.org/ngppapp/CreateTdoc.aspx?mode=view&amp;contributionId=1358812" TargetMode="External" Id="R69ec1c1431ba46a3" /><Relationship Type="http://schemas.openxmlformats.org/officeDocument/2006/relationships/hyperlink" Target="https://portal.3gpp.org/desktopmodules/Release/ReleaseDetails.aspx?releaseId=192" TargetMode="External" Id="Rc00bed93f9894fe1" /><Relationship Type="http://schemas.openxmlformats.org/officeDocument/2006/relationships/hyperlink" Target="https://portal.3gpp.org/desktopmodules/WorkItem/WorkItemDetails.aspx?workitemId=900032" TargetMode="External" Id="Rc04668cdd9af4bdc" /><Relationship Type="http://schemas.openxmlformats.org/officeDocument/2006/relationships/hyperlink" Target="https://www.3gpp.org/ftp/tsg_sa/WG2_Arch/TSGS2_152E_Electronic_2022-08/Docs/S2-2206524.zip" TargetMode="External" Id="R38d3a029098f49fa" /><Relationship Type="http://schemas.openxmlformats.org/officeDocument/2006/relationships/hyperlink" Target="https://webapp.etsi.org/teldir/ListPersDetails.asp?PersId=8356" TargetMode="External" Id="R9fc77fad765c4fb0" /><Relationship Type="http://schemas.openxmlformats.org/officeDocument/2006/relationships/hyperlink" Target="https://portal.3gpp.org/ngppapp/CreateTdoc.aspx?mode=view&amp;contributionId=1358824" TargetMode="External" Id="R743f2b86148b4799" /><Relationship Type="http://schemas.openxmlformats.org/officeDocument/2006/relationships/hyperlink" Target="https://portal.3gpp.org/desktopmodules/Release/ReleaseDetails.aspx?releaseId=192" TargetMode="External" Id="R23c0ebd0e6fe4ee7" /><Relationship Type="http://schemas.openxmlformats.org/officeDocument/2006/relationships/hyperlink" Target="https://portal.3gpp.org/desktopmodules/Specifications/SpecificationDetails.aspx?specificationId=3145" TargetMode="External" Id="R93c403805b5b45a6" /><Relationship Type="http://schemas.openxmlformats.org/officeDocument/2006/relationships/hyperlink" Target="https://portal.3gpp.org/desktopmodules/WorkItem/WorkItemDetails.aspx?workitemId=900032" TargetMode="External" Id="Re2379f1352ce42e4" /><Relationship Type="http://schemas.openxmlformats.org/officeDocument/2006/relationships/hyperlink" Target="https://www.3gpp.org/ftp/tsg_sa/WG2_Arch/TSGS2_152E_Electronic_2022-08/Docs/S2-2206525.zip" TargetMode="External" Id="Re228305eba0b4be8" /><Relationship Type="http://schemas.openxmlformats.org/officeDocument/2006/relationships/hyperlink" Target="https://webapp.etsi.org/teldir/ListPersDetails.asp?PersId=8356" TargetMode="External" Id="R10ceb4bba02a4c6e" /><Relationship Type="http://schemas.openxmlformats.org/officeDocument/2006/relationships/hyperlink" Target="https://portal.3gpp.org/ngppapp/CreateTdoc.aspx?mode=view&amp;contributionId=1358813" TargetMode="External" Id="Rb3406310cbd047f5" /><Relationship Type="http://schemas.openxmlformats.org/officeDocument/2006/relationships/hyperlink" Target="https://portal.3gpp.org/desktopmodules/Release/ReleaseDetails.aspx?releaseId=192" TargetMode="External" Id="Rd42e8a78e08a48cb" /><Relationship Type="http://schemas.openxmlformats.org/officeDocument/2006/relationships/hyperlink" Target="https://portal.3gpp.org/desktopmodules/WorkItem/WorkItemDetails.aspx?workitemId=900038" TargetMode="External" Id="Re087146f9f744991" /><Relationship Type="http://schemas.openxmlformats.org/officeDocument/2006/relationships/hyperlink" Target="https://www.3gpp.org/ftp/tsg_sa/WG2_Arch/TSGS2_152E_Electronic_2022-08/Docs/S2-2206526.zip" TargetMode="External" Id="R2be0d148b5ae4606" /><Relationship Type="http://schemas.openxmlformats.org/officeDocument/2006/relationships/hyperlink" Target="https://webapp.etsi.org/teldir/ListPersDetails.asp?PersId=8356" TargetMode="External" Id="R0530648d089f4aeb" /><Relationship Type="http://schemas.openxmlformats.org/officeDocument/2006/relationships/hyperlink" Target="https://portal.3gpp.org/desktopmodules/Release/ReleaseDetails.aspx?releaseId=193" TargetMode="External" Id="R0721732e7af64c2e" /><Relationship Type="http://schemas.openxmlformats.org/officeDocument/2006/relationships/hyperlink" Target="https://portal.3gpp.org/desktopmodules/Specifications/SpecificationDetails.aspx?specificationId=3990" TargetMode="External" Id="R8e0e1f47f0c94aea" /><Relationship Type="http://schemas.openxmlformats.org/officeDocument/2006/relationships/hyperlink" Target="https://portal.3gpp.org/desktopmodules/WorkItem/WorkItemDetails.aspx?workitemId=940052" TargetMode="External" Id="Re1ec00d01c5a4521" /><Relationship Type="http://schemas.openxmlformats.org/officeDocument/2006/relationships/hyperlink" Target="https://www.3gpp.org/ftp/tsg_sa/WG2_Arch/TSGS2_152E_Electronic_2022-08/Docs/S2-2206527.zip" TargetMode="External" Id="Raec690c855774e92" /><Relationship Type="http://schemas.openxmlformats.org/officeDocument/2006/relationships/hyperlink" Target="https://webapp.etsi.org/teldir/ListPersDetails.asp?PersId=8356" TargetMode="External" Id="R3a5b4ee48e464abe" /><Relationship Type="http://schemas.openxmlformats.org/officeDocument/2006/relationships/hyperlink" Target="https://portal.3gpp.org/desktopmodules/Release/ReleaseDetails.aspx?releaseId=193" TargetMode="External" Id="R7b685ee5dd13471f" /><Relationship Type="http://schemas.openxmlformats.org/officeDocument/2006/relationships/hyperlink" Target="https://portal.3gpp.org/desktopmodules/Specifications/SpecificationDetails.aspx?specificationId=3990" TargetMode="External" Id="R1628472590d146fb" /><Relationship Type="http://schemas.openxmlformats.org/officeDocument/2006/relationships/hyperlink" Target="https://portal.3gpp.org/desktopmodules/WorkItem/WorkItemDetails.aspx?workitemId=940052" TargetMode="External" Id="R1e303633778b40fc" /><Relationship Type="http://schemas.openxmlformats.org/officeDocument/2006/relationships/hyperlink" Target="https://www.3gpp.org/ftp/tsg_sa/WG2_Arch/TSGS2_152E_Electronic_2022-08/Docs/S2-2206528.zip" TargetMode="External" Id="Refdfc59cc80145d3" /><Relationship Type="http://schemas.openxmlformats.org/officeDocument/2006/relationships/hyperlink" Target="https://webapp.etsi.org/teldir/ListPersDetails.asp?PersId=8356" TargetMode="External" Id="R1367a3c487354802" /><Relationship Type="http://schemas.openxmlformats.org/officeDocument/2006/relationships/hyperlink" Target="https://portal.3gpp.org/desktopmodules/Release/ReleaseDetails.aspx?releaseId=193" TargetMode="External" Id="Rbb9727ea49514615" /><Relationship Type="http://schemas.openxmlformats.org/officeDocument/2006/relationships/hyperlink" Target="https://portal.3gpp.org/desktopmodules/Specifications/SpecificationDetails.aspx?specificationId=3990" TargetMode="External" Id="R482391d30c494f8d" /><Relationship Type="http://schemas.openxmlformats.org/officeDocument/2006/relationships/hyperlink" Target="https://portal.3gpp.org/desktopmodules/WorkItem/WorkItemDetails.aspx?workitemId=940052" TargetMode="External" Id="Rc873fbf6572e443d" /><Relationship Type="http://schemas.openxmlformats.org/officeDocument/2006/relationships/hyperlink" Target="https://www.3gpp.org/ftp/tsg_sa/WG2_Arch/TSGS2_152E_Electronic_2022-08/Docs/S2-2206529.zip" TargetMode="External" Id="R4af7ef839b5e4112" /><Relationship Type="http://schemas.openxmlformats.org/officeDocument/2006/relationships/hyperlink" Target="https://webapp.etsi.org/teldir/ListPersDetails.asp?PersId=8356" TargetMode="External" Id="Rb7dc03ee9e644f01" /><Relationship Type="http://schemas.openxmlformats.org/officeDocument/2006/relationships/hyperlink" Target="https://portal.3gpp.org/ngppapp/CreateTdoc.aspx?mode=view&amp;contributionId=1360123" TargetMode="External" Id="R5dcb2bac68924455" /><Relationship Type="http://schemas.openxmlformats.org/officeDocument/2006/relationships/hyperlink" Target="https://portal.3gpp.org/desktopmodules/Release/ReleaseDetails.aspx?releaseId=193" TargetMode="External" Id="R3804c272892544a6" /><Relationship Type="http://schemas.openxmlformats.org/officeDocument/2006/relationships/hyperlink" Target="https://portal.3gpp.org/desktopmodules/Specifications/SpecificationDetails.aspx?specificationId=4002" TargetMode="External" Id="Rf26023f51b0b4507" /><Relationship Type="http://schemas.openxmlformats.org/officeDocument/2006/relationships/hyperlink" Target="https://portal.3gpp.org/desktopmodules/WorkItem/WorkItemDetails.aspx?workitemId=940063" TargetMode="External" Id="R065dafc2a1714c39" /><Relationship Type="http://schemas.openxmlformats.org/officeDocument/2006/relationships/hyperlink" Target="https://www.3gpp.org/ftp/tsg_sa/WG2_Arch/TSGS2_152E_Electronic_2022-08/Docs/S2-2206530.zip" TargetMode="External" Id="Ra0e6ad3dc30c4db1" /><Relationship Type="http://schemas.openxmlformats.org/officeDocument/2006/relationships/hyperlink" Target="https://webapp.etsi.org/teldir/ListPersDetails.asp?PersId=8356" TargetMode="External" Id="R17c502a2e6ba423d" /><Relationship Type="http://schemas.openxmlformats.org/officeDocument/2006/relationships/hyperlink" Target="https://portal.3gpp.org/desktopmodules/Release/ReleaseDetails.aspx?releaseId=193" TargetMode="External" Id="R785ab959095e45a1" /><Relationship Type="http://schemas.openxmlformats.org/officeDocument/2006/relationships/hyperlink" Target="https://portal.3gpp.org/desktopmodules/Specifications/SpecificationDetails.aspx?specificationId=4002" TargetMode="External" Id="R5bc6450f0f384043" /><Relationship Type="http://schemas.openxmlformats.org/officeDocument/2006/relationships/hyperlink" Target="https://portal.3gpp.org/desktopmodules/WorkItem/WorkItemDetails.aspx?workitemId=940063" TargetMode="External" Id="R8211068559e748c2" /><Relationship Type="http://schemas.openxmlformats.org/officeDocument/2006/relationships/hyperlink" Target="https://www.3gpp.org/ftp/tsg_sa/WG2_Arch/TSGS2_152E_Electronic_2022-08/Docs/S2-2206531.zip" TargetMode="External" Id="R096c965a80b348e7" /><Relationship Type="http://schemas.openxmlformats.org/officeDocument/2006/relationships/hyperlink" Target="https://webapp.etsi.org/teldir/ListPersDetails.asp?PersId=8356" TargetMode="External" Id="R3f5fbad0611445f6" /><Relationship Type="http://schemas.openxmlformats.org/officeDocument/2006/relationships/hyperlink" Target="https://portal.3gpp.org/ngppapp/CreateTdoc.aspx?mode=view&amp;contributionId=1360128" TargetMode="External" Id="R641b634de7804096" /><Relationship Type="http://schemas.openxmlformats.org/officeDocument/2006/relationships/hyperlink" Target="https://portal.3gpp.org/desktopmodules/Release/ReleaseDetails.aspx?releaseId=193" TargetMode="External" Id="R84b4780fae264b8c" /><Relationship Type="http://schemas.openxmlformats.org/officeDocument/2006/relationships/hyperlink" Target="https://portal.3gpp.org/desktopmodules/Specifications/SpecificationDetails.aspx?specificationId=4002" TargetMode="External" Id="Rfc340415ab2a4615" /><Relationship Type="http://schemas.openxmlformats.org/officeDocument/2006/relationships/hyperlink" Target="https://portal.3gpp.org/desktopmodules/WorkItem/WorkItemDetails.aspx?workitemId=940063" TargetMode="External" Id="R5467d5bc0f6d4062" /><Relationship Type="http://schemas.openxmlformats.org/officeDocument/2006/relationships/hyperlink" Target="https://www.3gpp.org/ftp/tsg_sa/WG2_Arch/TSGS2_152E_Electronic_2022-08/Docs/S2-2206532.zip" TargetMode="External" Id="Rb0527995cefb481b" /><Relationship Type="http://schemas.openxmlformats.org/officeDocument/2006/relationships/hyperlink" Target="https://webapp.etsi.org/teldir/ListPersDetails.asp?PersId=8356" TargetMode="External" Id="R8143d135158f4155" /><Relationship Type="http://schemas.openxmlformats.org/officeDocument/2006/relationships/hyperlink" Target="https://portal.3gpp.org/desktopmodules/Release/ReleaseDetails.aspx?releaseId=193" TargetMode="External" Id="R26c61b58970a4dd6" /><Relationship Type="http://schemas.openxmlformats.org/officeDocument/2006/relationships/hyperlink" Target="https://portal.3gpp.org/desktopmodules/Specifications/SpecificationDetails.aspx?specificationId=4002" TargetMode="External" Id="R75102d9db7d84747" /><Relationship Type="http://schemas.openxmlformats.org/officeDocument/2006/relationships/hyperlink" Target="https://portal.3gpp.org/desktopmodules/WorkItem/WorkItemDetails.aspx?workitemId=940063" TargetMode="External" Id="Rc12d538440dd402f" /><Relationship Type="http://schemas.openxmlformats.org/officeDocument/2006/relationships/hyperlink" Target="https://www.3gpp.org/ftp/tsg_sa/WG2_Arch/TSGS2_152E_Electronic_2022-08/Docs/S2-2206533.zip" TargetMode="External" Id="Rb03dd19371d641a6" /><Relationship Type="http://schemas.openxmlformats.org/officeDocument/2006/relationships/hyperlink" Target="https://webapp.etsi.org/teldir/ListPersDetails.asp?PersId=8356" TargetMode="External" Id="R320868ff4ce44422" /><Relationship Type="http://schemas.openxmlformats.org/officeDocument/2006/relationships/hyperlink" Target="https://portal.3gpp.org/desktopmodules/Release/ReleaseDetails.aspx?releaseId=193" TargetMode="External" Id="Rf33c009ef5ab4297" /><Relationship Type="http://schemas.openxmlformats.org/officeDocument/2006/relationships/hyperlink" Target="https://portal.3gpp.org/desktopmodules/Specifications/SpecificationDetails.aspx?specificationId=4006" TargetMode="External" Id="R5899b35725ca4ee6" /><Relationship Type="http://schemas.openxmlformats.org/officeDocument/2006/relationships/hyperlink" Target="https://portal.3gpp.org/desktopmodules/WorkItem/WorkItemDetails.aspx?workitemId=940067" TargetMode="External" Id="R37d0afc16fa440e2" /><Relationship Type="http://schemas.openxmlformats.org/officeDocument/2006/relationships/hyperlink" Target="https://www.3gpp.org/ftp/tsg_sa/WG2_Arch/TSGS2_152E_Electronic_2022-08/Docs/S2-2206534.zip" TargetMode="External" Id="R954543f5c9c24b16" /><Relationship Type="http://schemas.openxmlformats.org/officeDocument/2006/relationships/hyperlink" Target="https://webapp.etsi.org/teldir/ListPersDetails.asp?PersId=8356" TargetMode="External" Id="R38ed5babec1e4723" /><Relationship Type="http://schemas.openxmlformats.org/officeDocument/2006/relationships/hyperlink" Target="https://portal.3gpp.org/ngppapp/CreateTdoc.aspx?mode=view&amp;contributionId=1360152" TargetMode="External" Id="Rccbec43a734a413f" /><Relationship Type="http://schemas.openxmlformats.org/officeDocument/2006/relationships/hyperlink" Target="https://portal.3gpp.org/desktopmodules/Release/ReleaseDetails.aspx?releaseId=193" TargetMode="External" Id="Rdbf9e0f52a7045e9" /><Relationship Type="http://schemas.openxmlformats.org/officeDocument/2006/relationships/hyperlink" Target="https://portal.3gpp.org/desktopmodules/Specifications/SpecificationDetails.aspx?specificationId=4006" TargetMode="External" Id="R15ef70aa22094a74" /><Relationship Type="http://schemas.openxmlformats.org/officeDocument/2006/relationships/hyperlink" Target="https://portal.3gpp.org/desktopmodules/WorkItem/WorkItemDetails.aspx?workitemId=940067" TargetMode="External" Id="R0748609063194f6c" /><Relationship Type="http://schemas.openxmlformats.org/officeDocument/2006/relationships/hyperlink" Target="https://www.3gpp.org/ftp/tsg_sa/WG2_Arch/TSGS2_152E_Electronic_2022-08/Docs/S2-2206535.zip" TargetMode="External" Id="R92132df094ba4ce4" /><Relationship Type="http://schemas.openxmlformats.org/officeDocument/2006/relationships/hyperlink" Target="https://webapp.etsi.org/teldir/ListPersDetails.asp?PersId=8356" TargetMode="External" Id="Re6ffc696de694d7d" /><Relationship Type="http://schemas.openxmlformats.org/officeDocument/2006/relationships/hyperlink" Target="https://portal.3gpp.org/ngppapp/CreateTdoc.aspx?mode=view&amp;contributionId=1360157" TargetMode="External" Id="Rcf579e3d702c4b70" /><Relationship Type="http://schemas.openxmlformats.org/officeDocument/2006/relationships/hyperlink" Target="https://portal.3gpp.org/desktopmodules/Release/ReleaseDetails.aspx?releaseId=193" TargetMode="External" Id="Rcc721dbc288a4c3a" /><Relationship Type="http://schemas.openxmlformats.org/officeDocument/2006/relationships/hyperlink" Target="https://portal.3gpp.org/desktopmodules/Specifications/SpecificationDetails.aspx?specificationId=4006" TargetMode="External" Id="R22a87f9cb5be4274" /><Relationship Type="http://schemas.openxmlformats.org/officeDocument/2006/relationships/hyperlink" Target="https://portal.3gpp.org/desktopmodules/WorkItem/WorkItemDetails.aspx?workitemId=940067" TargetMode="External" Id="Rfb3dcb901e4c4557" /><Relationship Type="http://schemas.openxmlformats.org/officeDocument/2006/relationships/hyperlink" Target="https://www.3gpp.org/ftp/tsg_sa/WG2_Arch/TSGS2_152E_Electronic_2022-08/Docs/S2-2206536.zip" TargetMode="External" Id="Rb1341d19746b4ee2" /><Relationship Type="http://schemas.openxmlformats.org/officeDocument/2006/relationships/hyperlink" Target="https://webapp.etsi.org/teldir/ListPersDetails.asp?PersId=8356" TargetMode="External" Id="R905b37c48245415e" /><Relationship Type="http://schemas.openxmlformats.org/officeDocument/2006/relationships/hyperlink" Target="https://portal.3gpp.org/desktopmodules/Release/ReleaseDetails.aspx?releaseId=193" TargetMode="External" Id="R499511f461784371" /><Relationship Type="http://schemas.openxmlformats.org/officeDocument/2006/relationships/hyperlink" Target="https://portal.3gpp.org/desktopmodules/Specifications/SpecificationDetails.aspx?specificationId=4013" TargetMode="External" Id="R84be9c36b0b94a2f" /><Relationship Type="http://schemas.openxmlformats.org/officeDocument/2006/relationships/hyperlink" Target="https://portal.3gpp.org/desktopmodules/WorkItem/WorkItemDetails.aspx?workitemId=940076" TargetMode="External" Id="R8323650eb9364507" /><Relationship Type="http://schemas.openxmlformats.org/officeDocument/2006/relationships/hyperlink" Target="https://www.3gpp.org/ftp/tsg_sa/WG2_Arch/TSGS2_152E_Electronic_2022-08/Docs/S2-2206537.zip" TargetMode="External" Id="R72c71208085849ac" /><Relationship Type="http://schemas.openxmlformats.org/officeDocument/2006/relationships/hyperlink" Target="https://webapp.etsi.org/teldir/ListPersDetails.asp?PersId=8356" TargetMode="External" Id="R63f18b1e6933442a" /><Relationship Type="http://schemas.openxmlformats.org/officeDocument/2006/relationships/hyperlink" Target="https://portal.3gpp.org/ngppapp/CreateTdoc.aspx?mode=view&amp;contributionId=1359909" TargetMode="External" Id="Rbc31901e91974e0e" /><Relationship Type="http://schemas.openxmlformats.org/officeDocument/2006/relationships/hyperlink" Target="https://portal.3gpp.org/desktopmodules/Release/ReleaseDetails.aspx?releaseId=193" TargetMode="External" Id="R9c7338adc5a14bff" /><Relationship Type="http://schemas.openxmlformats.org/officeDocument/2006/relationships/hyperlink" Target="https://portal.3gpp.org/desktopmodules/Specifications/SpecificationDetails.aspx?specificationId=4013" TargetMode="External" Id="R24926cfe8ed34293" /><Relationship Type="http://schemas.openxmlformats.org/officeDocument/2006/relationships/hyperlink" Target="https://portal.3gpp.org/desktopmodules/WorkItem/WorkItemDetails.aspx?workitemId=940076" TargetMode="External" Id="Ra5dbb4137f494f2e" /><Relationship Type="http://schemas.openxmlformats.org/officeDocument/2006/relationships/hyperlink" Target="https://www.3gpp.org/ftp/tsg_sa/WG2_Arch/TSGS2_152E_Electronic_2022-08/Docs/S2-2206538.zip" TargetMode="External" Id="R782ba7b3285547a1" /><Relationship Type="http://schemas.openxmlformats.org/officeDocument/2006/relationships/hyperlink" Target="https://webapp.etsi.org/teldir/ListPersDetails.asp?PersId=92933" TargetMode="External" Id="R6e416e1b1d77475a" /><Relationship Type="http://schemas.openxmlformats.org/officeDocument/2006/relationships/hyperlink" Target="https://portal.3gpp.org/desktopmodules/Release/ReleaseDetails.aspx?releaseId=193" TargetMode="External" Id="Rb677f7dcdc1d4509" /><Relationship Type="http://schemas.openxmlformats.org/officeDocument/2006/relationships/hyperlink" Target="https://portal.3gpp.org/desktopmodules/Specifications/SpecificationDetails.aspx?specificationId=4011" TargetMode="External" Id="R47d8b309e99e4162" /><Relationship Type="http://schemas.openxmlformats.org/officeDocument/2006/relationships/hyperlink" Target="https://portal.3gpp.org/desktopmodules/WorkItem/WorkItemDetails.aspx?workitemId=940073" TargetMode="External" Id="Ra26e5c2bdf2c48f7" /><Relationship Type="http://schemas.openxmlformats.org/officeDocument/2006/relationships/hyperlink" Target="https://www.3gpp.org/ftp/tsg_sa/WG2_Arch/TSGS2_152E_Electronic_2022-08/Docs/S2-2206539.zip" TargetMode="External" Id="Rea75674b5ef6488e" /><Relationship Type="http://schemas.openxmlformats.org/officeDocument/2006/relationships/hyperlink" Target="https://webapp.etsi.org/teldir/ListPersDetails.asp?PersId=70502" TargetMode="External" Id="R7bcdf2424aca457e" /><Relationship Type="http://schemas.openxmlformats.org/officeDocument/2006/relationships/hyperlink" Target="https://portal.3gpp.org/ngppapp/CreateTdoc.aspx?mode=view&amp;contributionId=1359838" TargetMode="External" Id="R4efa40cb0d7446bc" /><Relationship Type="http://schemas.openxmlformats.org/officeDocument/2006/relationships/hyperlink" Target="https://portal.3gpp.org/desktopmodules/Release/ReleaseDetails.aspx?releaseId=193" TargetMode="External" Id="Rb62c3754c12b4d90" /><Relationship Type="http://schemas.openxmlformats.org/officeDocument/2006/relationships/hyperlink" Target="https://portal.3gpp.org/desktopmodules/Specifications/SpecificationDetails.aspx?specificationId=4008" TargetMode="External" Id="Ra11425f52e764cca" /><Relationship Type="http://schemas.openxmlformats.org/officeDocument/2006/relationships/hyperlink" Target="https://portal.3gpp.org/desktopmodules/WorkItem/WorkItemDetails.aspx?workitemId=940069" TargetMode="External" Id="Rb1038095310944a6" /><Relationship Type="http://schemas.openxmlformats.org/officeDocument/2006/relationships/hyperlink" Target="https://www.3gpp.org/ftp/tsg_sa/WG2_Arch/TSGS2_152E_Electronic_2022-08/Docs/S2-2206540.zip" TargetMode="External" Id="R7ab3a10f8e7f4058" /><Relationship Type="http://schemas.openxmlformats.org/officeDocument/2006/relationships/hyperlink" Target="https://webapp.etsi.org/teldir/ListPersDetails.asp?PersId=38346" TargetMode="External" Id="R23e3aee07a6c44fd" /><Relationship Type="http://schemas.openxmlformats.org/officeDocument/2006/relationships/hyperlink" Target="https://portal.3gpp.org/ngppapp/CreateTdoc.aspx?mode=view&amp;contributionId=1360400" TargetMode="External" Id="Rb657ed0caf3a47d8" /><Relationship Type="http://schemas.openxmlformats.org/officeDocument/2006/relationships/hyperlink" Target="https://portal.3gpp.org/desktopmodules/Release/ReleaseDetails.aspx?releaseId=193" TargetMode="External" Id="Rb2e91e9e4fea468d" /><Relationship Type="http://schemas.openxmlformats.org/officeDocument/2006/relationships/hyperlink" Target="https://portal.3gpp.org/desktopmodules/Specifications/SpecificationDetails.aspx?specificationId=3995" TargetMode="External" Id="R8baf163768124534" /><Relationship Type="http://schemas.openxmlformats.org/officeDocument/2006/relationships/hyperlink" Target="https://portal.3gpp.org/desktopmodules/WorkItem/WorkItemDetails.aspx?workitemId=940055" TargetMode="External" Id="Rfb6be5a9a4364593" /><Relationship Type="http://schemas.openxmlformats.org/officeDocument/2006/relationships/hyperlink" Target="https://www.3gpp.org/ftp/tsg_sa/WG2_Arch/TSGS2_152E_Electronic_2022-08/Docs/S2-2206541.zip" TargetMode="External" Id="R02d84c3a463c4c59" /><Relationship Type="http://schemas.openxmlformats.org/officeDocument/2006/relationships/hyperlink" Target="https://webapp.etsi.org/teldir/ListPersDetails.asp?PersId=8356" TargetMode="External" Id="Rd3548e85bae04b85" /><Relationship Type="http://schemas.openxmlformats.org/officeDocument/2006/relationships/hyperlink" Target="https://portal.3gpp.org/desktopmodules/Release/ReleaseDetails.aspx?releaseId=192" TargetMode="External" Id="Rf6f73381b03c463c" /><Relationship Type="http://schemas.openxmlformats.org/officeDocument/2006/relationships/hyperlink" Target="https://portal.3gpp.org/desktopmodules/WorkItem/WorkItemDetails.aspx?workitemId=830042" TargetMode="External" Id="Rd156cccb829b404a" /><Relationship Type="http://schemas.openxmlformats.org/officeDocument/2006/relationships/hyperlink" Target="https://www.3gpp.org/ftp/tsg_sa/WG2_Arch/TSGS2_152E_Electronic_2022-08/Docs/S2-2206542.zip" TargetMode="External" Id="Rf289a9f8f1444e10" /><Relationship Type="http://schemas.openxmlformats.org/officeDocument/2006/relationships/hyperlink" Target="https://webapp.etsi.org/teldir/ListPersDetails.asp?PersId=8356" TargetMode="External" Id="R6cbaf1174f5445c9" /><Relationship Type="http://schemas.openxmlformats.org/officeDocument/2006/relationships/hyperlink" Target="https://portal.3gpp.org/ngppapp/CreateTdoc.aspx?mode=view&amp;contributionId=1358787" TargetMode="External" Id="Rdeb9eef98a864917" /><Relationship Type="http://schemas.openxmlformats.org/officeDocument/2006/relationships/hyperlink" Target="https://portal.3gpp.org/desktopmodules/Release/ReleaseDetails.aspx?releaseId=191" TargetMode="External" Id="R85e61bf51adb4444" /><Relationship Type="http://schemas.openxmlformats.org/officeDocument/2006/relationships/hyperlink" Target="https://portal.3gpp.org/desktopmodules/Specifications/SpecificationDetails.aspx?specificationId=3144" TargetMode="External" Id="R5b68ae62bd464931" /><Relationship Type="http://schemas.openxmlformats.org/officeDocument/2006/relationships/hyperlink" Target="https://portal.3gpp.org/desktopmodules/WorkItem/WorkItemDetails.aspx?workitemId=830042" TargetMode="External" Id="R93045e6f0e284d47" /><Relationship Type="http://schemas.openxmlformats.org/officeDocument/2006/relationships/hyperlink" Target="https://www.3gpp.org/ftp/tsg_sa/WG2_Arch/TSGS2_152E_Electronic_2022-08/Docs/S2-2206543.zip" TargetMode="External" Id="R61cd1bf87fe14f65" /><Relationship Type="http://schemas.openxmlformats.org/officeDocument/2006/relationships/hyperlink" Target="https://webapp.etsi.org/teldir/ListPersDetails.asp?PersId=8356" TargetMode="External" Id="R09e50a1edf6343bc" /><Relationship Type="http://schemas.openxmlformats.org/officeDocument/2006/relationships/hyperlink" Target="https://portal.3gpp.org/ngppapp/CreateTdoc.aspx?mode=view&amp;contributionId=1360502" TargetMode="External" Id="R171a0a468d714a29" /><Relationship Type="http://schemas.openxmlformats.org/officeDocument/2006/relationships/hyperlink" Target="https://portal.3gpp.org/desktopmodules/Release/ReleaseDetails.aspx?releaseId=191" TargetMode="External" Id="Rc98ef8b2d38444f8" /><Relationship Type="http://schemas.openxmlformats.org/officeDocument/2006/relationships/hyperlink" Target="https://portal.3gpp.org/desktopmodules/Specifications/SpecificationDetails.aspx?specificationId=3145" TargetMode="External" Id="R60b450b817504d56" /><Relationship Type="http://schemas.openxmlformats.org/officeDocument/2006/relationships/hyperlink" Target="https://portal.3gpp.org/desktopmodules/WorkItem/WorkItemDetails.aspx?workitemId=830042" TargetMode="External" Id="Rfbdecaf017e447fc" /><Relationship Type="http://schemas.openxmlformats.org/officeDocument/2006/relationships/hyperlink" Target="https://www.3gpp.org/ftp/tsg_sa/WG2_Arch/TSGS2_152E_Electronic_2022-08/Docs/S2-2206544.zip" TargetMode="External" Id="R6f10ef514a584fdc" /><Relationship Type="http://schemas.openxmlformats.org/officeDocument/2006/relationships/hyperlink" Target="https://webapp.etsi.org/teldir/ListPersDetails.asp?PersId=8356" TargetMode="External" Id="R71aaec2fbf184414" /><Relationship Type="http://schemas.openxmlformats.org/officeDocument/2006/relationships/hyperlink" Target="https://portal.3gpp.org/ngppapp/CreateTdoc.aspx?mode=view&amp;contributionId=1358788" TargetMode="External" Id="R402e6bd32f0645b9" /><Relationship Type="http://schemas.openxmlformats.org/officeDocument/2006/relationships/hyperlink" Target="https://portal.3gpp.org/desktopmodules/Release/ReleaseDetails.aspx?releaseId=192" TargetMode="External" Id="R0ce6579f3f994454" /><Relationship Type="http://schemas.openxmlformats.org/officeDocument/2006/relationships/hyperlink" Target="https://portal.3gpp.org/desktopmodules/Specifications/SpecificationDetails.aspx?specificationId=3144" TargetMode="External" Id="R970a66baa1a54a56" /><Relationship Type="http://schemas.openxmlformats.org/officeDocument/2006/relationships/hyperlink" Target="https://portal.3gpp.org/desktopmodules/WorkItem/WorkItemDetails.aspx?workitemId=830042" TargetMode="External" Id="Rfe5209466b4549f3" /><Relationship Type="http://schemas.openxmlformats.org/officeDocument/2006/relationships/hyperlink" Target="https://www.3gpp.org/ftp/tsg_sa/WG2_Arch/TSGS2_152E_Electronic_2022-08/Docs/S2-2206545.zip" TargetMode="External" Id="R259e7a29c8a04af6" /><Relationship Type="http://schemas.openxmlformats.org/officeDocument/2006/relationships/hyperlink" Target="https://webapp.etsi.org/teldir/ListPersDetails.asp?PersId=8356" TargetMode="External" Id="R97a16afae19142a8" /><Relationship Type="http://schemas.openxmlformats.org/officeDocument/2006/relationships/hyperlink" Target="https://portal.3gpp.org/ngppapp/CreateTdoc.aspx?mode=view&amp;contributionId=1360503" TargetMode="External" Id="R5168d3512ac14e36" /><Relationship Type="http://schemas.openxmlformats.org/officeDocument/2006/relationships/hyperlink" Target="https://portal.3gpp.org/desktopmodules/Release/ReleaseDetails.aspx?releaseId=192" TargetMode="External" Id="Re55693fc15fc48e9" /><Relationship Type="http://schemas.openxmlformats.org/officeDocument/2006/relationships/hyperlink" Target="https://portal.3gpp.org/desktopmodules/Specifications/SpecificationDetails.aspx?specificationId=3145" TargetMode="External" Id="R718e522e2c8c404a" /><Relationship Type="http://schemas.openxmlformats.org/officeDocument/2006/relationships/hyperlink" Target="https://portal.3gpp.org/desktopmodules/WorkItem/WorkItemDetails.aspx?workitemId=830042" TargetMode="External" Id="R1e799a0877ea48df" /><Relationship Type="http://schemas.openxmlformats.org/officeDocument/2006/relationships/hyperlink" Target="https://www.3gpp.org/ftp/tsg_sa/WG2_Arch/TSGS2_152E_Electronic_2022-08/Docs/S2-2206546.zip" TargetMode="External" Id="Ra5b8f6cf20b9473c" /><Relationship Type="http://schemas.openxmlformats.org/officeDocument/2006/relationships/hyperlink" Target="https://webapp.etsi.org/teldir/ListPersDetails.asp?PersId=8356" TargetMode="External" Id="Rbcaf0ccdafbf40de" /><Relationship Type="http://schemas.openxmlformats.org/officeDocument/2006/relationships/hyperlink" Target="https://portal.3gpp.org/desktopmodules/Release/ReleaseDetails.aspx?releaseId=192" TargetMode="External" Id="R3f71c93141194a6b" /><Relationship Type="http://schemas.openxmlformats.org/officeDocument/2006/relationships/hyperlink" Target="https://portal.3gpp.org/desktopmodules/Specifications/SpecificationDetails.aspx?specificationId=3144" TargetMode="External" Id="Re8577c7b6141475b" /><Relationship Type="http://schemas.openxmlformats.org/officeDocument/2006/relationships/hyperlink" Target="https://portal.3gpp.org/desktopmodules/WorkItem/WorkItemDetails.aspx?workitemId=910065" TargetMode="External" Id="R61172c04b4c244dc" /><Relationship Type="http://schemas.openxmlformats.org/officeDocument/2006/relationships/hyperlink" Target="https://www.3gpp.org/ftp/tsg_sa/WG2_Arch/TSGS2_152E_Electronic_2022-08/Docs/S2-2206547.zip" TargetMode="External" Id="R1b6dc874bc2c4359" /><Relationship Type="http://schemas.openxmlformats.org/officeDocument/2006/relationships/hyperlink" Target="https://webapp.etsi.org/teldir/ListPersDetails.asp?PersId=8356" TargetMode="External" Id="R4b05a7eba6124c34" /><Relationship Type="http://schemas.openxmlformats.org/officeDocument/2006/relationships/hyperlink" Target="https://portal.3gpp.org/desktopmodules/Release/ReleaseDetails.aspx?releaseId=193" TargetMode="External" Id="Rf92341aece4b4c2e" /><Relationship Type="http://schemas.openxmlformats.org/officeDocument/2006/relationships/hyperlink" Target="https://portal.3gpp.org/desktopmodules/Specifications/SpecificationDetails.aspx?specificationId=3991" TargetMode="External" Id="R8b01ba4e9e914f7f" /><Relationship Type="http://schemas.openxmlformats.org/officeDocument/2006/relationships/hyperlink" Target="https://portal.3gpp.org/desktopmodules/WorkItem/WorkItemDetails.aspx?workitemId=940061" TargetMode="External" Id="R3f9291c7c932442e" /><Relationship Type="http://schemas.openxmlformats.org/officeDocument/2006/relationships/hyperlink" Target="https://www.3gpp.org/ftp/tsg_sa/WG2_Arch/TSGS2_152E_Electronic_2022-08/Docs/S2-2206548.zip" TargetMode="External" Id="R2970c5d3a0ee49d0" /><Relationship Type="http://schemas.openxmlformats.org/officeDocument/2006/relationships/hyperlink" Target="https://webapp.etsi.org/teldir/ListPersDetails.asp?PersId=8356" TargetMode="External" Id="Rebb1cbb2794e4f5c" /><Relationship Type="http://schemas.openxmlformats.org/officeDocument/2006/relationships/hyperlink" Target="https://portal.3gpp.org/ngppapp/CreateTdoc.aspx?mode=view&amp;contributionId=1359760" TargetMode="External" Id="R387d9f4a31af4512" /><Relationship Type="http://schemas.openxmlformats.org/officeDocument/2006/relationships/hyperlink" Target="https://portal.3gpp.org/desktopmodules/Release/ReleaseDetails.aspx?releaseId=193" TargetMode="External" Id="R5a12ee0c55504567" /><Relationship Type="http://schemas.openxmlformats.org/officeDocument/2006/relationships/hyperlink" Target="https://portal.3gpp.org/desktopmodules/Specifications/SpecificationDetails.aspx?specificationId=3991" TargetMode="External" Id="R050b0079ee844774" /><Relationship Type="http://schemas.openxmlformats.org/officeDocument/2006/relationships/hyperlink" Target="https://portal.3gpp.org/desktopmodules/WorkItem/WorkItemDetails.aspx?workitemId=940061" TargetMode="External" Id="Rd4661ff9452e4453" /><Relationship Type="http://schemas.openxmlformats.org/officeDocument/2006/relationships/hyperlink" Target="https://www.3gpp.org/ftp/tsg_sa/WG2_Arch/TSGS2_152E_Electronic_2022-08/Docs/S2-2206549.zip" TargetMode="External" Id="R7757f908876b4e62" /><Relationship Type="http://schemas.openxmlformats.org/officeDocument/2006/relationships/hyperlink" Target="https://webapp.etsi.org/teldir/ListPersDetails.asp?PersId=8356" TargetMode="External" Id="R7efde315c7b24f99" /><Relationship Type="http://schemas.openxmlformats.org/officeDocument/2006/relationships/hyperlink" Target="https://portal.3gpp.org/ngppapp/CreateTdoc.aspx?mode=view&amp;contributionId=1359761" TargetMode="External" Id="Red974ffdee144760" /><Relationship Type="http://schemas.openxmlformats.org/officeDocument/2006/relationships/hyperlink" Target="https://portal.3gpp.org/desktopmodules/Release/ReleaseDetails.aspx?releaseId=193" TargetMode="External" Id="Rd621103c25ff46af" /><Relationship Type="http://schemas.openxmlformats.org/officeDocument/2006/relationships/hyperlink" Target="https://portal.3gpp.org/desktopmodules/Specifications/SpecificationDetails.aspx?specificationId=3991" TargetMode="External" Id="R9aed518c37034583" /><Relationship Type="http://schemas.openxmlformats.org/officeDocument/2006/relationships/hyperlink" Target="https://portal.3gpp.org/desktopmodules/WorkItem/WorkItemDetails.aspx?workitemId=940061" TargetMode="External" Id="Rcf414b44cadb487e" /><Relationship Type="http://schemas.openxmlformats.org/officeDocument/2006/relationships/hyperlink" Target="https://www.3gpp.org/ftp/tsg_sa/WG2_Arch/TSGS2_152E_Electronic_2022-08/Docs/S2-2206550.zip" TargetMode="External" Id="Rde5466938dc74785" /><Relationship Type="http://schemas.openxmlformats.org/officeDocument/2006/relationships/hyperlink" Target="https://webapp.etsi.org/teldir/ListPersDetails.asp?PersId=8356" TargetMode="External" Id="R48e5ddf606c54abe" /><Relationship Type="http://schemas.openxmlformats.org/officeDocument/2006/relationships/hyperlink" Target="https://portal.3gpp.org/ngppapp/CreateTdoc.aspx?mode=view&amp;contributionId=1359752" TargetMode="External" Id="Rfbaddb6f314e48b2" /><Relationship Type="http://schemas.openxmlformats.org/officeDocument/2006/relationships/hyperlink" Target="https://portal.3gpp.org/desktopmodules/Release/ReleaseDetails.aspx?releaseId=193" TargetMode="External" Id="R04a891ca84a542d5" /><Relationship Type="http://schemas.openxmlformats.org/officeDocument/2006/relationships/hyperlink" Target="https://portal.3gpp.org/desktopmodules/Specifications/SpecificationDetails.aspx?specificationId=3991" TargetMode="External" Id="R156f832d680b4a58" /><Relationship Type="http://schemas.openxmlformats.org/officeDocument/2006/relationships/hyperlink" Target="https://portal.3gpp.org/desktopmodules/WorkItem/WorkItemDetails.aspx?workitemId=940061" TargetMode="External" Id="R72ca2feaab4547b0" /><Relationship Type="http://schemas.openxmlformats.org/officeDocument/2006/relationships/hyperlink" Target="https://www.3gpp.org/ftp/tsg_sa/WG2_Arch/TSGS2_152E_Electronic_2022-08/Docs/S2-2206551.zip" TargetMode="External" Id="Re39993db6e714348" /><Relationship Type="http://schemas.openxmlformats.org/officeDocument/2006/relationships/hyperlink" Target="https://webapp.etsi.org/teldir/ListPersDetails.asp?PersId=8356" TargetMode="External" Id="R1059e17897564e07" /><Relationship Type="http://schemas.openxmlformats.org/officeDocument/2006/relationships/hyperlink" Target="https://portal.3gpp.org/ngppapp/CreateTdoc.aspx?mode=view&amp;contributionId=1359762" TargetMode="External" Id="Rb1524c223f054efe" /><Relationship Type="http://schemas.openxmlformats.org/officeDocument/2006/relationships/hyperlink" Target="https://portal.3gpp.org/desktopmodules/Release/ReleaseDetails.aspx?releaseId=193" TargetMode="External" Id="Re2f443d1b8554fd2" /><Relationship Type="http://schemas.openxmlformats.org/officeDocument/2006/relationships/hyperlink" Target="https://portal.3gpp.org/desktopmodules/Specifications/SpecificationDetails.aspx?specificationId=3991" TargetMode="External" Id="R568639dbbc6c4592" /><Relationship Type="http://schemas.openxmlformats.org/officeDocument/2006/relationships/hyperlink" Target="https://portal.3gpp.org/desktopmodules/WorkItem/WorkItemDetails.aspx?workitemId=940061" TargetMode="External" Id="R8087cab5e4aa40a5" /><Relationship Type="http://schemas.openxmlformats.org/officeDocument/2006/relationships/hyperlink" Target="https://www.3gpp.org/ftp/tsg_sa/WG2_Arch/TSGS2_152E_Electronic_2022-08/Docs/S2-2206552.zip" TargetMode="External" Id="R347d60b8bfef43b4" /><Relationship Type="http://schemas.openxmlformats.org/officeDocument/2006/relationships/hyperlink" Target="https://webapp.etsi.org/teldir/ListPersDetails.asp?PersId=8356" TargetMode="External" Id="Rb4e414b9b2084081" /><Relationship Type="http://schemas.openxmlformats.org/officeDocument/2006/relationships/hyperlink" Target="https://portal.3gpp.org/ngppapp/CreateTdoc.aspx?mode=view&amp;contributionId=1359757" TargetMode="External" Id="R6248e01cfe0245e5" /><Relationship Type="http://schemas.openxmlformats.org/officeDocument/2006/relationships/hyperlink" Target="https://portal.3gpp.org/desktopmodules/Release/ReleaseDetails.aspx?releaseId=193" TargetMode="External" Id="R778c28020d2f4bbc" /><Relationship Type="http://schemas.openxmlformats.org/officeDocument/2006/relationships/hyperlink" Target="https://portal.3gpp.org/desktopmodules/Specifications/SpecificationDetails.aspx?specificationId=3991" TargetMode="External" Id="R9fa40f26488947e0" /><Relationship Type="http://schemas.openxmlformats.org/officeDocument/2006/relationships/hyperlink" Target="https://portal.3gpp.org/desktopmodules/WorkItem/WorkItemDetails.aspx?workitemId=940061" TargetMode="External" Id="Raac01983efe04bcd" /><Relationship Type="http://schemas.openxmlformats.org/officeDocument/2006/relationships/hyperlink" Target="https://www.3gpp.org/ftp/tsg_sa/WG2_Arch/TSGS2_152E_Electronic_2022-08/Docs/S2-2206553.zip" TargetMode="External" Id="R5bb4997bb1d44d15" /><Relationship Type="http://schemas.openxmlformats.org/officeDocument/2006/relationships/hyperlink" Target="https://webapp.etsi.org/teldir/ListPersDetails.asp?PersId=8356" TargetMode="External" Id="R41713f713f504edd" /><Relationship Type="http://schemas.openxmlformats.org/officeDocument/2006/relationships/hyperlink" Target="https://portal.3gpp.org/desktopmodules/Release/ReleaseDetails.aspx?releaseId=193" TargetMode="External" Id="Rede3d1443dbd4937" /><Relationship Type="http://schemas.openxmlformats.org/officeDocument/2006/relationships/hyperlink" Target="https://portal.3gpp.org/desktopmodules/Specifications/SpecificationDetails.aspx?specificationId=3991" TargetMode="External" Id="Rd80aecfe5d554898" /><Relationship Type="http://schemas.openxmlformats.org/officeDocument/2006/relationships/hyperlink" Target="https://portal.3gpp.org/desktopmodules/WorkItem/WorkItemDetails.aspx?workitemId=940061" TargetMode="External" Id="Rc479cf4ac5414891" /><Relationship Type="http://schemas.openxmlformats.org/officeDocument/2006/relationships/hyperlink" Target="https://www.3gpp.org/ftp/tsg_sa/WG2_Arch/TSGS2_152E_Electronic_2022-08/Docs/S2-2206554.zip" TargetMode="External" Id="Rdacf4a31d3dd4166" /><Relationship Type="http://schemas.openxmlformats.org/officeDocument/2006/relationships/hyperlink" Target="https://webapp.etsi.org/teldir/ListPersDetails.asp?PersId=8356" TargetMode="External" Id="Rd77324802ec94954" /><Relationship Type="http://schemas.openxmlformats.org/officeDocument/2006/relationships/hyperlink" Target="https://portal.3gpp.org/desktopmodules/Release/ReleaseDetails.aspx?releaseId=193" TargetMode="External" Id="R09f72b6ead724d15" /><Relationship Type="http://schemas.openxmlformats.org/officeDocument/2006/relationships/hyperlink" Target="https://portal.3gpp.org/desktopmodules/Specifications/SpecificationDetails.aspx?specificationId=4016" TargetMode="External" Id="R0ed4f8653e904b7a" /><Relationship Type="http://schemas.openxmlformats.org/officeDocument/2006/relationships/hyperlink" Target="https://portal.3gpp.org/desktopmodules/WorkItem/WorkItemDetails.aspx?workitemId=940075" TargetMode="External" Id="R1cb104ec707d40d3" /><Relationship Type="http://schemas.openxmlformats.org/officeDocument/2006/relationships/hyperlink" Target="https://www.3gpp.org/ftp/tsg_sa/WG2_Arch/TSGS2_152E_Electronic_2022-08/Docs/S2-2206555.zip" TargetMode="External" Id="R8d94340dfabc49f3" /><Relationship Type="http://schemas.openxmlformats.org/officeDocument/2006/relationships/hyperlink" Target="https://webapp.etsi.org/teldir/ListPersDetails.asp?PersId=8356" TargetMode="External" Id="R2048186ca8ff45e1" /><Relationship Type="http://schemas.openxmlformats.org/officeDocument/2006/relationships/hyperlink" Target="https://portal.3gpp.org/desktopmodules/Release/ReleaseDetails.aspx?releaseId=193" TargetMode="External" Id="R99288eeacab34960" /><Relationship Type="http://schemas.openxmlformats.org/officeDocument/2006/relationships/hyperlink" Target="https://portal.3gpp.org/desktopmodules/Specifications/SpecificationDetails.aspx?specificationId=4016" TargetMode="External" Id="R496754bc0eb34ec0" /><Relationship Type="http://schemas.openxmlformats.org/officeDocument/2006/relationships/hyperlink" Target="https://portal.3gpp.org/desktopmodules/WorkItem/WorkItemDetails.aspx?workitemId=940075" TargetMode="External" Id="R30101546e288413c" /><Relationship Type="http://schemas.openxmlformats.org/officeDocument/2006/relationships/hyperlink" Target="https://www.3gpp.org/ftp/tsg_sa/WG2_Arch/TSGS2_152E_Electronic_2022-08/Docs/S2-2206556.zip" TargetMode="External" Id="R3099d201b0d84f86" /><Relationship Type="http://schemas.openxmlformats.org/officeDocument/2006/relationships/hyperlink" Target="https://webapp.etsi.org/teldir/ListPersDetails.asp?PersId=8356" TargetMode="External" Id="Re7c8f003d4ed4706" /><Relationship Type="http://schemas.openxmlformats.org/officeDocument/2006/relationships/hyperlink" Target="https://portal.3gpp.org/ngppapp/CreateTdoc.aspx?mode=view&amp;contributionId=1360512" TargetMode="External" Id="R69f1fd652dfe4da6" /><Relationship Type="http://schemas.openxmlformats.org/officeDocument/2006/relationships/hyperlink" Target="https://portal.3gpp.org/desktopmodules/Release/ReleaseDetails.aspx?releaseId=193" TargetMode="External" Id="R3e2750e78b1e4417" /><Relationship Type="http://schemas.openxmlformats.org/officeDocument/2006/relationships/hyperlink" Target="https://portal.3gpp.org/desktopmodules/Specifications/SpecificationDetails.aspx?specificationId=3991" TargetMode="External" Id="Rd64e826258b54e2b" /><Relationship Type="http://schemas.openxmlformats.org/officeDocument/2006/relationships/hyperlink" Target="https://portal.3gpp.org/desktopmodules/WorkItem/WorkItemDetails.aspx?workitemId=940061" TargetMode="External" Id="Rd91e2fe21c7c452a" /><Relationship Type="http://schemas.openxmlformats.org/officeDocument/2006/relationships/hyperlink" Target="https://www.3gpp.org/ftp/tsg_sa/WG2_Arch/TSGS2_152E_Electronic_2022-08/Docs/S2-2206557.zip" TargetMode="External" Id="R1f70a98ee2a24a57" /><Relationship Type="http://schemas.openxmlformats.org/officeDocument/2006/relationships/hyperlink" Target="https://webapp.etsi.org/teldir/ListPersDetails.asp?PersId=8356" TargetMode="External" Id="Rf2e86d6a6bfe4818" /><Relationship Type="http://schemas.openxmlformats.org/officeDocument/2006/relationships/hyperlink" Target="https://portal.3gpp.org/ngppapp/CreateTdoc.aspx?mode=view&amp;contributionId=1360537" TargetMode="External" Id="R51f16e97c9634960" /><Relationship Type="http://schemas.openxmlformats.org/officeDocument/2006/relationships/hyperlink" Target="https://portal.3gpp.org/desktopmodules/Release/ReleaseDetails.aspx?releaseId=193" TargetMode="External" Id="Rcf582c2543da415e" /><Relationship Type="http://schemas.openxmlformats.org/officeDocument/2006/relationships/hyperlink" Target="https://www.3gpp.org/ftp/tsg_sa/WG2_Arch/TSGS2_152E_Electronic_2022-08/Docs/S2-2206558.zip" TargetMode="External" Id="Readac926bf0e4b70" /><Relationship Type="http://schemas.openxmlformats.org/officeDocument/2006/relationships/hyperlink" Target="https://webapp.etsi.org/teldir/ListPersDetails.asp?PersId=24932" TargetMode="External" Id="Rd70f82eeeba940d4" /><Relationship Type="http://schemas.openxmlformats.org/officeDocument/2006/relationships/hyperlink" Target="https://portal.3gpp.org/ngppapp/CreateTdoc.aspx?mode=view&amp;contributionId=1360372" TargetMode="External" Id="R16f91af21e15421c" /><Relationship Type="http://schemas.openxmlformats.org/officeDocument/2006/relationships/hyperlink" Target="https://portal.3gpp.org/desktopmodules/Release/ReleaseDetails.aspx?releaseId=193" TargetMode="External" Id="R36a8a32a18794071" /><Relationship Type="http://schemas.openxmlformats.org/officeDocument/2006/relationships/hyperlink" Target="https://portal.3gpp.org/desktopmodules/Specifications/SpecificationDetails.aspx?specificationId=4016" TargetMode="External" Id="Rb152fc6a237f4791" /><Relationship Type="http://schemas.openxmlformats.org/officeDocument/2006/relationships/hyperlink" Target="https://portal.3gpp.org/desktopmodules/WorkItem/WorkItemDetails.aspx?workitemId=940075" TargetMode="External" Id="R3530894139fe4d07" /><Relationship Type="http://schemas.openxmlformats.org/officeDocument/2006/relationships/hyperlink" Target="https://www.3gpp.org/ftp/tsg_sa/WG2_Arch/TSGS2_152E_Electronic_2022-08/Docs/S2-2206559.zip" TargetMode="External" Id="R8985117913d04b2d" /><Relationship Type="http://schemas.openxmlformats.org/officeDocument/2006/relationships/hyperlink" Target="https://webapp.etsi.org/teldir/ListPersDetails.asp?PersId=90702" TargetMode="External" Id="R854ffb2e0364499f" /><Relationship Type="http://schemas.openxmlformats.org/officeDocument/2006/relationships/hyperlink" Target="https://portal.3gpp.org/desktopmodules/Release/ReleaseDetails.aspx?releaseId=193" TargetMode="External" Id="Rf5016f8421334c47" /><Relationship Type="http://schemas.openxmlformats.org/officeDocument/2006/relationships/hyperlink" Target="https://portal.3gpp.org/desktopmodules/Specifications/SpecificationDetails.aspx?specificationId=3145" TargetMode="External" Id="R5c9d8ac431db4eba" /><Relationship Type="http://schemas.openxmlformats.org/officeDocument/2006/relationships/hyperlink" Target="https://portal.3gpp.org/desktopmodules/WorkItem/WorkItemDetails.aspx?workitemId=920042" TargetMode="External" Id="R4ae5b3b01ce64ba3" /><Relationship Type="http://schemas.openxmlformats.org/officeDocument/2006/relationships/hyperlink" Target="https://www.3gpp.org/ftp/tsg_sa/WG2_Arch/TSGS2_152E_Electronic_2022-08/Docs/S2-2206560.zip" TargetMode="External" Id="Rf063d70876604fae" /><Relationship Type="http://schemas.openxmlformats.org/officeDocument/2006/relationships/hyperlink" Target="https://webapp.etsi.org/teldir/ListPersDetails.asp?PersId=8356" TargetMode="External" Id="Re0af15f78e454939" /><Relationship Type="http://schemas.openxmlformats.org/officeDocument/2006/relationships/hyperlink" Target="https://portal.3gpp.org/desktopmodules/Release/ReleaseDetails.aspx?releaseId=193" TargetMode="External" Id="Rbacd223d36cf451d" /><Relationship Type="http://schemas.openxmlformats.org/officeDocument/2006/relationships/hyperlink" Target="https://portal.3gpp.org/desktopmodules/Specifications/SpecificationDetails.aspx?specificationId=3992" TargetMode="External" Id="R6ae5a15a58744a37" /><Relationship Type="http://schemas.openxmlformats.org/officeDocument/2006/relationships/hyperlink" Target="https://portal.3gpp.org/desktopmodules/WorkItem/WorkItemDetails.aspx?workitemId=940070" TargetMode="External" Id="R02bd69cd7fd042ad" /><Relationship Type="http://schemas.openxmlformats.org/officeDocument/2006/relationships/hyperlink" Target="https://www.3gpp.org/ftp/tsg_sa/WG2_Arch/TSGS2_152E_Electronic_2022-08/Docs/S2-2206561.zip" TargetMode="External" Id="Rd1438f6fbed641aa" /><Relationship Type="http://schemas.openxmlformats.org/officeDocument/2006/relationships/hyperlink" Target="https://webapp.etsi.org/teldir/ListPersDetails.asp?PersId=8356" TargetMode="External" Id="R17a700a4129a40e4" /><Relationship Type="http://schemas.openxmlformats.org/officeDocument/2006/relationships/hyperlink" Target="https://portal.3gpp.org/ngppapp/CreateTdoc.aspx?mode=view&amp;contributionId=1360102" TargetMode="External" Id="R083cdd8d406f495c" /><Relationship Type="http://schemas.openxmlformats.org/officeDocument/2006/relationships/hyperlink" Target="https://portal.3gpp.org/desktopmodules/Release/ReleaseDetails.aspx?releaseId=193" TargetMode="External" Id="R6677ab59cf1e4ce6" /><Relationship Type="http://schemas.openxmlformats.org/officeDocument/2006/relationships/hyperlink" Target="https://portal.3gpp.org/desktopmodules/Specifications/SpecificationDetails.aspx?specificationId=3992" TargetMode="External" Id="R4495d4628db3499a" /><Relationship Type="http://schemas.openxmlformats.org/officeDocument/2006/relationships/hyperlink" Target="https://portal.3gpp.org/desktopmodules/WorkItem/WorkItemDetails.aspx?workitemId=940070" TargetMode="External" Id="Re06811e2496341ee" /><Relationship Type="http://schemas.openxmlformats.org/officeDocument/2006/relationships/hyperlink" Target="https://www.3gpp.org/ftp/tsg_sa/WG2_Arch/TSGS2_152E_Electronic_2022-08/Docs/S2-2206562.zip" TargetMode="External" Id="R4ec4a16e21854c36" /><Relationship Type="http://schemas.openxmlformats.org/officeDocument/2006/relationships/hyperlink" Target="https://webapp.etsi.org/teldir/ListPersDetails.asp?PersId=8356" TargetMode="External" Id="R884a294958184943" /><Relationship Type="http://schemas.openxmlformats.org/officeDocument/2006/relationships/hyperlink" Target="https://portal.3gpp.org/desktopmodules/Release/ReleaseDetails.aspx?releaseId=193" TargetMode="External" Id="R155238945ec54c10" /><Relationship Type="http://schemas.openxmlformats.org/officeDocument/2006/relationships/hyperlink" Target="https://portal.3gpp.org/desktopmodules/Specifications/SpecificationDetails.aspx?specificationId=3992" TargetMode="External" Id="R4fe9127d4f504fde" /><Relationship Type="http://schemas.openxmlformats.org/officeDocument/2006/relationships/hyperlink" Target="https://portal.3gpp.org/desktopmodules/WorkItem/WorkItemDetails.aspx?workitemId=940070" TargetMode="External" Id="R03f6dacf0bf445ed" /><Relationship Type="http://schemas.openxmlformats.org/officeDocument/2006/relationships/hyperlink" Target="https://www.3gpp.org/ftp/tsg_sa/WG2_Arch/TSGS2_152E_Electronic_2022-08/Docs/S2-2206563.zip" TargetMode="External" Id="R61e9fd96f4514a2c" /><Relationship Type="http://schemas.openxmlformats.org/officeDocument/2006/relationships/hyperlink" Target="https://webapp.etsi.org/teldir/ListPersDetails.asp?PersId=8356" TargetMode="External" Id="R3f70947639444120" /><Relationship Type="http://schemas.openxmlformats.org/officeDocument/2006/relationships/hyperlink" Target="https://portal.3gpp.org/ngppapp/CreateTdoc.aspx?mode=view&amp;contributionId=1360550" TargetMode="External" Id="R8effed6be0e14161" /><Relationship Type="http://schemas.openxmlformats.org/officeDocument/2006/relationships/hyperlink" Target="https://portal.3gpp.org/desktopmodules/Release/ReleaseDetails.aspx?releaseId=193" TargetMode="External" Id="R13969078543247d1" /><Relationship Type="http://schemas.openxmlformats.org/officeDocument/2006/relationships/hyperlink" Target="https://portal.3gpp.org/desktopmodules/Specifications/SpecificationDetails.aspx?specificationId=4002" TargetMode="External" Id="R6e28ad50aaa342d0" /><Relationship Type="http://schemas.openxmlformats.org/officeDocument/2006/relationships/hyperlink" Target="https://portal.3gpp.org/desktopmodules/WorkItem/WorkItemDetails.aspx?workitemId=940063" TargetMode="External" Id="R12fddb7dbcc14c03" /><Relationship Type="http://schemas.openxmlformats.org/officeDocument/2006/relationships/hyperlink" Target="https://www.3gpp.org/ftp/tsg_sa/WG2_Arch/TSGS2_152E_Electronic_2022-08/Docs/S2-2206564.zip" TargetMode="External" Id="R593d75c3ac5b4dc2" /><Relationship Type="http://schemas.openxmlformats.org/officeDocument/2006/relationships/hyperlink" Target="https://webapp.etsi.org/teldir/ListPersDetails.asp?PersId=8356" TargetMode="External" Id="R4cf691e1bff64d0e" /><Relationship Type="http://schemas.openxmlformats.org/officeDocument/2006/relationships/hyperlink" Target="https://portal.3gpp.org/desktopmodules/Release/ReleaseDetails.aspx?releaseId=193" TargetMode="External" Id="R158b67a26fbf4a6c" /><Relationship Type="http://schemas.openxmlformats.org/officeDocument/2006/relationships/hyperlink" Target="https://portal.3gpp.org/desktopmodules/Specifications/SpecificationDetails.aspx?specificationId=4009" TargetMode="External" Id="Ra3092f47a0ca4df4" /><Relationship Type="http://schemas.openxmlformats.org/officeDocument/2006/relationships/hyperlink" Target="https://portal.3gpp.org/desktopmodules/WorkItem/WorkItemDetails.aspx?workitemId=940071" TargetMode="External" Id="R41d383a50c854cd7" /><Relationship Type="http://schemas.openxmlformats.org/officeDocument/2006/relationships/hyperlink" Target="https://www.3gpp.org/ftp/tsg_sa/WG2_Arch/TSGS2_152E_Electronic_2022-08/Docs/S2-2206565.zip" TargetMode="External" Id="R9ca19dedd5d54abb" /><Relationship Type="http://schemas.openxmlformats.org/officeDocument/2006/relationships/hyperlink" Target="https://webapp.etsi.org/teldir/ListPersDetails.asp?PersId=8356" TargetMode="External" Id="R0e2aa1a8a80f4790" /><Relationship Type="http://schemas.openxmlformats.org/officeDocument/2006/relationships/hyperlink" Target="https://portal.3gpp.org/desktopmodules/Release/ReleaseDetails.aspx?releaseId=193" TargetMode="External" Id="Rec7d7dcf85064792" /><Relationship Type="http://schemas.openxmlformats.org/officeDocument/2006/relationships/hyperlink" Target="https://portal.3gpp.org/desktopmodules/Specifications/SpecificationDetails.aspx?specificationId=4010" TargetMode="External" Id="R2b2f1d7d16424db9" /><Relationship Type="http://schemas.openxmlformats.org/officeDocument/2006/relationships/hyperlink" Target="https://portal.3gpp.org/desktopmodules/WorkItem/WorkItemDetails.aspx?workitemId=840020" TargetMode="External" Id="Rd3366aa307c8490a" /><Relationship Type="http://schemas.openxmlformats.org/officeDocument/2006/relationships/hyperlink" Target="https://www.3gpp.org/ftp/tsg_sa/WG2_Arch/TSGS2_152E_Electronic_2022-08/Docs/S2-2206566.zip" TargetMode="External" Id="R12ecc3035d0f423f" /><Relationship Type="http://schemas.openxmlformats.org/officeDocument/2006/relationships/hyperlink" Target="https://webapp.etsi.org/teldir/ListPersDetails.asp?PersId=8356" TargetMode="External" Id="Rdca5c0e2e8bf4df3" /><Relationship Type="http://schemas.openxmlformats.org/officeDocument/2006/relationships/hyperlink" Target="https://portal.3gpp.org/desktopmodules/Release/ReleaseDetails.aspx?releaseId=193" TargetMode="External" Id="Ra7272a8ea84143c2" /><Relationship Type="http://schemas.openxmlformats.org/officeDocument/2006/relationships/hyperlink" Target="https://portal.3gpp.org/desktopmodules/Specifications/SpecificationDetails.aspx?specificationId=4011" TargetMode="External" Id="Rdacbde6ea5054048" /><Relationship Type="http://schemas.openxmlformats.org/officeDocument/2006/relationships/hyperlink" Target="https://portal.3gpp.org/desktopmodules/WorkItem/WorkItemDetails.aspx?workitemId=940073" TargetMode="External" Id="Ra2395080a91b4d57" /><Relationship Type="http://schemas.openxmlformats.org/officeDocument/2006/relationships/hyperlink" Target="https://www.3gpp.org/ftp/tsg_sa/WG2_Arch/TSGS2_152E_Electronic_2022-08/Docs/S2-2206567.zip" TargetMode="External" Id="Rbb20c1ac68a2438b" /><Relationship Type="http://schemas.openxmlformats.org/officeDocument/2006/relationships/hyperlink" Target="https://webapp.etsi.org/teldir/ListPersDetails.asp?PersId=8356" TargetMode="External" Id="Rd7511a67c1184484" /><Relationship Type="http://schemas.openxmlformats.org/officeDocument/2006/relationships/hyperlink" Target="https://portal.3gpp.org/ngppapp/CreateTdoc.aspx?mode=view&amp;contributionId=1359873" TargetMode="External" Id="Rca755797857746c8" /><Relationship Type="http://schemas.openxmlformats.org/officeDocument/2006/relationships/hyperlink" Target="https://portal.3gpp.org/desktopmodules/Release/ReleaseDetails.aspx?releaseId=193" TargetMode="External" Id="R778e77c499c741f0" /><Relationship Type="http://schemas.openxmlformats.org/officeDocument/2006/relationships/hyperlink" Target="https://portal.3gpp.org/desktopmodules/Specifications/SpecificationDetails.aspx?specificationId=4011" TargetMode="External" Id="Re3ccbcd1a0ce4df0" /><Relationship Type="http://schemas.openxmlformats.org/officeDocument/2006/relationships/hyperlink" Target="https://portal.3gpp.org/desktopmodules/WorkItem/WorkItemDetails.aspx?workitemId=940073" TargetMode="External" Id="R25fb8fdebf754919" /><Relationship Type="http://schemas.openxmlformats.org/officeDocument/2006/relationships/hyperlink" Target="https://www.3gpp.org/ftp/tsg_sa/WG2_Arch/TSGS2_152E_Electronic_2022-08/Docs/S2-2206568.zip" TargetMode="External" Id="R1107dd36abe14038" /><Relationship Type="http://schemas.openxmlformats.org/officeDocument/2006/relationships/hyperlink" Target="https://webapp.etsi.org/teldir/ListPersDetails.asp?PersId=8356" TargetMode="External" Id="Rb36cf903ab654723" /><Relationship Type="http://schemas.openxmlformats.org/officeDocument/2006/relationships/hyperlink" Target="https://portal.3gpp.org/ngppapp/CreateTdoc.aspx?mode=view&amp;contributionId=1359875" TargetMode="External" Id="R983b120493ca4824" /><Relationship Type="http://schemas.openxmlformats.org/officeDocument/2006/relationships/hyperlink" Target="https://portal.3gpp.org/desktopmodules/Release/ReleaseDetails.aspx?releaseId=193" TargetMode="External" Id="Ra35476a03f8d4308" /><Relationship Type="http://schemas.openxmlformats.org/officeDocument/2006/relationships/hyperlink" Target="https://portal.3gpp.org/desktopmodules/Specifications/SpecificationDetails.aspx?specificationId=4011" TargetMode="External" Id="Rb5ddd794d4944b14" /><Relationship Type="http://schemas.openxmlformats.org/officeDocument/2006/relationships/hyperlink" Target="https://portal.3gpp.org/desktopmodules/WorkItem/WorkItemDetails.aspx?workitemId=940073" TargetMode="External" Id="R8e41ada9e5d642b2" /><Relationship Type="http://schemas.openxmlformats.org/officeDocument/2006/relationships/hyperlink" Target="https://www.3gpp.org/ftp/tsg_sa/WG2_Arch/TSGS2_152E_Electronic_2022-08/Docs/S2-2206569.zip" TargetMode="External" Id="R486af6ed7dde4295" /><Relationship Type="http://schemas.openxmlformats.org/officeDocument/2006/relationships/hyperlink" Target="https://webapp.etsi.org/teldir/ListPersDetails.asp?PersId=8356" TargetMode="External" Id="R3ae45798a52d4629" /><Relationship Type="http://schemas.openxmlformats.org/officeDocument/2006/relationships/hyperlink" Target="https://portal.3gpp.org/desktopmodules/Release/ReleaseDetails.aspx?releaseId=193" TargetMode="External" Id="R274d563eeaf04fcd" /><Relationship Type="http://schemas.openxmlformats.org/officeDocument/2006/relationships/hyperlink" Target="https://portal.3gpp.org/desktopmodules/Specifications/SpecificationDetails.aspx?specificationId=3145" TargetMode="External" Id="R253ae3222b90458b" /><Relationship Type="http://schemas.openxmlformats.org/officeDocument/2006/relationships/hyperlink" Target="https://portal.3gpp.org/desktopmodules/WorkItem/WorkItemDetails.aspx?workitemId=920042" TargetMode="External" Id="R5742dcdea7a74e34" /><Relationship Type="http://schemas.openxmlformats.org/officeDocument/2006/relationships/hyperlink" Target="https://www.3gpp.org/ftp/tsg_sa/WG2_Arch/TSGS2_152E_Electronic_2022-08/Docs/S2-2206570.zip" TargetMode="External" Id="R75c551ebbc674b40" /><Relationship Type="http://schemas.openxmlformats.org/officeDocument/2006/relationships/hyperlink" Target="https://webapp.etsi.org/teldir/ListPersDetails.asp?PersId=69922" TargetMode="External" Id="Rcb10d6b5bf9b42d1" /><Relationship Type="http://schemas.openxmlformats.org/officeDocument/2006/relationships/hyperlink" Target="https://portal.3gpp.org/desktopmodules/Release/ReleaseDetails.aspx?releaseId=192" TargetMode="External" Id="Ra9ac023884d94a28" /><Relationship Type="http://schemas.openxmlformats.org/officeDocument/2006/relationships/hyperlink" Target="https://www.3gpp.org/ftp/tsg_sa/WG2_Arch/TSGS2_152E_Electronic_2022-08/Docs/S2-2206571.zip" TargetMode="External" Id="R9e008fd904c44cfe" /><Relationship Type="http://schemas.openxmlformats.org/officeDocument/2006/relationships/hyperlink" Target="https://webapp.etsi.org/teldir/ListPersDetails.asp?PersId=69922" TargetMode="External" Id="Re0664e8d242a49ce" /><Relationship Type="http://schemas.openxmlformats.org/officeDocument/2006/relationships/hyperlink" Target="https://portal.3gpp.org/desktopmodules/Release/ReleaseDetails.aspx?releaseId=192" TargetMode="External" Id="R73841b19454347ff" /><Relationship Type="http://schemas.openxmlformats.org/officeDocument/2006/relationships/hyperlink" Target="https://portal.3gpp.org/desktopmodules/Specifications/SpecificationDetails.aspx?specificationId=849" TargetMode="External" Id="Rb336a67ffc1f42dc" /><Relationship Type="http://schemas.openxmlformats.org/officeDocument/2006/relationships/hyperlink" Target="https://www.3gpp.org/ftp/tsg_sa/WG2_Arch/TSGS2_152E_Electronic_2022-08/Docs/S2-2206572.zip" TargetMode="External" Id="R7941f73eaa4948c4" /><Relationship Type="http://schemas.openxmlformats.org/officeDocument/2006/relationships/hyperlink" Target="https://webapp.etsi.org/teldir/ListPersDetails.asp?PersId=69922" TargetMode="External" Id="Ra0921d6c3cc84f2b" /><Relationship Type="http://schemas.openxmlformats.org/officeDocument/2006/relationships/hyperlink" Target="https://portal.3gpp.org/desktopmodules/Release/ReleaseDetails.aspx?releaseId=192" TargetMode="External" Id="R782f18bf57df464f" /><Relationship Type="http://schemas.openxmlformats.org/officeDocument/2006/relationships/hyperlink" Target="https://portal.3gpp.org/desktopmodules/Specifications/SpecificationDetails.aspx?specificationId=3144" TargetMode="External" Id="Rdaaae5202a934315" /><Relationship Type="http://schemas.openxmlformats.org/officeDocument/2006/relationships/hyperlink" Target="https://www.3gpp.org/ftp/tsg_sa/WG2_Arch/TSGS2_152E_Electronic_2022-08/Docs/S2-2206573.zip" TargetMode="External" Id="R234ab5de72f84ce1" /><Relationship Type="http://schemas.openxmlformats.org/officeDocument/2006/relationships/hyperlink" Target="https://webapp.etsi.org/teldir/ListPersDetails.asp?PersId=69922" TargetMode="External" Id="Rf6a5f3262aca4c44" /><Relationship Type="http://schemas.openxmlformats.org/officeDocument/2006/relationships/hyperlink" Target="https://portal.3gpp.org/ngppapp/CreateTdoc.aspx?mode=view&amp;contributionId=1358853" TargetMode="External" Id="Re2485d3aef5a4440" /><Relationship Type="http://schemas.openxmlformats.org/officeDocument/2006/relationships/hyperlink" Target="https://portal.3gpp.org/desktopmodules/Release/ReleaseDetails.aspx?releaseId=192" TargetMode="External" Id="Rddb9d76c30e44cb8" /><Relationship Type="http://schemas.openxmlformats.org/officeDocument/2006/relationships/hyperlink" Target="https://www.3gpp.org/ftp/tsg_sa/WG2_Arch/TSGS2_152E_Electronic_2022-08/Docs/S2-2206574.zip" TargetMode="External" Id="Rb25e7a1633634d07" /><Relationship Type="http://schemas.openxmlformats.org/officeDocument/2006/relationships/hyperlink" Target="https://webapp.etsi.org/teldir/ListPersDetails.asp?PersId=69922" TargetMode="External" Id="R780152e52f734edb" /><Relationship Type="http://schemas.openxmlformats.org/officeDocument/2006/relationships/hyperlink" Target="https://portal.3gpp.org/desktopmodules/Release/ReleaseDetails.aspx?releaseId=193" TargetMode="External" Id="R6bb87074227f42b4" /><Relationship Type="http://schemas.openxmlformats.org/officeDocument/2006/relationships/hyperlink" Target="https://portal.3gpp.org/desktopmodules/Specifications/SpecificationDetails.aspx?specificationId=4014" TargetMode="External" Id="Rd522d72e4d6e4a2d" /><Relationship Type="http://schemas.openxmlformats.org/officeDocument/2006/relationships/hyperlink" Target="https://portal.3gpp.org/desktopmodules/WorkItem/WorkItemDetails.aspx?workitemId=950048" TargetMode="External" Id="Ra9a346561c2340b0" /><Relationship Type="http://schemas.openxmlformats.org/officeDocument/2006/relationships/hyperlink" Target="https://www.3gpp.org/ftp/tsg_sa/WG2_Arch/TSGS2_152E_Electronic_2022-08/Docs/S2-2206575.zip" TargetMode="External" Id="R1ded16c9e1ee4c90" /><Relationship Type="http://schemas.openxmlformats.org/officeDocument/2006/relationships/hyperlink" Target="https://webapp.etsi.org/teldir/ListPersDetails.asp?PersId=69922" TargetMode="External" Id="R3c0b1faecb26401e" /><Relationship Type="http://schemas.openxmlformats.org/officeDocument/2006/relationships/hyperlink" Target="https://portal.3gpp.org/desktopmodules/Release/ReleaseDetails.aspx?releaseId=193" TargetMode="External" Id="R55db490cbe694a16" /><Relationship Type="http://schemas.openxmlformats.org/officeDocument/2006/relationships/hyperlink" Target="https://portal.3gpp.org/desktopmodules/Specifications/SpecificationDetails.aspx?specificationId=4000" TargetMode="External" Id="R982183ad2d21461b" /><Relationship Type="http://schemas.openxmlformats.org/officeDocument/2006/relationships/hyperlink" Target="https://portal.3gpp.org/desktopmodules/WorkItem/WorkItemDetails.aspx?workitemId=940060" TargetMode="External" Id="Re5cee7ca05044111" /><Relationship Type="http://schemas.openxmlformats.org/officeDocument/2006/relationships/hyperlink" Target="https://www.3gpp.org/ftp/tsg_sa/WG2_Arch/TSGS2_152E_Electronic_2022-08/Docs/S2-2206576.zip" TargetMode="External" Id="Rd8bd857eda5a4aaf" /><Relationship Type="http://schemas.openxmlformats.org/officeDocument/2006/relationships/hyperlink" Target="https://webapp.etsi.org/teldir/ListPersDetails.asp?PersId=40613" TargetMode="External" Id="Rb13f3adfac7844a1" /><Relationship Type="http://schemas.openxmlformats.org/officeDocument/2006/relationships/hyperlink" Target="https://portal.3gpp.org/desktopmodules/Release/ReleaseDetails.aspx?releaseId=193" TargetMode="External" Id="R5dfd4dcf3e404973" /><Relationship Type="http://schemas.openxmlformats.org/officeDocument/2006/relationships/hyperlink" Target="https://portal.3gpp.org/desktopmodules/Specifications/SpecificationDetails.aspx?specificationId=3993" TargetMode="External" Id="Rb0d678750e864770" /><Relationship Type="http://schemas.openxmlformats.org/officeDocument/2006/relationships/hyperlink" Target="https://portal.3gpp.org/desktopmodules/WorkItem/WorkItemDetails.aspx?workitemId=940051" TargetMode="External" Id="R695ccbbce33a468f" /><Relationship Type="http://schemas.openxmlformats.org/officeDocument/2006/relationships/hyperlink" Target="https://www.3gpp.org/ftp/tsg_sa/WG2_Arch/TSGS2_152E_Electronic_2022-08/Docs/S2-2206577.zip" TargetMode="External" Id="R5ea17860fd9a47d6" /><Relationship Type="http://schemas.openxmlformats.org/officeDocument/2006/relationships/hyperlink" Target="https://webapp.etsi.org/teldir/ListPersDetails.asp?PersId=40613" TargetMode="External" Id="Rf344f1fc02264966" /><Relationship Type="http://schemas.openxmlformats.org/officeDocument/2006/relationships/hyperlink" Target="https://portal.3gpp.org/desktopmodules/Release/ReleaseDetails.aspx?releaseId=193" TargetMode="External" Id="Rf56c75b3a90f40a6" /><Relationship Type="http://schemas.openxmlformats.org/officeDocument/2006/relationships/hyperlink" Target="https://portal.3gpp.org/desktopmodules/Specifications/SpecificationDetails.aspx?specificationId=3993" TargetMode="External" Id="Ra51f44aca5444b15" /><Relationship Type="http://schemas.openxmlformats.org/officeDocument/2006/relationships/hyperlink" Target="https://portal.3gpp.org/desktopmodules/WorkItem/WorkItemDetails.aspx?workitemId=940051" TargetMode="External" Id="R13430ea4d8d94acb" /><Relationship Type="http://schemas.openxmlformats.org/officeDocument/2006/relationships/hyperlink" Target="https://www.3gpp.org/ftp/tsg_sa/WG2_Arch/TSGS2_152E_Electronic_2022-08/Docs/S2-2206578.zip" TargetMode="External" Id="Ref249bef9418495c" /><Relationship Type="http://schemas.openxmlformats.org/officeDocument/2006/relationships/hyperlink" Target="https://webapp.etsi.org/teldir/ListPersDetails.asp?PersId=83054" TargetMode="External" Id="R5b882c5a7e254a80" /><Relationship Type="http://schemas.openxmlformats.org/officeDocument/2006/relationships/hyperlink" Target="https://portal.3gpp.org/desktopmodules/Release/ReleaseDetails.aspx?releaseId=193" TargetMode="External" Id="Radc5bab41b364edc" /><Relationship Type="http://schemas.openxmlformats.org/officeDocument/2006/relationships/hyperlink" Target="https://portal.3gpp.org/desktopmodules/Specifications/SpecificationDetails.aspx?specificationId=4011" TargetMode="External" Id="R23ad104e5f0a4aa0" /><Relationship Type="http://schemas.openxmlformats.org/officeDocument/2006/relationships/hyperlink" Target="https://portal.3gpp.org/desktopmodules/WorkItem/WorkItemDetails.aspx?workitemId=940073" TargetMode="External" Id="R4ca5811ceb5b44a2" /><Relationship Type="http://schemas.openxmlformats.org/officeDocument/2006/relationships/hyperlink" Target="https://www.3gpp.org/ftp/tsg_sa/WG2_Arch/TSGS2_152E_Electronic_2022-08/Docs/S2-2206579.zip" TargetMode="External" Id="R6493beb6a23849de" /><Relationship Type="http://schemas.openxmlformats.org/officeDocument/2006/relationships/hyperlink" Target="https://webapp.etsi.org/teldir/ListPersDetails.asp?PersId=90702" TargetMode="External" Id="R5ba13e8fdb934236" /><Relationship Type="http://schemas.openxmlformats.org/officeDocument/2006/relationships/hyperlink" Target="https://portal.3gpp.org/desktopmodules/Release/ReleaseDetails.aspx?releaseId=193" TargetMode="External" Id="R6cbda4572ea6447c" /><Relationship Type="http://schemas.openxmlformats.org/officeDocument/2006/relationships/hyperlink" Target="https://www.3gpp.org/ftp/tsg_sa/WG2_Arch/TSGS2_152E_Electronic_2022-08/Docs/S2-2206580.zip" TargetMode="External" Id="R5aa12c7b7d7044d5" /><Relationship Type="http://schemas.openxmlformats.org/officeDocument/2006/relationships/hyperlink" Target="https://webapp.etsi.org/teldir/ListPersDetails.asp?PersId=93029" TargetMode="External" Id="R6275cdb71b544f3e" /><Relationship Type="http://schemas.openxmlformats.org/officeDocument/2006/relationships/hyperlink" Target="https://portal.3gpp.org/desktopmodules/Release/ReleaseDetails.aspx?releaseId=193" TargetMode="External" Id="Re040a987f2d7482a" /><Relationship Type="http://schemas.openxmlformats.org/officeDocument/2006/relationships/hyperlink" Target="https://portal.3gpp.org/desktopmodules/Specifications/SpecificationDetails.aspx?specificationId=3998" TargetMode="External" Id="R470014aa14d3404c" /><Relationship Type="http://schemas.openxmlformats.org/officeDocument/2006/relationships/hyperlink" Target="https://portal.3gpp.org/desktopmodules/WorkItem/WorkItemDetails.aspx?workitemId=940058" TargetMode="External" Id="R92a5a88da2a043a8" /><Relationship Type="http://schemas.openxmlformats.org/officeDocument/2006/relationships/hyperlink" Target="https://www.3gpp.org/ftp/tsg_sa/WG2_Arch/TSGS2_152E_Electronic_2022-08/Docs/S2-2206581.zip" TargetMode="External" Id="Rc7324f3b93984c9e" /><Relationship Type="http://schemas.openxmlformats.org/officeDocument/2006/relationships/hyperlink" Target="https://webapp.etsi.org/teldir/ListPersDetails.asp?PersId=93029" TargetMode="External" Id="R813cdac4878c4ec7" /><Relationship Type="http://schemas.openxmlformats.org/officeDocument/2006/relationships/hyperlink" Target="https://portal.3gpp.org/desktopmodules/Release/ReleaseDetails.aspx?releaseId=193" TargetMode="External" Id="Re91f9b0ee511499d" /><Relationship Type="http://schemas.openxmlformats.org/officeDocument/2006/relationships/hyperlink" Target="https://portal.3gpp.org/desktopmodules/Specifications/SpecificationDetails.aspx?specificationId=3998" TargetMode="External" Id="R39398c59ce4549e8" /><Relationship Type="http://schemas.openxmlformats.org/officeDocument/2006/relationships/hyperlink" Target="https://portal.3gpp.org/desktopmodules/WorkItem/WorkItemDetails.aspx?workitemId=940058" TargetMode="External" Id="Racbe5ee9f9ec425b" /><Relationship Type="http://schemas.openxmlformats.org/officeDocument/2006/relationships/hyperlink" Target="https://www.3gpp.org/ftp/tsg_sa/WG2_Arch/TSGS2_152E_Electronic_2022-08/Docs/S2-2206582.zip" TargetMode="External" Id="R16d7642c666b4059" /><Relationship Type="http://schemas.openxmlformats.org/officeDocument/2006/relationships/hyperlink" Target="https://webapp.etsi.org/teldir/ListPersDetails.asp?PersId=93029" TargetMode="External" Id="R3a544c95f1ba4c2e" /><Relationship Type="http://schemas.openxmlformats.org/officeDocument/2006/relationships/hyperlink" Target="https://portal.3gpp.org/ngppapp/CreateTdoc.aspx?mode=view&amp;contributionId=1359789" TargetMode="External" Id="R7099d62f894d4084" /><Relationship Type="http://schemas.openxmlformats.org/officeDocument/2006/relationships/hyperlink" Target="https://portal.3gpp.org/desktopmodules/Release/ReleaseDetails.aspx?releaseId=193" TargetMode="External" Id="R1317ae982b2340ae" /><Relationship Type="http://schemas.openxmlformats.org/officeDocument/2006/relationships/hyperlink" Target="https://portal.3gpp.org/desktopmodules/Specifications/SpecificationDetails.aspx?specificationId=3998" TargetMode="External" Id="Rfe0086bdd8394be9" /><Relationship Type="http://schemas.openxmlformats.org/officeDocument/2006/relationships/hyperlink" Target="https://portal.3gpp.org/desktopmodules/WorkItem/WorkItemDetails.aspx?workitemId=940058" TargetMode="External" Id="R370800f908b047d0" /><Relationship Type="http://schemas.openxmlformats.org/officeDocument/2006/relationships/hyperlink" Target="https://www.3gpp.org/ftp/tsg_sa/WG2_Arch/TSGS2_152E_Electronic_2022-08/Docs/S2-2206583.zip" TargetMode="External" Id="R6e4f53aaa09144cd" /><Relationship Type="http://schemas.openxmlformats.org/officeDocument/2006/relationships/hyperlink" Target="https://webapp.etsi.org/teldir/ListPersDetails.asp?PersId=21207" TargetMode="External" Id="Rd439017bcbba4177" /><Relationship Type="http://schemas.openxmlformats.org/officeDocument/2006/relationships/hyperlink" Target="https://portal.3gpp.org/ngppapp/CreateTdoc.aspx?mode=view&amp;contributionId=1358777" TargetMode="External" Id="Rdd095b4ade194076" /><Relationship Type="http://schemas.openxmlformats.org/officeDocument/2006/relationships/hyperlink" Target="https://portal.3gpp.org/desktopmodules/Release/ReleaseDetails.aspx?releaseId=191" TargetMode="External" Id="R6e7267078e3d4da1" /><Relationship Type="http://schemas.openxmlformats.org/officeDocument/2006/relationships/hyperlink" Target="https://portal.3gpp.org/desktopmodules/Specifications/SpecificationDetails.aspx?specificationId=3145" TargetMode="External" Id="Rdc4fca77a60641c0" /><Relationship Type="http://schemas.openxmlformats.org/officeDocument/2006/relationships/hyperlink" Target="https://portal.3gpp.org/desktopmodules/WorkItem/WorkItemDetails.aspx?workitemId=830050" TargetMode="External" Id="R792ae8c0320644c9" /><Relationship Type="http://schemas.openxmlformats.org/officeDocument/2006/relationships/hyperlink" Target="https://www.3gpp.org/ftp/tsg_sa/WG2_Arch/TSGS2_152E_Electronic_2022-08/Docs/S2-2206584.zip" TargetMode="External" Id="R669649f5c07849b8" /><Relationship Type="http://schemas.openxmlformats.org/officeDocument/2006/relationships/hyperlink" Target="https://webapp.etsi.org/teldir/ListPersDetails.asp?PersId=21207" TargetMode="External" Id="R3866a24e7c944cab" /><Relationship Type="http://schemas.openxmlformats.org/officeDocument/2006/relationships/hyperlink" Target="https://portal.3gpp.org/ngppapp/CreateTdoc.aspx?mode=view&amp;contributionId=1358778" TargetMode="External" Id="R9520098aa1144b84" /><Relationship Type="http://schemas.openxmlformats.org/officeDocument/2006/relationships/hyperlink" Target="https://portal.3gpp.org/desktopmodules/Release/ReleaseDetails.aspx?releaseId=192" TargetMode="External" Id="R8e490190ced24536" /><Relationship Type="http://schemas.openxmlformats.org/officeDocument/2006/relationships/hyperlink" Target="https://portal.3gpp.org/desktopmodules/Specifications/SpecificationDetails.aspx?specificationId=3145" TargetMode="External" Id="Rce4f8c6642e94a4c" /><Relationship Type="http://schemas.openxmlformats.org/officeDocument/2006/relationships/hyperlink" Target="https://portal.3gpp.org/desktopmodules/WorkItem/WorkItemDetails.aspx?workitemId=830050" TargetMode="External" Id="R2a11ed1945964da5" /><Relationship Type="http://schemas.openxmlformats.org/officeDocument/2006/relationships/hyperlink" Target="https://www.3gpp.org/ftp/tsg_sa/WG2_Arch/TSGS2_152E_Electronic_2022-08/Docs/S2-2206585.zip" TargetMode="External" Id="R3f5af3e2ed1b4923" /><Relationship Type="http://schemas.openxmlformats.org/officeDocument/2006/relationships/hyperlink" Target="https://webapp.etsi.org/teldir/ListPersDetails.asp?PersId=38521" TargetMode="External" Id="R1b4c2483e78345a9" /><Relationship Type="http://schemas.openxmlformats.org/officeDocument/2006/relationships/hyperlink" Target="https://portal.3gpp.org/desktopmodules/Release/ReleaseDetails.aspx?releaseId=193" TargetMode="External" Id="R79ec8446422f4e0a" /><Relationship Type="http://schemas.openxmlformats.org/officeDocument/2006/relationships/hyperlink" Target="https://portal.3gpp.org/desktopmodules/Specifications/SpecificationDetails.aspx?specificationId=3994" TargetMode="External" Id="R8e628b0a13574abe" /><Relationship Type="http://schemas.openxmlformats.org/officeDocument/2006/relationships/hyperlink" Target="https://portal.3gpp.org/desktopmodules/WorkItem/WorkItemDetails.aspx?workitemId=940054" TargetMode="External" Id="R3178c7dd73d64123" /><Relationship Type="http://schemas.openxmlformats.org/officeDocument/2006/relationships/hyperlink" Target="https://www.3gpp.org/ftp/tsg_sa/WG2_Arch/TSGS2_152E_Electronic_2022-08/Docs/S2-2206586.zip" TargetMode="External" Id="R85ae14acea744cac" /><Relationship Type="http://schemas.openxmlformats.org/officeDocument/2006/relationships/hyperlink" Target="https://webapp.etsi.org/teldir/ListPersDetails.asp?PersId=38521" TargetMode="External" Id="R41d4cfbca0434747" /><Relationship Type="http://schemas.openxmlformats.org/officeDocument/2006/relationships/hyperlink" Target="https://portal.3gpp.org/ngppapp/CreateTdoc.aspx?mode=view&amp;contributionId=1360109" TargetMode="External" Id="R68082519695e471c" /><Relationship Type="http://schemas.openxmlformats.org/officeDocument/2006/relationships/hyperlink" Target="https://portal.3gpp.org/desktopmodules/Release/ReleaseDetails.aspx?releaseId=193" TargetMode="External" Id="R89b1312588f14f59" /><Relationship Type="http://schemas.openxmlformats.org/officeDocument/2006/relationships/hyperlink" Target="https://portal.3gpp.org/desktopmodules/Specifications/SpecificationDetails.aspx?specificationId=3994" TargetMode="External" Id="R01b316bf248545a7" /><Relationship Type="http://schemas.openxmlformats.org/officeDocument/2006/relationships/hyperlink" Target="https://portal.3gpp.org/desktopmodules/WorkItem/WorkItemDetails.aspx?workitemId=940054" TargetMode="External" Id="Rfbfef798656748d5" /><Relationship Type="http://schemas.openxmlformats.org/officeDocument/2006/relationships/hyperlink" Target="https://www.3gpp.org/ftp/tsg_sa/WG2_Arch/TSGS2_152E_Electronic_2022-08/Docs/S2-2206587.zip" TargetMode="External" Id="R4602ecdae8c94987" /><Relationship Type="http://schemas.openxmlformats.org/officeDocument/2006/relationships/hyperlink" Target="https://webapp.etsi.org/teldir/ListPersDetails.asp?PersId=38521" TargetMode="External" Id="R142a1d67f6bc4983" /><Relationship Type="http://schemas.openxmlformats.org/officeDocument/2006/relationships/hyperlink" Target="https://portal.3gpp.org/ngppapp/CreateTdoc.aspx?mode=view&amp;contributionId=1360391" TargetMode="External" Id="R053727099ff74456" /><Relationship Type="http://schemas.openxmlformats.org/officeDocument/2006/relationships/hyperlink" Target="https://portal.3gpp.org/desktopmodules/Release/ReleaseDetails.aspx?releaseId=193" TargetMode="External" Id="R424e6114d3ed49b8" /><Relationship Type="http://schemas.openxmlformats.org/officeDocument/2006/relationships/hyperlink" Target="https://portal.3gpp.org/desktopmodules/Specifications/SpecificationDetails.aspx?specificationId=3995" TargetMode="External" Id="R66ea74a75d7646c1" /><Relationship Type="http://schemas.openxmlformats.org/officeDocument/2006/relationships/hyperlink" Target="https://portal.3gpp.org/desktopmodules/WorkItem/WorkItemDetails.aspx?workitemId=940055" TargetMode="External" Id="Rbdad6be430824e2f" /><Relationship Type="http://schemas.openxmlformats.org/officeDocument/2006/relationships/hyperlink" Target="https://www.3gpp.org/ftp/tsg_sa/WG2_Arch/TSGS2_152E_Electronic_2022-08/Docs/S2-2206588.zip" TargetMode="External" Id="R1bc11ea9b41446e3" /><Relationship Type="http://schemas.openxmlformats.org/officeDocument/2006/relationships/hyperlink" Target="https://webapp.etsi.org/teldir/ListPersDetails.asp?PersId=38521" TargetMode="External" Id="R6f1278381f20408c" /><Relationship Type="http://schemas.openxmlformats.org/officeDocument/2006/relationships/hyperlink" Target="https://portal.3gpp.org/desktopmodules/Release/ReleaseDetails.aspx?releaseId=193" TargetMode="External" Id="R4eb2f8f6dd5449bb" /><Relationship Type="http://schemas.openxmlformats.org/officeDocument/2006/relationships/hyperlink" Target="https://portal.3gpp.org/desktopmodules/Specifications/SpecificationDetails.aspx?specificationId=3995" TargetMode="External" Id="R0f6cb6564e4446c6" /><Relationship Type="http://schemas.openxmlformats.org/officeDocument/2006/relationships/hyperlink" Target="https://portal.3gpp.org/desktopmodules/WorkItem/WorkItemDetails.aspx?workitemId=940055" TargetMode="External" Id="R90781572392849b6" /><Relationship Type="http://schemas.openxmlformats.org/officeDocument/2006/relationships/hyperlink" Target="https://www.3gpp.org/ftp/tsg_sa/WG2_Arch/TSGS2_152E_Electronic_2022-08/Docs/S2-2206589.zip" TargetMode="External" Id="R5e0f009a28534a7b" /><Relationship Type="http://schemas.openxmlformats.org/officeDocument/2006/relationships/hyperlink" Target="https://webapp.etsi.org/teldir/ListPersDetails.asp?PersId=38521" TargetMode="External" Id="Rb6a1d15162d349ae" /><Relationship Type="http://schemas.openxmlformats.org/officeDocument/2006/relationships/hyperlink" Target="https://portal.3gpp.org/desktopmodules/Release/ReleaseDetails.aspx?releaseId=193" TargetMode="External" Id="Rdf636b8f9a024a5e" /><Relationship Type="http://schemas.openxmlformats.org/officeDocument/2006/relationships/hyperlink" Target="https://portal.3gpp.org/desktopmodules/Specifications/SpecificationDetails.aspx?specificationId=3995" TargetMode="External" Id="R8cc9b3f730b2420d" /><Relationship Type="http://schemas.openxmlformats.org/officeDocument/2006/relationships/hyperlink" Target="https://portal.3gpp.org/desktopmodules/WorkItem/WorkItemDetails.aspx?workitemId=940055" TargetMode="External" Id="Re3dd140ef9604175" /><Relationship Type="http://schemas.openxmlformats.org/officeDocument/2006/relationships/hyperlink" Target="https://www.3gpp.org/ftp/tsg_sa/WG2_Arch/TSGS2_152E_Electronic_2022-08/Docs/S2-2206590.zip" TargetMode="External" Id="Rbb47ea0fccb34428" /><Relationship Type="http://schemas.openxmlformats.org/officeDocument/2006/relationships/hyperlink" Target="https://webapp.etsi.org/teldir/ListPersDetails.asp?PersId=38521" TargetMode="External" Id="R1f851d187a26479d" /><Relationship Type="http://schemas.openxmlformats.org/officeDocument/2006/relationships/hyperlink" Target="https://portal.3gpp.org/desktopmodules/Release/ReleaseDetails.aspx?releaseId=193" TargetMode="External" Id="Reeb7b18e623b48b7" /><Relationship Type="http://schemas.openxmlformats.org/officeDocument/2006/relationships/hyperlink" Target="https://portal.3gpp.org/desktopmodules/Specifications/SpecificationDetails.aspx?specificationId=3995" TargetMode="External" Id="R09a4bc29b4394b77" /><Relationship Type="http://schemas.openxmlformats.org/officeDocument/2006/relationships/hyperlink" Target="https://portal.3gpp.org/desktopmodules/WorkItem/WorkItemDetails.aspx?workitemId=940055" TargetMode="External" Id="Rccf0f67a5e04474f" /><Relationship Type="http://schemas.openxmlformats.org/officeDocument/2006/relationships/hyperlink" Target="https://www.3gpp.org/ftp/tsg_sa/WG2_Arch/TSGS2_152E_Electronic_2022-08/Docs/S2-2206591.zip" TargetMode="External" Id="R9cdb601b2dff471a" /><Relationship Type="http://schemas.openxmlformats.org/officeDocument/2006/relationships/hyperlink" Target="https://webapp.etsi.org/teldir/ListPersDetails.asp?PersId=38521" TargetMode="External" Id="R1778b246d8af4e3e" /><Relationship Type="http://schemas.openxmlformats.org/officeDocument/2006/relationships/hyperlink" Target="https://portal.3gpp.org/ngppapp/CreateTdoc.aspx?mode=view&amp;contributionId=1360398" TargetMode="External" Id="Rdb90e1a719d94ab1" /><Relationship Type="http://schemas.openxmlformats.org/officeDocument/2006/relationships/hyperlink" Target="https://portal.3gpp.org/desktopmodules/Release/ReleaseDetails.aspx?releaseId=193" TargetMode="External" Id="Rd51724a043044347" /><Relationship Type="http://schemas.openxmlformats.org/officeDocument/2006/relationships/hyperlink" Target="https://portal.3gpp.org/desktopmodules/Specifications/SpecificationDetails.aspx?specificationId=3995" TargetMode="External" Id="R55ea7ad857604513" /><Relationship Type="http://schemas.openxmlformats.org/officeDocument/2006/relationships/hyperlink" Target="https://portal.3gpp.org/desktopmodules/WorkItem/WorkItemDetails.aspx?workitemId=940055" TargetMode="External" Id="R2c40b5662f8e44a1" /><Relationship Type="http://schemas.openxmlformats.org/officeDocument/2006/relationships/hyperlink" Target="https://www.3gpp.org/ftp/tsg_sa/WG2_Arch/TSGS2_152E_Electronic_2022-08/Docs/S2-2206592.zip" TargetMode="External" Id="Rbfb8772e2fcf4876" /><Relationship Type="http://schemas.openxmlformats.org/officeDocument/2006/relationships/hyperlink" Target="https://webapp.etsi.org/teldir/ListPersDetails.asp?PersId=38521" TargetMode="External" Id="R353d17a7b6be4e0a" /><Relationship Type="http://schemas.openxmlformats.org/officeDocument/2006/relationships/hyperlink" Target="https://portal.3gpp.org/desktopmodules/Release/ReleaseDetails.aspx?releaseId=193" TargetMode="External" Id="R479e998a94d74b1c" /><Relationship Type="http://schemas.openxmlformats.org/officeDocument/2006/relationships/hyperlink" Target="https://portal.3gpp.org/desktopmodules/Specifications/SpecificationDetails.aspx?specificationId=3995" TargetMode="External" Id="R871cca465cf34b79" /><Relationship Type="http://schemas.openxmlformats.org/officeDocument/2006/relationships/hyperlink" Target="https://portal.3gpp.org/desktopmodules/WorkItem/WorkItemDetails.aspx?workitemId=940055" TargetMode="External" Id="Re8f29a5b9f96481e" /><Relationship Type="http://schemas.openxmlformats.org/officeDocument/2006/relationships/hyperlink" Target="https://www.3gpp.org/ftp/tsg_sa/WG2_Arch/TSGS2_152E_Electronic_2022-08/Docs/S2-2206593.zip" TargetMode="External" Id="Rb58db5047b7a451a" /><Relationship Type="http://schemas.openxmlformats.org/officeDocument/2006/relationships/hyperlink" Target="https://webapp.etsi.org/teldir/ListPersDetails.asp?PersId=38521" TargetMode="External" Id="R6ee19b740af64c58" /><Relationship Type="http://schemas.openxmlformats.org/officeDocument/2006/relationships/hyperlink" Target="https://portal.3gpp.org/desktopmodules/Release/ReleaseDetails.aspx?releaseId=193" TargetMode="External" Id="R73b30ba6ce5545b1" /><Relationship Type="http://schemas.openxmlformats.org/officeDocument/2006/relationships/hyperlink" Target="https://portal.3gpp.org/desktopmodules/Specifications/SpecificationDetails.aspx?specificationId=3995" TargetMode="External" Id="Rac8c24bed9d240bc" /><Relationship Type="http://schemas.openxmlformats.org/officeDocument/2006/relationships/hyperlink" Target="https://portal.3gpp.org/desktopmodules/WorkItem/WorkItemDetails.aspx?workitemId=940055" TargetMode="External" Id="Rd884a9355ea940b5" /><Relationship Type="http://schemas.openxmlformats.org/officeDocument/2006/relationships/hyperlink" Target="https://www.3gpp.org/ftp/tsg_sa/WG2_Arch/TSGS2_152E_Electronic_2022-08/Docs/S2-2206594.zip" TargetMode="External" Id="Redfe4f3cb10d4222" /><Relationship Type="http://schemas.openxmlformats.org/officeDocument/2006/relationships/hyperlink" Target="https://webapp.etsi.org/teldir/ListPersDetails.asp?PersId=38521" TargetMode="External" Id="Rdd38284b584c4208" /><Relationship Type="http://schemas.openxmlformats.org/officeDocument/2006/relationships/hyperlink" Target="https://portal.3gpp.org/ngppapp/CreateTdoc.aspx?mode=view&amp;contributionId=1360153" TargetMode="External" Id="Ra3f17a6b116f4c73" /><Relationship Type="http://schemas.openxmlformats.org/officeDocument/2006/relationships/hyperlink" Target="https://portal.3gpp.org/desktopmodules/Release/ReleaseDetails.aspx?releaseId=193" TargetMode="External" Id="R061e5f98421b48f6" /><Relationship Type="http://schemas.openxmlformats.org/officeDocument/2006/relationships/hyperlink" Target="https://portal.3gpp.org/desktopmodules/Specifications/SpecificationDetails.aspx?specificationId=4006" TargetMode="External" Id="R095768eb818f498c" /><Relationship Type="http://schemas.openxmlformats.org/officeDocument/2006/relationships/hyperlink" Target="https://portal.3gpp.org/desktopmodules/WorkItem/WorkItemDetails.aspx?workitemId=940067" TargetMode="External" Id="R4a7b488a841e4737" /><Relationship Type="http://schemas.openxmlformats.org/officeDocument/2006/relationships/hyperlink" Target="https://www.3gpp.org/ftp/tsg_sa/WG2_Arch/TSGS2_152E_Electronic_2022-08/Docs/S2-2206595.zip" TargetMode="External" Id="R99911d72b6504c78" /><Relationship Type="http://schemas.openxmlformats.org/officeDocument/2006/relationships/hyperlink" Target="https://webapp.etsi.org/teldir/ListPersDetails.asp?PersId=38521" TargetMode="External" Id="R72ea5ae5006b480e" /><Relationship Type="http://schemas.openxmlformats.org/officeDocument/2006/relationships/hyperlink" Target="https://portal.3gpp.org/ngppapp/CreateTdoc.aspx?mode=view&amp;contributionId=1360154" TargetMode="External" Id="Rb05b41dd4d9a4e42" /><Relationship Type="http://schemas.openxmlformats.org/officeDocument/2006/relationships/hyperlink" Target="https://portal.3gpp.org/desktopmodules/Release/ReleaseDetails.aspx?releaseId=193" TargetMode="External" Id="R66b2b511af744f7d" /><Relationship Type="http://schemas.openxmlformats.org/officeDocument/2006/relationships/hyperlink" Target="https://portal.3gpp.org/desktopmodules/Specifications/SpecificationDetails.aspx?specificationId=4006" TargetMode="External" Id="R85443efb4ce04dc8" /><Relationship Type="http://schemas.openxmlformats.org/officeDocument/2006/relationships/hyperlink" Target="https://portal.3gpp.org/desktopmodules/WorkItem/WorkItemDetails.aspx?workitemId=940067" TargetMode="External" Id="Re82dd85f77864fd9" /><Relationship Type="http://schemas.openxmlformats.org/officeDocument/2006/relationships/hyperlink" Target="https://www.3gpp.org/ftp/tsg_sa/WG2_Arch/TSGS2_152E_Electronic_2022-08/Docs/S2-2206596.zip" TargetMode="External" Id="Rea882f843bf34103" /><Relationship Type="http://schemas.openxmlformats.org/officeDocument/2006/relationships/hyperlink" Target="https://webapp.etsi.org/teldir/ListPersDetails.asp?PersId=38521" TargetMode="External" Id="R7164ad24058e4502" /><Relationship Type="http://schemas.openxmlformats.org/officeDocument/2006/relationships/hyperlink" Target="https://portal.3gpp.org/ngppapp/CreateTdoc.aspx?mode=view&amp;contributionId=1360155" TargetMode="External" Id="R565a837125cf4397" /><Relationship Type="http://schemas.openxmlformats.org/officeDocument/2006/relationships/hyperlink" Target="https://portal.3gpp.org/desktopmodules/Release/ReleaseDetails.aspx?releaseId=193" TargetMode="External" Id="R007d9865c7434b51" /><Relationship Type="http://schemas.openxmlformats.org/officeDocument/2006/relationships/hyperlink" Target="https://portal.3gpp.org/desktopmodules/Specifications/SpecificationDetails.aspx?specificationId=4006" TargetMode="External" Id="Rd4ed543b01af42b6" /><Relationship Type="http://schemas.openxmlformats.org/officeDocument/2006/relationships/hyperlink" Target="https://portal.3gpp.org/desktopmodules/WorkItem/WorkItemDetails.aspx?workitemId=940067" TargetMode="External" Id="R4cbcbd55f71d4b3f" /><Relationship Type="http://schemas.openxmlformats.org/officeDocument/2006/relationships/hyperlink" Target="https://www.3gpp.org/ftp/tsg_sa/WG2_Arch/TSGS2_152E_Electronic_2022-08/Docs/S2-2206597.zip" TargetMode="External" Id="R8d6618e24ed244cf" /><Relationship Type="http://schemas.openxmlformats.org/officeDocument/2006/relationships/hyperlink" Target="https://webapp.etsi.org/teldir/ListPersDetails.asp?PersId=38521" TargetMode="External" Id="R70284c87b85242c5" /><Relationship Type="http://schemas.openxmlformats.org/officeDocument/2006/relationships/hyperlink" Target="https://portal.3gpp.org/desktopmodules/Release/ReleaseDetails.aspx?releaseId=193" TargetMode="External" Id="R73db62310e704f84" /><Relationship Type="http://schemas.openxmlformats.org/officeDocument/2006/relationships/hyperlink" Target="https://portal.3gpp.org/desktopmodules/Specifications/SpecificationDetails.aspx?specificationId=4006" TargetMode="External" Id="R3cc2c3ed34244de1" /><Relationship Type="http://schemas.openxmlformats.org/officeDocument/2006/relationships/hyperlink" Target="https://portal.3gpp.org/desktopmodules/WorkItem/WorkItemDetails.aspx?workitemId=940067" TargetMode="External" Id="R8babc5baab8641de" /><Relationship Type="http://schemas.openxmlformats.org/officeDocument/2006/relationships/hyperlink" Target="https://www.3gpp.org/ftp/tsg_sa/WG2_Arch/TSGS2_152E_Electronic_2022-08/Docs/S2-2206598.zip" TargetMode="External" Id="Re784cf6ecbdf4b08" /><Relationship Type="http://schemas.openxmlformats.org/officeDocument/2006/relationships/hyperlink" Target="https://webapp.etsi.org/teldir/ListPersDetails.asp?PersId=38521" TargetMode="External" Id="R8283a6980460456a" /><Relationship Type="http://schemas.openxmlformats.org/officeDocument/2006/relationships/hyperlink" Target="https://portal.3gpp.org/desktopmodules/Release/ReleaseDetails.aspx?releaseId=193" TargetMode="External" Id="Rf78b75d5f4574b9f" /><Relationship Type="http://schemas.openxmlformats.org/officeDocument/2006/relationships/hyperlink" Target="https://portal.3gpp.org/desktopmodules/Specifications/SpecificationDetails.aspx?specificationId=4006" TargetMode="External" Id="R23b021aceee6426e" /><Relationship Type="http://schemas.openxmlformats.org/officeDocument/2006/relationships/hyperlink" Target="https://portal.3gpp.org/desktopmodules/WorkItem/WorkItemDetails.aspx?workitemId=940067" TargetMode="External" Id="R6b91f90352d9426f" /><Relationship Type="http://schemas.openxmlformats.org/officeDocument/2006/relationships/hyperlink" Target="https://www.3gpp.org/ftp/tsg_sa/WG2_Arch/TSGS2_152E_Electronic_2022-08/Docs/S2-2206599.zip" TargetMode="External" Id="R533bfff108fa4b0c" /><Relationship Type="http://schemas.openxmlformats.org/officeDocument/2006/relationships/hyperlink" Target="https://webapp.etsi.org/teldir/ListPersDetails.asp?PersId=93044" TargetMode="External" Id="Rcdc8e6f1dc5d4228" /><Relationship Type="http://schemas.openxmlformats.org/officeDocument/2006/relationships/hyperlink" Target="https://portal.3gpp.org/desktopmodules/Release/ReleaseDetails.aspx?releaseId=193" TargetMode="External" Id="Rd69fd9256ba24f20" /><Relationship Type="http://schemas.openxmlformats.org/officeDocument/2006/relationships/hyperlink" Target="https://www.3gpp.org/ftp/tsg_sa/WG2_Arch/TSGS2_152E_Electronic_2022-08/Docs/S2-2206600.zip" TargetMode="External" Id="R9742a1fd152f4bdf" /><Relationship Type="http://schemas.openxmlformats.org/officeDocument/2006/relationships/hyperlink" Target="https://webapp.etsi.org/teldir/ListPersDetails.asp?PersId=90529" TargetMode="External" Id="R86e265357538468a" /><Relationship Type="http://schemas.openxmlformats.org/officeDocument/2006/relationships/hyperlink" Target="https://portal.3gpp.org/desktopmodules/Release/ReleaseDetails.aspx?releaseId=193" TargetMode="External" Id="R60f30ceebf184aa0" /><Relationship Type="http://schemas.openxmlformats.org/officeDocument/2006/relationships/hyperlink" Target="https://portal.3gpp.org/desktopmodules/Specifications/SpecificationDetails.aspx?specificationId=4009" TargetMode="External" Id="Rb4e8bb57a180487a" /><Relationship Type="http://schemas.openxmlformats.org/officeDocument/2006/relationships/hyperlink" Target="https://portal.3gpp.org/desktopmodules/WorkItem/WorkItemDetails.aspx?workitemId=940071" TargetMode="External" Id="Rceeb4312fd4b4912" /><Relationship Type="http://schemas.openxmlformats.org/officeDocument/2006/relationships/hyperlink" Target="https://www.3gpp.org/ftp/tsg_sa/WG2_Arch/TSGS2_152E_Electronic_2022-08/Docs/S2-2206601.zip" TargetMode="External" Id="R34f867f5d0e848a8" /><Relationship Type="http://schemas.openxmlformats.org/officeDocument/2006/relationships/hyperlink" Target="https://webapp.etsi.org/teldir/ListPersDetails.asp?PersId=92997" TargetMode="External" Id="R117774acfa464c6b" /><Relationship Type="http://schemas.openxmlformats.org/officeDocument/2006/relationships/hyperlink" Target="https://portal.3gpp.org/desktopmodules/Release/ReleaseDetails.aspx?releaseId=193" TargetMode="External" Id="Rf3a1e3f8c0294bff" /><Relationship Type="http://schemas.openxmlformats.org/officeDocument/2006/relationships/hyperlink" Target="https://portal.3gpp.org/desktopmodules/Specifications/SpecificationDetails.aspx?specificationId=4016" TargetMode="External" Id="R6f5428ac64c64e17" /><Relationship Type="http://schemas.openxmlformats.org/officeDocument/2006/relationships/hyperlink" Target="https://portal.3gpp.org/desktopmodules/WorkItem/WorkItemDetails.aspx?workitemId=940075" TargetMode="External" Id="R48b6736f11824aa2" /><Relationship Type="http://schemas.openxmlformats.org/officeDocument/2006/relationships/hyperlink" Target="https://www.3gpp.org/ftp/tsg_sa/WG2_Arch/TSGS2_152E_Electronic_2022-08/Docs/S2-2206602.zip" TargetMode="External" Id="R849d7451c79245b0" /><Relationship Type="http://schemas.openxmlformats.org/officeDocument/2006/relationships/hyperlink" Target="https://webapp.etsi.org/teldir/ListPersDetails.asp?PersId=92997" TargetMode="External" Id="R096570da4c7c477b" /><Relationship Type="http://schemas.openxmlformats.org/officeDocument/2006/relationships/hyperlink" Target="https://portal.3gpp.org/ngppapp/CreateTdoc.aspx?mode=view&amp;contributionId=1360379" TargetMode="External" Id="R91b24fa9462741b5" /><Relationship Type="http://schemas.openxmlformats.org/officeDocument/2006/relationships/hyperlink" Target="https://portal.3gpp.org/desktopmodules/Release/ReleaseDetails.aspx?releaseId=193" TargetMode="External" Id="R3fd588ea24ab45e8" /><Relationship Type="http://schemas.openxmlformats.org/officeDocument/2006/relationships/hyperlink" Target="https://portal.3gpp.org/desktopmodules/Specifications/SpecificationDetails.aspx?specificationId=4016" TargetMode="External" Id="Rf89290143be14096" /><Relationship Type="http://schemas.openxmlformats.org/officeDocument/2006/relationships/hyperlink" Target="https://portal.3gpp.org/desktopmodules/WorkItem/WorkItemDetails.aspx?workitemId=940075" TargetMode="External" Id="R7114e3bcef5247a6" /><Relationship Type="http://schemas.openxmlformats.org/officeDocument/2006/relationships/hyperlink" Target="https://www.3gpp.org/ftp/tsg_sa/WG2_Arch/TSGS2_152E_Electronic_2022-08/Docs/S2-2206603.zip" TargetMode="External" Id="R2e181ee0201f4a43" /><Relationship Type="http://schemas.openxmlformats.org/officeDocument/2006/relationships/hyperlink" Target="https://webapp.etsi.org/teldir/ListPersDetails.asp?PersId=92997" TargetMode="External" Id="R49d7dcd52f9c4284" /><Relationship Type="http://schemas.openxmlformats.org/officeDocument/2006/relationships/hyperlink" Target="https://portal.3gpp.org/ngppapp/CreateTdoc.aspx?mode=view&amp;contributionId=1360380" TargetMode="External" Id="Re88e9c1f5b824bd7" /><Relationship Type="http://schemas.openxmlformats.org/officeDocument/2006/relationships/hyperlink" Target="https://portal.3gpp.org/desktopmodules/Release/ReleaseDetails.aspx?releaseId=193" TargetMode="External" Id="Rd3a5b3781b804e06" /><Relationship Type="http://schemas.openxmlformats.org/officeDocument/2006/relationships/hyperlink" Target="https://portal.3gpp.org/desktopmodules/Specifications/SpecificationDetails.aspx?specificationId=4016" TargetMode="External" Id="R92501a4c2c8c469c" /><Relationship Type="http://schemas.openxmlformats.org/officeDocument/2006/relationships/hyperlink" Target="https://portal.3gpp.org/desktopmodules/WorkItem/WorkItemDetails.aspx?workitemId=940075" TargetMode="External" Id="R65f39476722f4ecd" /><Relationship Type="http://schemas.openxmlformats.org/officeDocument/2006/relationships/hyperlink" Target="https://www.3gpp.org/ftp/tsg_sa/WG2_Arch/TSGS2_152E_Electronic_2022-08/Docs/S2-2206604.zip" TargetMode="External" Id="Ra6c5aefe4c7f4a24" /><Relationship Type="http://schemas.openxmlformats.org/officeDocument/2006/relationships/hyperlink" Target="https://webapp.etsi.org/teldir/ListPersDetails.asp?PersId=92997" TargetMode="External" Id="Rb61053be92e1422f" /><Relationship Type="http://schemas.openxmlformats.org/officeDocument/2006/relationships/hyperlink" Target="https://portal.3gpp.org/desktopmodules/Release/ReleaseDetails.aspx?releaseId=193" TargetMode="External" Id="R74c5e3f26c1e425a" /><Relationship Type="http://schemas.openxmlformats.org/officeDocument/2006/relationships/hyperlink" Target="https://portal.3gpp.org/desktopmodules/Specifications/SpecificationDetails.aspx?specificationId=4016" TargetMode="External" Id="R62787071a51046a1" /><Relationship Type="http://schemas.openxmlformats.org/officeDocument/2006/relationships/hyperlink" Target="https://portal.3gpp.org/desktopmodules/WorkItem/WorkItemDetails.aspx?workitemId=940075" TargetMode="External" Id="Rccfd026a92fb4b0d" /><Relationship Type="http://schemas.openxmlformats.org/officeDocument/2006/relationships/hyperlink" Target="https://www.3gpp.org/ftp/tsg_sa/WG2_Arch/TSGS2_152E_Electronic_2022-08/Docs/S2-2206605.zip" TargetMode="External" Id="Rd75176f552fc4799" /><Relationship Type="http://schemas.openxmlformats.org/officeDocument/2006/relationships/hyperlink" Target="https://webapp.etsi.org/teldir/ListPersDetails.asp?PersId=81598" TargetMode="External" Id="R56fe1ec5e012460a" /><Relationship Type="http://schemas.openxmlformats.org/officeDocument/2006/relationships/hyperlink" Target="https://portal.3gpp.org/ngppapp/CreateTdoc.aspx?mode=view&amp;contributionId=1360456" TargetMode="External" Id="R2ca9f063a1c14ae9" /><Relationship Type="http://schemas.openxmlformats.org/officeDocument/2006/relationships/hyperlink" Target="https://portal.3gpp.org/desktopmodules/Release/ReleaseDetails.aspx?releaseId=193" TargetMode="External" Id="R35a39b041fc74499" /><Relationship Type="http://schemas.openxmlformats.org/officeDocument/2006/relationships/hyperlink" Target="https://portal.3gpp.org/desktopmodules/Specifications/SpecificationDetails.aspx?specificationId=4007" TargetMode="External" Id="Rb2814c50bd3a49b1" /><Relationship Type="http://schemas.openxmlformats.org/officeDocument/2006/relationships/hyperlink" Target="https://portal.3gpp.org/desktopmodules/WorkItem/WorkItemDetails.aspx?workitemId=940068" TargetMode="External" Id="R0d91480a9e794ac7" /><Relationship Type="http://schemas.openxmlformats.org/officeDocument/2006/relationships/hyperlink" Target="https://www.3gpp.org/ftp/tsg_sa/WG2_Arch/TSGS2_152E_Electronic_2022-08/Docs/S2-2206606.zip" TargetMode="External" Id="R6c0eb674aecf4602" /><Relationship Type="http://schemas.openxmlformats.org/officeDocument/2006/relationships/hyperlink" Target="https://webapp.etsi.org/teldir/ListPersDetails.asp?PersId=38346" TargetMode="External" Id="R7a1c93a7a3114626" /><Relationship Type="http://schemas.openxmlformats.org/officeDocument/2006/relationships/hyperlink" Target="https://portal.3gpp.org/ngppapp/CreateTdoc.aspx?mode=view&amp;contributionId=1360392" TargetMode="External" Id="R6aec0322d5a14669" /><Relationship Type="http://schemas.openxmlformats.org/officeDocument/2006/relationships/hyperlink" Target="https://portal.3gpp.org/desktopmodules/Release/ReleaseDetails.aspx?releaseId=193" TargetMode="External" Id="R5d603257a6254f41" /><Relationship Type="http://schemas.openxmlformats.org/officeDocument/2006/relationships/hyperlink" Target="https://portal.3gpp.org/desktopmodules/Specifications/SpecificationDetails.aspx?specificationId=3995" TargetMode="External" Id="R125d5cff640040a1" /><Relationship Type="http://schemas.openxmlformats.org/officeDocument/2006/relationships/hyperlink" Target="https://portal.3gpp.org/desktopmodules/WorkItem/WorkItemDetails.aspx?workitemId=940055" TargetMode="External" Id="R78b23a9a94514faa" /><Relationship Type="http://schemas.openxmlformats.org/officeDocument/2006/relationships/hyperlink" Target="https://www.3gpp.org/ftp/tsg_sa/WG2_Arch/TSGS2_152E_Electronic_2022-08/Docs/S2-2206607.zip" TargetMode="External" Id="R9d7642b64b2f4fbd" /><Relationship Type="http://schemas.openxmlformats.org/officeDocument/2006/relationships/hyperlink" Target="https://webapp.etsi.org/teldir/ListPersDetails.asp?PersId=81598" TargetMode="External" Id="R4728b16fd9854c98" /><Relationship Type="http://schemas.openxmlformats.org/officeDocument/2006/relationships/hyperlink" Target="https://portal.3gpp.org/ngppapp/CreateTdoc.aspx?mode=view&amp;contributionId=1360457" TargetMode="External" Id="Rbba0aabd76234e41" /><Relationship Type="http://schemas.openxmlformats.org/officeDocument/2006/relationships/hyperlink" Target="https://portal.3gpp.org/desktopmodules/Release/ReleaseDetails.aspx?releaseId=193" TargetMode="External" Id="Ra0b5c0ec1402415c" /><Relationship Type="http://schemas.openxmlformats.org/officeDocument/2006/relationships/hyperlink" Target="https://portal.3gpp.org/desktopmodules/Specifications/SpecificationDetails.aspx?specificationId=4007" TargetMode="External" Id="R694ac10d9f994741" /><Relationship Type="http://schemas.openxmlformats.org/officeDocument/2006/relationships/hyperlink" Target="https://portal.3gpp.org/desktopmodules/WorkItem/WorkItemDetails.aspx?workitemId=940068" TargetMode="External" Id="Re5bfec416a3d4b05" /><Relationship Type="http://schemas.openxmlformats.org/officeDocument/2006/relationships/hyperlink" Target="https://www.3gpp.org/ftp/tsg_sa/WG2_Arch/TSGS2_152E_Electronic_2022-08/Docs/S2-2206608.zip" TargetMode="External" Id="Rcb61bbf0708c4529" /><Relationship Type="http://schemas.openxmlformats.org/officeDocument/2006/relationships/hyperlink" Target="https://webapp.etsi.org/teldir/ListPersDetails.asp?PersId=38346" TargetMode="External" Id="R90c0c75758a5445a" /><Relationship Type="http://schemas.openxmlformats.org/officeDocument/2006/relationships/hyperlink" Target="https://portal.3gpp.org/ngppapp/CreateTdoc.aspx?mode=view&amp;contributionId=1360401" TargetMode="External" Id="R3b7622e9b4de40b6" /><Relationship Type="http://schemas.openxmlformats.org/officeDocument/2006/relationships/hyperlink" Target="https://portal.3gpp.org/desktopmodules/Release/ReleaseDetails.aspx?releaseId=193" TargetMode="External" Id="R58851313721e4168" /><Relationship Type="http://schemas.openxmlformats.org/officeDocument/2006/relationships/hyperlink" Target="https://portal.3gpp.org/desktopmodules/Specifications/SpecificationDetails.aspx?specificationId=3995" TargetMode="External" Id="R5bbd258214944dd8" /><Relationship Type="http://schemas.openxmlformats.org/officeDocument/2006/relationships/hyperlink" Target="https://portal.3gpp.org/desktopmodules/WorkItem/WorkItemDetails.aspx?workitemId=940055" TargetMode="External" Id="R60e9c4c966c943db" /><Relationship Type="http://schemas.openxmlformats.org/officeDocument/2006/relationships/hyperlink" Target="https://www.3gpp.org/ftp/tsg_sa/WG2_Arch/TSGS2_152E_Electronic_2022-08/Docs/S2-2206609.zip" TargetMode="External" Id="Rc56ca389026c4b70" /><Relationship Type="http://schemas.openxmlformats.org/officeDocument/2006/relationships/hyperlink" Target="https://webapp.etsi.org/teldir/ListPersDetails.asp?PersId=80547" TargetMode="External" Id="Rb4d6c2d0b70e4895" /><Relationship Type="http://schemas.openxmlformats.org/officeDocument/2006/relationships/hyperlink" Target="https://portal.3gpp.org/ngppapp/CreateTdoc.aspx?mode=view&amp;contributionId=1360538" TargetMode="External" Id="R8249e4a5a66e469e" /><Relationship Type="http://schemas.openxmlformats.org/officeDocument/2006/relationships/hyperlink" Target="https://portal.3gpp.org/desktopmodules/Release/ReleaseDetails.aspx?releaseId=193" TargetMode="External" Id="R780c726aca20418a" /><Relationship Type="http://schemas.openxmlformats.org/officeDocument/2006/relationships/hyperlink" Target="https://www.3gpp.org/ftp/tsg_sa/WG2_Arch/TSGS2_152E_Electronic_2022-08/Docs/S2-2206610.zip" TargetMode="External" Id="Rd233aac620884e48" /><Relationship Type="http://schemas.openxmlformats.org/officeDocument/2006/relationships/hyperlink" Target="https://webapp.etsi.org/teldir/ListPersDetails.asp?PersId=38346" TargetMode="External" Id="R436a1a17f2724161" /><Relationship Type="http://schemas.openxmlformats.org/officeDocument/2006/relationships/hyperlink" Target="https://portal.3gpp.org/desktopmodules/Release/ReleaseDetails.aspx?releaseId=193" TargetMode="External" Id="R2ca131f869174b74" /><Relationship Type="http://schemas.openxmlformats.org/officeDocument/2006/relationships/hyperlink" Target="https://portal.3gpp.org/desktopmodules/Specifications/SpecificationDetails.aspx?specificationId=3995" TargetMode="External" Id="R5f4f9928b7624cf7" /><Relationship Type="http://schemas.openxmlformats.org/officeDocument/2006/relationships/hyperlink" Target="https://portal.3gpp.org/desktopmodules/WorkItem/WorkItemDetails.aspx?workitemId=940055" TargetMode="External" Id="R054fce956dee4c75" /><Relationship Type="http://schemas.openxmlformats.org/officeDocument/2006/relationships/hyperlink" Target="https://www.3gpp.org/ftp/tsg_sa/WG2_Arch/TSGS2_152E_Electronic_2022-08/Docs/S2-2206611.zip" TargetMode="External" Id="Re8d5a1600e444f99" /><Relationship Type="http://schemas.openxmlformats.org/officeDocument/2006/relationships/hyperlink" Target="https://webapp.etsi.org/teldir/ListPersDetails.asp?PersId=92997" TargetMode="External" Id="Rc540f83e6dd74d3a" /><Relationship Type="http://schemas.openxmlformats.org/officeDocument/2006/relationships/hyperlink" Target="https://portal.3gpp.org/desktopmodules/Release/ReleaseDetails.aspx?releaseId=193" TargetMode="External" Id="R8f8d373aa5f54270" /><Relationship Type="http://schemas.openxmlformats.org/officeDocument/2006/relationships/hyperlink" Target="https://portal.3gpp.org/desktopmodules/Specifications/SpecificationDetails.aspx?specificationId=4001" TargetMode="External" Id="Rabe45eedbc6847c6" /><Relationship Type="http://schemas.openxmlformats.org/officeDocument/2006/relationships/hyperlink" Target="https://portal.3gpp.org/desktopmodules/WorkItem/WorkItemDetails.aspx?workitemId=840085" TargetMode="External" Id="Rf85ce298292b46bb" /><Relationship Type="http://schemas.openxmlformats.org/officeDocument/2006/relationships/hyperlink" Target="https://www.3gpp.org/ftp/tsg_sa/WG2_Arch/TSGS2_152E_Electronic_2022-08/Docs/S2-2206612.zip" TargetMode="External" Id="R13a876123e3241fd" /><Relationship Type="http://schemas.openxmlformats.org/officeDocument/2006/relationships/hyperlink" Target="https://webapp.etsi.org/teldir/ListPersDetails.asp?PersId=80547" TargetMode="External" Id="R78f0f93af8ca432a" /><Relationship Type="http://schemas.openxmlformats.org/officeDocument/2006/relationships/hyperlink" Target="https://www.3gpp.org/ftp/tsg_sa/WG2_Arch/TSGS2_152E_Electronic_2022-08/Docs/S2-2206613.zip" TargetMode="External" Id="R0833873fb2304a85" /><Relationship Type="http://schemas.openxmlformats.org/officeDocument/2006/relationships/hyperlink" Target="https://webapp.etsi.org/teldir/ListPersDetails.asp?PersId=46707" TargetMode="External" Id="Ra30ee4d69d57412d" /><Relationship Type="http://schemas.openxmlformats.org/officeDocument/2006/relationships/hyperlink" Target="https://portal.3gpp.org/desktopmodules/Release/ReleaseDetails.aspx?releaseId=193" TargetMode="External" Id="Ra7cddd0621df4bc4" /><Relationship Type="http://schemas.openxmlformats.org/officeDocument/2006/relationships/hyperlink" Target="https://portal.3gpp.org/desktopmodules/Specifications/SpecificationDetails.aspx?specificationId=4002" TargetMode="External" Id="Re0bdb44df85248f0" /><Relationship Type="http://schemas.openxmlformats.org/officeDocument/2006/relationships/hyperlink" Target="https://portal.3gpp.org/desktopmodules/WorkItem/WorkItemDetails.aspx?workitemId=940063" TargetMode="External" Id="R9a482acdab094594" /><Relationship Type="http://schemas.openxmlformats.org/officeDocument/2006/relationships/hyperlink" Target="https://www.3gpp.org/ftp/tsg_sa/WG2_Arch/TSGS2_152E_Electronic_2022-08/Docs/S2-2206614.zip" TargetMode="External" Id="Rdd1c373e58b6472a" /><Relationship Type="http://schemas.openxmlformats.org/officeDocument/2006/relationships/hyperlink" Target="https://webapp.etsi.org/teldir/ListPersDetails.asp?PersId=46707" TargetMode="External" Id="Rbe74a20566a54f90" /><Relationship Type="http://schemas.openxmlformats.org/officeDocument/2006/relationships/hyperlink" Target="https://portal.3gpp.org/desktopmodules/Release/ReleaseDetails.aspx?releaseId=193" TargetMode="External" Id="Rd6b5b5f472f442b0" /><Relationship Type="http://schemas.openxmlformats.org/officeDocument/2006/relationships/hyperlink" Target="https://portal.3gpp.org/desktopmodules/Specifications/SpecificationDetails.aspx?specificationId=4002" TargetMode="External" Id="R595fe6f7e5b54d60" /><Relationship Type="http://schemas.openxmlformats.org/officeDocument/2006/relationships/hyperlink" Target="https://portal.3gpp.org/desktopmodules/WorkItem/WorkItemDetails.aspx?workitemId=940063" TargetMode="External" Id="Re0c21189d4714a12" /><Relationship Type="http://schemas.openxmlformats.org/officeDocument/2006/relationships/hyperlink" Target="https://www.3gpp.org/ftp/tsg_sa/WG2_Arch/TSGS2_152E_Electronic_2022-08/Docs/S2-2206615.zip" TargetMode="External" Id="R140c0a9b3cbd450d" /><Relationship Type="http://schemas.openxmlformats.org/officeDocument/2006/relationships/hyperlink" Target="https://webapp.etsi.org/teldir/ListPersDetails.asp?PersId=46707" TargetMode="External" Id="R588f7a1f60c94a6f" /><Relationship Type="http://schemas.openxmlformats.org/officeDocument/2006/relationships/hyperlink" Target="https://portal.3gpp.org/ngppapp/CreateTdoc.aspx?mode=view&amp;contributionId=1359801" TargetMode="External" Id="Rce74a9f0a76f485a" /><Relationship Type="http://schemas.openxmlformats.org/officeDocument/2006/relationships/hyperlink" Target="https://portal.3gpp.org/desktopmodules/Release/ReleaseDetails.aspx?releaseId=193" TargetMode="External" Id="R2b01f2378e834134" /><Relationship Type="http://schemas.openxmlformats.org/officeDocument/2006/relationships/hyperlink" Target="https://portal.3gpp.org/desktopmodules/Specifications/SpecificationDetails.aspx?specificationId=3998" TargetMode="External" Id="R943ff0e880754a7d" /><Relationship Type="http://schemas.openxmlformats.org/officeDocument/2006/relationships/hyperlink" Target="https://portal.3gpp.org/desktopmodules/WorkItem/WorkItemDetails.aspx?workitemId=940058" TargetMode="External" Id="R9777f59d768a4616" /><Relationship Type="http://schemas.openxmlformats.org/officeDocument/2006/relationships/hyperlink" Target="https://www.3gpp.org/ftp/tsg_sa/WG2_Arch/TSGS2_152E_Electronic_2022-08/Docs/S2-2206616.zip" TargetMode="External" Id="R5863f8c23ed148d5" /><Relationship Type="http://schemas.openxmlformats.org/officeDocument/2006/relationships/hyperlink" Target="https://webapp.etsi.org/teldir/ListPersDetails.asp?PersId=46707" TargetMode="External" Id="R213beba7451c4821" /><Relationship Type="http://schemas.openxmlformats.org/officeDocument/2006/relationships/hyperlink" Target="https://portal.3gpp.org/ngppapp/CreateTdoc.aspx?mode=view&amp;contributionId=1359802" TargetMode="External" Id="R81f877faefa14319" /><Relationship Type="http://schemas.openxmlformats.org/officeDocument/2006/relationships/hyperlink" Target="https://portal.3gpp.org/desktopmodules/Release/ReleaseDetails.aspx?releaseId=193" TargetMode="External" Id="R6fd0c42eac464c7c" /><Relationship Type="http://schemas.openxmlformats.org/officeDocument/2006/relationships/hyperlink" Target="https://portal.3gpp.org/desktopmodules/Specifications/SpecificationDetails.aspx?specificationId=3998" TargetMode="External" Id="R30bd369e71c447f9" /><Relationship Type="http://schemas.openxmlformats.org/officeDocument/2006/relationships/hyperlink" Target="https://portal.3gpp.org/desktopmodules/WorkItem/WorkItemDetails.aspx?workitemId=940058" TargetMode="External" Id="R089fded6f6e1488d" /><Relationship Type="http://schemas.openxmlformats.org/officeDocument/2006/relationships/hyperlink" Target="https://www.3gpp.org/ftp/tsg_sa/WG2_Arch/TSGS2_152E_Electronic_2022-08/Docs/S2-2206617.zip" TargetMode="External" Id="Rfb729e675c724802" /><Relationship Type="http://schemas.openxmlformats.org/officeDocument/2006/relationships/hyperlink" Target="https://webapp.etsi.org/teldir/ListPersDetails.asp?PersId=46707" TargetMode="External" Id="Rfd514846408043a4" /><Relationship Type="http://schemas.openxmlformats.org/officeDocument/2006/relationships/hyperlink" Target="https://portal.3gpp.org/ngppapp/CreateTdoc.aspx?mode=view&amp;contributionId=1359803" TargetMode="External" Id="Rddec6461d8bd4160" /><Relationship Type="http://schemas.openxmlformats.org/officeDocument/2006/relationships/hyperlink" Target="https://portal.3gpp.org/desktopmodules/Release/ReleaseDetails.aspx?releaseId=193" TargetMode="External" Id="R8a762bcb35eb46db" /><Relationship Type="http://schemas.openxmlformats.org/officeDocument/2006/relationships/hyperlink" Target="https://portal.3gpp.org/desktopmodules/Specifications/SpecificationDetails.aspx?specificationId=3998" TargetMode="External" Id="Rad4d80cc7cb34171" /><Relationship Type="http://schemas.openxmlformats.org/officeDocument/2006/relationships/hyperlink" Target="https://portal.3gpp.org/desktopmodules/WorkItem/WorkItemDetails.aspx?workitemId=940058" TargetMode="External" Id="R69b8fc60090a40d9" /><Relationship Type="http://schemas.openxmlformats.org/officeDocument/2006/relationships/hyperlink" Target="https://www.3gpp.org/ftp/tsg_sa/WG2_Arch/TSGS2_152E_Electronic_2022-08/Docs/S2-2206618.zip" TargetMode="External" Id="R038f13196d7e494b" /><Relationship Type="http://schemas.openxmlformats.org/officeDocument/2006/relationships/hyperlink" Target="https://webapp.etsi.org/teldir/ListPersDetails.asp?PersId=46707" TargetMode="External" Id="R33349252f7c44125" /><Relationship Type="http://schemas.openxmlformats.org/officeDocument/2006/relationships/hyperlink" Target="https://portal.3gpp.org/desktopmodules/Release/ReleaseDetails.aspx?releaseId=193" TargetMode="External" Id="Re5bb30076b5b46ee" /><Relationship Type="http://schemas.openxmlformats.org/officeDocument/2006/relationships/hyperlink" Target="https://portal.3gpp.org/desktopmodules/Specifications/SpecificationDetails.aspx?specificationId=3998" TargetMode="External" Id="R3134f06ecfd544ad" /><Relationship Type="http://schemas.openxmlformats.org/officeDocument/2006/relationships/hyperlink" Target="https://portal.3gpp.org/desktopmodules/WorkItem/WorkItemDetails.aspx?workitemId=940058" TargetMode="External" Id="Rbfa8ad2b79e545b2" /><Relationship Type="http://schemas.openxmlformats.org/officeDocument/2006/relationships/hyperlink" Target="https://www.3gpp.org/ftp/tsg_sa/WG2_Arch/TSGS2_152E_Electronic_2022-08/Docs/S2-2206619.zip" TargetMode="External" Id="R8fc070079ac244a4" /><Relationship Type="http://schemas.openxmlformats.org/officeDocument/2006/relationships/hyperlink" Target="https://webapp.etsi.org/teldir/ListPersDetails.asp?PersId=46707" TargetMode="External" Id="R60db4a621e374ca8" /><Relationship Type="http://schemas.openxmlformats.org/officeDocument/2006/relationships/hyperlink" Target="https://portal.3gpp.org/desktopmodules/Release/ReleaseDetails.aspx?releaseId=193" TargetMode="External" Id="Rbe3881b3cd5c4d7e" /><Relationship Type="http://schemas.openxmlformats.org/officeDocument/2006/relationships/hyperlink" Target="https://portal.3gpp.org/desktopmodules/Specifications/SpecificationDetails.aspx?specificationId=3998" TargetMode="External" Id="Rf8f78c14db234646" /><Relationship Type="http://schemas.openxmlformats.org/officeDocument/2006/relationships/hyperlink" Target="https://portal.3gpp.org/desktopmodules/WorkItem/WorkItemDetails.aspx?workitemId=940058" TargetMode="External" Id="R77d6f970d6f54c0e" /><Relationship Type="http://schemas.openxmlformats.org/officeDocument/2006/relationships/hyperlink" Target="https://www.3gpp.org/ftp/tsg_sa/WG2_Arch/TSGS2_152E_Electronic_2022-08/Docs/S2-2206620.zip" TargetMode="External" Id="Rba6d5a2f2ed24645" /><Relationship Type="http://schemas.openxmlformats.org/officeDocument/2006/relationships/hyperlink" Target="https://webapp.etsi.org/teldir/ListPersDetails.asp?PersId=46707" TargetMode="External" Id="Rb10ab75f41cf43b9" /><Relationship Type="http://schemas.openxmlformats.org/officeDocument/2006/relationships/hyperlink" Target="https://portal.3gpp.org/ngppapp/CreateTdoc.aspx?mode=view&amp;contributionId=1359796" TargetMode="External" Id="R789442e6a5314240" /><Relationship Type="http://schemas.openxmlformats.org/officeDocument/2006/relationships/hyperlink" Target="https://portal.3gpp.org/desktopmodules/Release/ReleaseDetails.aspx?releaseId=193" TargetMode="External" Id="R51e4942d269b464d" /><Relationship Type="http://schemas.openxmlformats.org/officeDocument/2006/relationships/hyperlink" Target="https://portal.3gpp.org/desktopmodules/Specifications/SpecificationDetails.aspx?specificationId=3998" TargetMode="External" Id="R32f48dbe59674c88" /><Relationship Type="http://schemas.openxmlformats.org/officeDocument/2006/relationships/hyperlink" Target="https://portal.3gpp.org/desktopmodules/WorkItem/WorkItemDetails.aspx?workitemId=940058" TargetMode="External" Id="R3b4cf798e3ca47e2" /><Relationship Type="http://schemas.openxmlformats.org/officeDocument/2006/relationships/hyperlink" Target="https://www.3gpp.org/ftp/tsg_sa/WG2_Arch/TSGS2_152E_Electronic_2022-08/Docs/S2-2206621.zip" TargetMode="External" Id="Rb99d6f93430a4af0" /><Relationship Type="http://schemas.openxmlformats.org/officeDocument/2006/relationships/hyperlink" Target="https://webapp.etsi.org/teldir/ListPersDetails.asp?PersId=46707" TargetMode="External" Id="Ra80b21bfc3064a34" /><Relationship Type="http://schemas.openxmlformats.org/officeDocument/2006/relationships/hyperlink" Target="https://portal.3gpp.org/ngppapp/CreateTdoc.aspx?mode=view&amp;contributionId=1360539" TargetMode="External" Id="Rcc43ad77fd46439a" /><Relationship Type="http://schemas.openxmlformats.org/officeDocument/2006/relationships/hyperlink" Target="https://portal.3gpp.org/desktopmodules/Release/ReleaseDetails.aspx?releaseId=193" TargetMode="External" Id="R7d367a0806e94135" /><Relationship Type="http://schemas.openxmlformats.org/officeDocument/2006/relationships/hyperlink" Target="https://www.3gpp.org/ftp/tsg_sa/WG2_Arch/TSGS2_152E_Electronic_2022-08/Docs/S2-2206622.zip" TargetMode="External" Id="R6c16cb74f1a243cc" /><Relationship Type="http://schemas.openxmlformats.org/officeDocument/2006/relationships/hyperlink" Target="https://webapp.etsi.org/teldir/ListPersDetails.asp?PersId=46707" TargetMode="External" Id="R9b770e91baf14328" /><Relationship Type="http://schemas.openxmlformats.org/officeDocument/2006/relationships/hyperlink" Target="https://portal.3gpp.org/desktopmodules/Release/ReleaseDetails.aspx?releaseId=193" TargetMode="External" Id="R387542a4fa2a4de0" /><Relationship Type="http://schemas.openxmlformats.org/officeDocument/2006/relationships/hyperlink" Target="https://portal.3gpp.org/desktopmodules/Specifications/SpecificationDetails.aspx?specificationId=3997" TargetMode="External" Id="R5f7c1ee75a2943ed" /><Relationship Type="http://schemas.openxmlformats.org/officeDocument/2006/relationships/hyperlink" Target="https://portal.3gpp.org/desktopmodules/WorkItem/WorkItemDetails.aspx?workitemId=890022" TargetMode="External" Id="R00320f4e4a3d4e8e" /><Relationship Type="http://schemas.openxmlformats.org/officeDocument/2006/relationships/hyperlink" Target="https://www.3gpp.org/ftp/tsg_sa/WG2_Arch/TSGS2_152E_Electronic_2022-08/Docs/S2-2206623.zip" TargetMode="External" Id="R4960467cd0da4f4a" /><Relationship Type="http://schemas.openxmlformats.org/officeDocument/2006/relationships/hyperlink" Target="https://webapp.etsi.org/teldir/ListPersDetails.asp?PersId=46707" TargetMode="External" Id="R8412e410b7ac4f02" /><Relationship Type="http://schemas.openxmlformats.org/officeDocument/2006/relationships/hyperlink" Target="https://portal.3gpp.org/desktopmodules/Release/ReleaseDetails.aspx?releaseId=193" TargetMode="External" Id="Rd38d6a6a707941f2" /><Relationship Type="http://schemas.openxmlformats.org/officeDocument/2006/relationships/hyperlink" Target="https://portal.3gpp.org/desktopmodules/Specifications/SpecificationDetails.aspx?specificationId=3997" TargetMode="External" Id="R333254930b2f4bf6" /><Relationship Type="http://schemas.openxmlformats.org/officeDocument/2006/relationships/hyperlink" Target="https://portal.3gpp.org/desktopmodules/WorkItem/WorkItemDetails.aspx?workitemId=890022" TargetMode="External" Id="Re1bd9ffadb1346b5" /><Relationship Type="http://schemas.openxmlformats.org/officeDocument/2006/relationships/hyperlink" Target="https://www.3gpp.org/ftp/tsg_sa/WG2_Arch/TSGS2_152E_Electronic_2022-08/Docs/S2-2206624.zip" TargetMode="External" Id="R6f125a135781444f" /><Relationship Type="http://schemas.openxmlformats.org/officeDocument/2006/relationships/hyperlink" Target="https://webapp.etsi.org/teldir/ListPersDetails.asp?PersId=46707" TargetMode="External" Id="R3a8314a965a04da3" /><Relationship Type="http://schemas.openxmlformats.org/officeDocument/2006/relationships/hyperlink" Target="https://portal.3gpp.org/desktopmodules/Release/ReleaseDetails.aspx?releaseId=193" TargetMode="External" Id="Rb9b7c70599414904" /><Relationship Type="http://schemas.openxmlformats.org/officeDocument/2006/relationships/hyperlink" Target="https://portal.3gpp.org/desktopmodules/Specifications/SpecificationDetails.aspx?specificationId=3997" TargetMode="External" Id="R22a74cdf9ccd4024" /><Relationship Type="http://schemas.openxmlformats.org/officeDocument/2006/relationships/hyperlink" Target="https://portal.3gpp.org/desktopmodules/WorkItem/WorkItemDetails.aspx?workitemId=890022" TargetMode="External" Id="Rd37c0ca2e7cf4113" /><Relationship Type="http://schemas.openxmlformats.org/officeDocument/2006/relationships/hyperlink" Target="https://www.3gpp.org/ftp/tsg_sa/WG2_Arch/TSGS2_152E_Electronic_2022-08/Docs/S2-2206625.zip" TargetMode="External" Id="R8458b4f35181411d" /><Relationship Type="http://schemas.openxmlformats.org/officeDocument/2006/relationships/hyperlink" Target="https://webapp.etsi.org/teldir/ListPersDetails.asp?PersId=80547" TargetMode="External" Id="Rd3ca4fc8f7fe4764" /><Relationship Type="http://schemas.openxmlformats.org/officeDocument/2006/relationships/hyperlink" Target="https://www.3gpp.org/ftp/tsg_sa/WG2_Arch/TSGS2_152E_Electronic_2022-08/Docs/S2-2206626.zip" TargetMode="External" Id="Rbef801417c9c492b" /><Relationship Type="http://schemas.openxmlformats.org/officeDocument/2006/relationships/hyperlink" Target="https://webapp.etsi.org/teldir/ListPersDetails.asp?PersId=82456" TargetMode="External" Id="R75bee8401de24631" /><Relationship Type="http://schemas.openxmlformats.org/officeDocument/2006/relationships/hyperlink" Target="https://portal.3gpp.org/desktopmodules/Release/ReleaseDetails.aspx?releaseId=192" TargetMode="External" Id="R3dd3e8bd5489484f" /><Relationship Type="http://schemas.openxmlformats.org/officeDocument/2006/relationships/hyperlink" Target="https://www.3gpp.org/ftp/tsg_sa/WG2_Arch/TSGS2_152E_Electronic_2022-08/Docs/S2-2206627.zip" TargetMode="External" Id="R66332daf54504062" /><Relationship Type="http://schemas.openxmlformats.org/officeDocument/2006/relationships/hyperlink" Target="https://webapp.etsi.org/teldir/ListPersDetails.asp?PersId=8356" TargetMode="External" Id="R9c7c885a94d04f6d" /><Relationship Type="http://schemas.openxmlformats.org/officeDocument/2006/relationships/hyperlink" Target="https://portal.3gpp.org/desktopmodules/Release/ReleaseDetails.aspx?releaseId=192" TargetMode="External" Id="Rada12951ebaa4e1e" /><Relationship Type="http://schemas.openxmlformats.org/officeDocument/2006/relationships/hyperlink" Target="https://portal.3gpp.org/desktopmodules/Specifications/SpecificationDetails.aspx?specificationId=3855" TargetMode="External" Id="R09547258de864b15" /><Relationship Type="http://schemas.openxmlformats.org/officeDocument/2006/relationships/hyperlink" Target="https://portal.3gpp.org/desktopmodules/WorkItem/WorkItemDetails.aspx?workitemId=900030" TargetMode="External" Id="R026037d9fcc94608" /><Relationship Type="http://schemas.openxmlformats.org/officeDocument/2006/relationships/hyperlink" Target="https://www.3gpp.org/ftp/tsg_sa/WG2_Arch/TSGS2_152E_Electronic_2022-08/Docs/S2-2206628.zip" TargetMode="External" Id="Re1a0b697e4fa4f53" /><Relationship Type="http://schemas.openxmlformats.org/officeDocument/2006/relationships/hyperlink" Target="https://webapp.etsi.org/teldir/ListPersDetails.asp?PersId=8356" TargetMode="External" Id="R5c909700907b4e88" /><Relationship Type="http://schemas.openxmlformats.org/officeDocument/2006/relationships/hyperlink" Target="https://portal.3gpp.org/desktopmodules/Release/ReleaseDetails.aspx?releaseId=192" TargetMode="External" Id="Rba26a63133f04a06" /><Relationship Type="http://schemas.openxmlformats.org/officeDocument/2006/relationships/hyperlink" Target="https://portal.3gpp.org/desktopmodules/Specifications/SpecificationDetails.aspx?specificationId=3855" TargetMode="External" Id="R3954cef10d004525" /><Relationship Type="http://schemas.openxmlformats.org/officeDocument/2006/relationships/hyperlink" Target="https://portal.3gpp.org/desktopmodules/WorkItem/WorkItemDetails.aspx?workitemId=900030" TargetMode="External" Id="R300c11a9538d4844" /><Relationship Type="http://schemas.openxmlformats.org/officeDocument/2006/relationships/hyperlink" Target="https://www.3gpp.org/ftp/tsg_sa/WG2_Arch/TSGS2_152E_Electronic_2022-08/Docs/S2-2206629.zip" TargetMode="External" Id="Rb1aa9a7cd3e34e77" /><Relationship Type="http://schemas.openxmlformats.org/officeDocument/2006/relationships/hyperlink" Target="https://webapp.etsi.org/teldir/ListPersDetails.asp?PersId=8356" TargetMode="External" Id="R2bf2d077fc0e4f6e" /><Relationship Type="http://schemas.openxmlformats.org/officeDocument/2006/relationships/hyperlink" Target="https://portal.3gpp.org/ngppapp/CreateTdoc.aspx?mode=view&amp;contributionId=1360192" TargetMode="External" Id="Rde909a4453114e73" /><Relationship Type="http://schemas.openxmlformats.org/officeDocument/2006/relationships/hyperlink" Target="https://portal.3gpp.org/desktopmodules/Release/ReleaseDetails.aspx?releaseId=193" TargetMode="External" Id="R485ccbff30d9428d" /><Relationship Type="http://schemas.openxmlformats.org/officeDocument/2006/relationships/hyperlink" Target="https://portal.3gpp.org/desktopmodules/Specifications/SpecificationDetails.aspx?specificationId=4014" TargetMode="External" Id="Rd8851f253b5e4a8a" /><Relationship Type="http://schemas.openxmlformats.org/officeDocument/2006/relationships/hyperlink" Target="https://portal.3gpp.org/desktopmodules/WorkItem/WorkItemDetails.aspx?workitemId=950048" TargetMode="External" Id="R35c92c14b04f4aa1" /><Relationship Type="http://schemas.openxmlformats.org/officeDocument/2006/relationships/hyperlink" Target="https://www.3gpp.org/ftp/tsg_sa/WG2_Arch/TSGS2_152E_Electronic_2022-08/Docs/S2-2206630.zip" TargetMode="External" Id="R3a3b29be0e8e41eb" /><Relationship Type="http://schemas.openxmlformats.org/officeDocument/2006/relationships/hyperlink" Target="https://webapp.etsi.org/teldir/ListPersDetails.asp?PersId=8356" TargetMode="External" Id="R785c21ce8d6d403c" /><Relationship Type="http://schemas.openxmlformats.org/officeDocument/2006/relationships/hyperlink" Target="https://portal.3gpp.org/desktopmodules/Release/ReleaseDetails.aspx?releaseId=193" TargetMode="External" Id="R7103b6b491d14485" /><Relationship Type="http://schemas.openxmlformats.org/officeDocument/2006/relationships/hyperlink" Target="https://portal.3gpp.org/desktopmodules/Specifications/SpecificationDetails.aspx?specificationId=4014" TargetMode="External" Id="R48cdcd33263c4e3f" /><Relationship Type="http://schemas.openxmlformats.org/officeDocument/2006/relationships/hyperlink" Target="https://portal.3gpp.org/desktopmodules/WorkItem/WorkItemDetails.aspx?workitemId=950048" TargetMode="External" Id="R6eb03378380c4eee" /><Relationship Type="http://schemas.openxmlformats.org/officeDocument/2006/relationships/hyperlink" Target="https://www.3gpp.org/ftp/tsg_sa/WG2_Arch/TSGS2_152E_Electronic_2022-08/Docs/S2-2206631.zip" TargetMode="External" Id="R12edc10862de4164" /><Relationship Type="http://schemas.openxmlformats.org/officeDocument/2006/relationships/hyperlink" Target="https://webapp.etsi.org/teldir/ListPersDetails.asp?PersId=8356" TargetMode="External" Id="Re67e478b93f640df" /><Relationship Type="http://schemas.openxmlformats.org/officeDocument/2006/relationships/hyperlink" Target="https://portal.3gpp.org/desktopmodules/Release/ReleaseDetails.aspx?releaseId=193" TargetMode="External" Id="Ree7dae6782b745a5" /><Relationship Type="http://schemas.openxmlformats.org/officeDocument/2006/relationships/hyperlink" Target="https://portal.3gpp.org/desktopmodules/Specifications/SpecificationDetails.aspx?specificationId=4014" TargetMode="External" Id="R9de82ddfb11545bb" /><Relationship Type="http://schemas.openxmlformats.org/officeDocument/2006/relationships/hyperlink" Target="https://portal.3gpp.org/desktopmodules/WorkItem/WorkItemDetails.aspx?workitemId=950048" TargetMode="External" Id="Ra55397b9d2554d36" /><Relationship Type="http://schemas.openxmlformats.org/officeDocument/2006/relationships/hyperlink" Target="https://www.3gpp.org/ftp/tsg_sa/WG2_Arch/TSGS2_152E_Electronic_2022-08/Docs/S2-2206632.zip" TargetMode="External" Id="R5834d3c836bc4b13" /><Relationship Type="http://schemas.openxmlformats.org/officeDocument/2006/relationships/hyperlink" Target="https://webapp.etsi.org/teldir/ListPersDetails.asp?PersId=8356" TargetMode="External" Id="Rbc50cb9ad54d4c4b" /><Relationship Type="http://schemas.openxmlformats.org/officeDocument/2006/relationships/hyperlink" Target="https://portal.3gpp.org/ngppapp/CreateTdoc.aspx?mode=view&amp;contributionId=1360197" TargetMode="External" Id="R2cbf0af9fb6f45e7" /><Relationship Type="http://schemas.openxmlformats.org/officeDocument/2006/relationships/hyperlink" Target="https://portal.3gpp.org/desktopmodules/Release/ReleaseDetails.aspx?releaseId=193" TargetMode="External" Id="R3e3b7760fbc9495e" /><Relationship Type="http://schemas.openxmlformats.org/officeDocument/2006/relationships/hyperlink" Target="https://portal.3gpp.org/desktopmodules/Specifications/SpecificationDetails.aspx?specificationId=4014" TargetMode="External" Id="Rda7e95d9c5ec4fb9" /><Relationship Type="http://schemas.openxmlformats.org/officeDocument/2006/relationships/hyperlink" Target="https://portal.3gpp.org/desktopmodules/WorkItem/WorkItemDetails.aspx?workitemId=950048" TargetMode="External" Id="Rb3b4d33491ab4cf4" /><Relationship Type="http://schemas.openxmlformats.org/officeDocument/2006/relationships/hyperlink" Target="https://www.3gpp.org/ftp/tsg_sa/WG2_Arch/TSGS2_152E_Electronic_2022-08/Docs/S2-2206633.zip" TargetMode="External" Id="R122768e0205e44a6" /><Relationship Type="http://schemas.openxmlformats.org/officeDocument/2006/relationships/hyperlink" Target="https://webapp.etsi.org/teldir/ListPersDetails.asp?PersId=8356" TargetMode="External" Id="R645c1ec59e5d444c" /><Relationship Type="http://schemas.openxmlformats.org/officeDocument/2006/relationships/hyperlink" Target="https://portal.3gpp.org/ngppapp/CreateTdoc.aspx?mode=view&amp;contributionId=1360190" TargetMode="External" Id="Re036aa6f170c4a12" /><Relationship Type="http://schemas.openxmlformats.org/officeDocument/2006/relationships/hyperlink" Target="https://portal.3gpp.org/desktopmodules/Release/ReleaseDetails.aspx?releaseId=193" TargetMode="External" Id="R01999b978b85449b" /><Relationship Type="http://schemas.openxmlformats.org/officeDocument/2006/relationships/hyperlink" Target="https://portal.3gpp.org/desktopmodules/Specifications/SpecificationDetails.aspx?specificationId=4014" TargetMode="External" Id="R4a8db5017e06488c" /><Relationship Type="http://schemas.openxmlformats.org/officeDocument/2006/relationships/hyperlink" Target="https://portal.3gpp.org/desktopmodules/WorkItem/WorkItemDetails.aspx?workitemId=950048" TargetMode="External" Id="R0afb4126367b453d" /><Relationship Type="http://schemas.openxmlformats.org/officeDocument/2006/relationships/hyperlink" Target="https://www.3gpp.org/ftp/tsg_sa/WG2_Arch/TSGS2_152E_Electronic_2022-08/Docs/S2-2206634.zip" TargetMode="External" Id="Rd17a607efd0441d8" /><Relationship Type="http://schemas.openxmlformats.org/officeDocument/2006/relationships/hyperlink" Target="https://webapp.etsi.org/teldir/ListPersDetails.asp?PersId=8356" TargetMode="External" Id="R3fcf0533f98e4b41" /><Relationship Type="http://schemas.openxmlformats.org/officeDocument/2006/relationships/hyperlink" Target="https://portal.3gpp.org/desktopmodules/Release/ReleaseDetails.aspx?releaseId=193" TargetMode="External" Id="R8c8d7f7f4ebf4740" /><Relationship Type="http://schemas.openxmlformats.org/officeDocument/2006/relationships/hyperlink" Target="https://portal.3gpp.org/desktopmodules/Specifications/SpecificationDetails.aspx?specificationId=4014" TargetMode="External" Id="R2f4293c8640042e6" /><Relationship Type="http://schemas.openxmlformats.org/officeDocument/2006/relationships/hyperlink" Target="https://portal.3gpp.org/desktopmodules/WorkItem/WorkItemDetails.aspx?workitemId=950048" TargetMode="External" Id="R4d6039a5634b45dc" /><Relationship Type="http://schemas.openxmlformats.org/officeDocument/2006/relationships/hyperlink" Target="https://www.3gpp.org/ftp/tsg_sa/WG2_Arch/TSGS2_152E_Electronic_2022-08/Docs/S2-2206635.zip" TargetMode="External" Id="R087ed58931164f0e" /><Relationship Type="http://schemas.openxmlformats.org/officeDocument/2006/relationships/hyperlink" Target="https://webapp.etsi.org/teldir/ListPersDetails.asp?PersId=8356" TargetMode="External" Id="R28d9f1a4f289416c" /><Relationship Type="http://schemas.openxmlformats.org/officeDocument/2006/relationships/hyperlink" Target="https://portal.3gpp.org/ngppapp/CreateTdoc.aspx?mode=view&amp;contributionId=1360185" TargetMode="External" Id="Rc705efbbbe6a4874" /><Relationship Type="http://schemas.openxmlformats.org/officeDocument/2006/relationships/hyperlink" Target="https://portal.3gpp.org/desktopmodules/Release/ReleaseDetails.aspx?releaseId=193" TargetMode="External" Id="R1ae6ddcd07ac45f7" /><Relationship Type="http://schemas.openxmlformats.org/officeDocument/2006/relationships/hyperlink" Target="https://portal.3gpp.org/desktopmodules/Specifications/SpecificationDetails.aspx?specificationId=4014" TargetMode="External" Id="Rf7c20866306f4b4a" /><Relationship Type="http://schemas.openxmlformats.org/officeDocument/2006/relationships/hyperlink" Target="https://portal.3gpp.org/desktopmodules/WorkItem/WorkItemDetails.aspx?workitemId=950048" TargetMode="External" Id="R44e788b9ccd940ba" /><Relationship Type="http://schemas.openxmlformats.org/officeDocument/2006/relationships/hyperlink" Target="https://www.3gpp.org/ftp/tsg_sa/WG2_Arch/TSGS2_152E_Electronic_2022-08/Docs/S2-2206636.zip" TargetMode="External" Id="Rc13d3067e88e40e0" /><Relationship Type="http://schemas.openxmlformats.org/officeDocument/2006/relationships/hyperlink" Target="https://webapp.etsi.org/teldir/ListPersDetails.asp?PersId=8356" TargetMode="External" Id="R212229aa4c084b2f" /><Relationship Type="http://schemas.openxmlformats.org/officeDocument/2006/relationships/hyperlink" Target="https://portal.3gpp.org/desktopmodules/Release/ReleaseDetails.aspx?releaseId=193" TargetMode="External" Id="R145e741422634899" /><Relationship Type="http://schemas.openxmlformats.org/officeDocument/2006/relationships/hyperlink" Target="https://portal.3gpp.org/desktopmodules/Specifications/SpecificationDetails.aspx?specificationId=4014" TargetMode="External" Id="R4ed64dc1f03f4aaa" /><Relationship Type="http://schemas.openxmlformats.org/officeDocument/2006/relationships/hyperlink" Target="https://portal.3gpp.org/desktopmodules/WorkItem/WorkItemDetails.aspx?workitemId=950048" TargetMode="External" Id="R237c990d21fa47de" /><Relationship Type="http://schemas.openxmlformats.org/officeDocument/2006/relationships/hyperlink" Target="https://www.3gpp.org/ftp/tsg_sa/WG2_Arch/TSGS2_152E_Electronic_2022-08/Docs/S2-2206637.zip" TargetMode="External" Id="R8950942389a34b58" /><Relationship Type="http://schemas.openxmlformats.org/officeDocument/2006/relationships/hyperlink" Target="https://webapp.etsi.org/teldir/ListPersDetails.asp?PersId=82456" TargetMode="External" Id="R24eb26ed11924957" /><Relationship Type="http://schemas.openxmlformats.org/officeDocument/2006/relationships/hyperlink" Target="https://portal.3gpp.org/desktopmodules/Release/ReleaseDetails.aspx?releaseId=192" TargetMode="External" Id="R9132d01ebbf348b9" /><Relationship Type="http://schemas.openxmlformats.org/officeDocument/2006/relationships/hyperlink" Target="https://portal.3gpp.org/desktopmodules/WorkItem/WorkItemDetails.aspx?workitemId=911107" TargetMode="External" Id="R899a16d20f134bdc" /><Relationship Type="http://schemas.openxmlformats.org/officeDocument/2006/relationships/hyperlink" Target="https://www.3gpp.org/ftp/tsg_sa/WG2_Arch/TSGS2_152E_Electronic_2022-08/Docs/S2-2206638.zip" TargetMode="External" Id="R7271aad899254c20" /><Relationship Type="http://schemas.openxmlformats.org/officeDocument/2006/relationships/hyperlink" Target="https://webapp.etsi.org/teldir/ListPersDetails.asp?PersId=82456" TargetMode="External" Id="R772192c51d564b52" /><Relationship Type="http://schemas.openxmlformats.org/officeDocument/2006/relationships/hyperlink" Target="https://portal.3gpp.org/desktopmodules/Release/ReleaseDetails.aspx?releaseId=192" TargetMode="External" Id="Re2904fe18b9349ea" /><Relationship Type="http://schemas.openxmlformats.org/officeDocument/2006/relationships/hyperlink" Target="https://portal.3gpp.org/desktopmodules/Specifications/SpecificationDetails.aspx?specificationId=3144" TargetMode="External" Id="Rac3c37c99b0e4baf" /><Relationship Type="http://schemas.openxmlformats.org/officeDocument/2006/relationships/hyperlink" Target="https://portal.3gpp.org/desktopmodules/WorkItem/WorkItemDetails.aspx?workitemId=911107" TargetMode="External" Id="R779a055f0198472f" /><Relationship Type="http://schemas.openxmlformats.org/officeDocument/2006/relationships/hyperlink" Target="https://www.3gpp.org/ftp/tsg_sa/WG2_Arch/TSGS2_152E_Electronic_2022-08/Docs/S2-2206639.zip" TargetMode="External" Id="R419ac4946a874990" /><Relationship Type="http://schemas.openxmlformats.org/officeDocument/2006/relationships/hyperlink" Target="https://webapp.etsi.org/teldir/ListPersDetails.asp?PersId=80547" TargetMode="External" Id="Ra141df0d46944c81" /><Relationship Type="http://schemas.openxmlformats.org/officeDocument/2006/relationships/hyperlink" Target="https://portal.3gpp.org/desktopmodules/Release/ReleaseDetails.aspx?releaseId=193" TargetMode="External" Id="R33c744e6b9ec4c27" /><Relationship Type="http://schemas.openxmlformats.org/officeDocument/2006/relationships/hyperlink" Target="https://portal.3gpp.org/desktopmodules/Specifications/SpecificationDetails.aspx?specificationId=3997" TargetMode="External" Id="Rf9fa2f2b9921461b" /><Relationship Type="http://schemas.openxmlformats.org/officeDocument/2006/relationships/hyperlink" Target="https://portal.3gpp.org/desktopmodules/WorkItem/WorkItemDetails.aspx?workitemId=890022" TargetMode="External" Id="Rf026b171a73e47fe" /><Relationship Type="http://schemas.openxmlformats.org/officeDocument/2006/relationships/hyperlink" Target="https://www.3gpp.org/ftp/tsg_sa/WG2_Arch/TSGS2_152E_Electronic_2022-08/Docs/S2-2206640.zip" TargetMode="External" Id="R33ad5e8d18494baa" /><Relationship Type="http://schemas.openxmlformats.org/officeDocument/2006/relationships/hyperlink" Target="https://webapp.etsi.org/teldir/ListPersDetails.asp?PersId=82456" TargetMode="External" Id="Reee3b68621aa4226" /><Relationship Type="http://schemas.openxmlformats.org/officeDocument/2006/relationships/hyperlink" Target="https://portal.3gpp.org/desktopmodules/Release/ReleaseDetails.aspx?releaseId=192" TargetMode="External" Id="Rce89b4f5171142d9" /><Relationship Type="http://schemas.openxmlformats.org/officeDocument/2006/relationships/hyperlink" Target="https://portal.3gpp.org/desktopmodules/Specifications/SpecificationDetails.aspx?specificationId=3145" TargetMode="External" Id="R2fd9169fa8374b10" /><Relationship Type="http://schemas.openxmlformats.org/officeDocument/2006/relationships/hyperlink" Target="https://portal.3gpp.org/desktopmodules/WorkItem/WorkItemDetails.aspx?workitemId=911107" TargetMode="External" Id="R65833d98aa164c34" /><Relationship Type="http://schemas.openxmlformats.org/officeDocument/2006/relationships/hyperlink" Target="https://www.3gpp.org/ftp/tsg_sa/WG2_Arch/TSGS2_152E_Electronic_2022-08/Docs/S2-2206641.zip" TargetMode="External" Id="R2d0cdaaac2024a47" /><Relationship Type="http://schemas.openxmlformats.org/officeDocument/2006/relationships/hyperlink" Target="https://webapp.etsi.org/teldir/ListPersDetails.asp?PersId=87155" TargetMode="External" Id="R38f3dba31f034e4f" /><Relationship Type="http://schemas.openxmlformats.org/officeDocument/2006/relationships/hyperlink" Target="https://portal.3gpp.org/desktopmodules/Release/ReleaseDetails.aspx?releaseId=193" TargetMode="External" Id="Rc52a253dbf634300" /><Relationship Type="http://schemas.openxmlformats.org/officeDocument/2006/relationships/hyperlink" Target="https://portal.3gpp.org/desktopmodules/Specifications/SpecificationDetails.aspx?specificationId=3991" TargetMode="External" Id="Rd648e36ed9a14fef" /><Relationship Type="http://schemas.openxmlformats.org/officeDocument/2006/relationships/hyperlink" Target="https://portal.3gpp.org/desktopmodules/WorkItem/WorkItemDetails.aspx?workitemId=940061" TargetMode="External" Id="R6aaa06c4b2054351" /><Relationship Type="http://schemas.openxmlformats.org/officeDocument/2006/relationships/hyperlink" Target="https://www.3gpp.org/ftp/tsg_sa/WG2_Arch/TSGS2_152E_Electronic_2022-08/Docs/S2-2206642.zip" TargetMode="External" Id="R68a2b6490ace4ad2" /><Relationship Type="http://schemas.openxmlformats.org/officeDocument/2006/relationships/hyperlink" Target="https://webapp.etsi.org/teldir/ListPersDetails.asp?PersId=78221" TargetMode="External" Id="Rd4eecbe5da944ec2" /><Relationship Type="http://schemas.openxmlformats.org/officeDocument/2006/relationships/hyperlink" Target="https://portal.3gpp.org/desktopmodules/Release/ReleaseDetails.aspx?releaseId=193" TargetMode="External" Id="R47a3553fd1d04d34" /><Relationship Type="http://schemas.openxmlformats.org/officeDocument/2006/relationships/hyperlink" Target="https://portal.3gpp.org/desktopmodules/Specifications/SpecificationDetails.aspx?specificationId=4007" TargetMode="External" Id="R15ee743bb6a84514" /><Relationship Type="http://schemas.openxmlformats.org/officeDocument/2006/relationships/hyperlink" Target="https://portal.3gpp.org/desktopmodules/WorkItem/WorkItemDetails.aspx?workitemId=940068" TargetMode="External" Id="Rc4e0fc82483043a0" /><Relationship Type="http://schemas.openxmlformats.org/officeDocument/2006/relationships/hyperlink" Target="https://www.3gpp.org/ftp/tsg_sa/WG2_Arch/TSGS2_152E_Electronic_2022-08/Docs/S2-2206643.zip" TargetMode="External" Id="R84548b9f5e004b37" /><Relationship Type="http://schemas.openxmlformats.org/officeDocument/2006/relationships/hyperlink" Target="https://webapp.etsi.org/teldir/ListPersDetails.asp?PersId=87155" TargetMode="External" Id="R9d658c75594e4255" /><Relationship Type="http://schemas.openxmlformats.org/officeDocument/2006/relationships/hyperlink" Target="https://portal.3gpp.org/desktopmodules/Release/ReleaseDetails.aspx?releaseId=193" TargetMode="External" Id="R9adf505225ed4732" /><Relationship Type="http://schemas.openxmlformats.org/officeDocument/2006/relationships/hyperlink" Target="https://www.3gpp.org/ftp/tsg_sa/WG2_Arch/TSGS2_152E_Electronic_2022-08/Docs/S2-2206644.zip" TargetMode="External" Id="R5fa12863c5954097" /><Relationship Type="http://schemas.openxmlformats.org/officeDocument/2006/relationships/hyperlink" Target="https://webapp.etsi.org/teldir/ListPersDetails.asp?PersId=76330" TargetMode="External" Id="R5c72a248a74f439e" /><Relationship Type="http://schemas.openxmlformats.org/officeDocument/2006/relationships/hyperlink" Target="https://portal.3gpp.org/ngppapp/CreateTdoc.aspx?mode=view&amp;contributionId=1371384" TargetMode="External" Id="R05603a6dd703469c" /><Relationship Type="http://schemas.openxmlformats.org/officeDocument/2006/relationships/hyperlink" Target="https://portal.3gpp.org/desktopmodules/Release/ReleaseDetails.aspx?releaseId=192" TargetMode="External" Id="R0556895aa0534dfd" /><Relationship Type="http://schemas.openxmlformats.org/officeDocument/2006/relationships/hyperlink" Target="https://portal.3gpp.org/desktopmodules/Specifications/SpecificationDetails.aspx?specificationId=3144" TargetMode="External" Id="R6667aafe42f1448c" /><Relationship Type="http://schemas.openxmlformats.org/officeDocument/2006/relationships/hyperlink" Target="https://portal.3gpp.org/desktopmodules/WorkItem/WorkItemDetails.aspx?workitemId=900032" TargetMode="External" Id="Rdd754da979bf4068" /><Relationship Type="http://schemas.openxmlformats.org/officeDocument/2006/relationships/hyperlink" Target="https://www.3gpp.org/ftp/tsg_sa/WG2_Arch/TSGS2_152E_Electronic_2022-08/Docs/S2-2206645.zip" TargetMode="External" Id="R5a640c47b550419d" /><Relationship Type="http://schemas.openxmlformats.org/officeDocument/2006/relationships/hyperlink" Target="https://webapp.etsi.org/teldir/ListPersDetails.asp?PersId=76350" TargetMode="External" Id="R4dc50f0c43534090" /><Relationship Type="http://schemas.openxmlformats.org/officeDocument/2006/relationships/hyperlink" Target="https://portal.3gpp.org/desktopmodules/Release/ReleaseDetails.aspx?releaseId=193" TargetMode="External" Id="R24aef2651ce242bf" /><Relationship Type="http://schemas.openxmlformats.org/officeDocument/2006/relationships/hyperlink" Target="https://portal.3gpp.org/desktopmodules/Specifications/SpecificationDetails.aspx?specificationId=4009" TargetMode="External" Id="R8433ea691b73424f" /><Relationship Type="http://schemas.openxmlformats.org/officeDocument/2006/relationships/hyperlink" Target="https://portal.3gpp.org/desktopmodules/WorkItem/WorkItemDetails.aspx?workitemId=940071" TargetMode="External" Id="R3d024a8ed0e44d9e" /><Relationship Type="http://schemas.openxmlformats.org/officeDocument/2006/relationships/hyperlink" Target="https://www.3gpp.org/ftp/tsg_sa/WG2_Arch/TSGS2_152E_Electronic_2022-08/Docs/S2-2206646.zip" TargetMode="External" Id="R456f6f8b65a74619" /><Relationship Type="http://schemas.openxmlformats.org/officeDocument/2006/relationships/hyperlink" Target="https://webapp.etsi.org/teldir/ListPersDetails.asp?PersId=70944" TargetMode="External" Id="R2b97a57e47424ed9" /><Relationship Type="http://schemas.openxmlformats.org/officeDocument/2006/relationships/hyperlink" Target="https://portal.3gpp.org/desktopmodules/Release/ReleaseDetails.aspx?releaseId=193" TargetMode="External" Id="Raaae277500d8418f" /><Relationship Type="http://schemas.openxmlformats.org/officeDocument/2006/relationships/hyperlink" Target="https://portal.3gpp.org/desktopmodules/Specifications/SpecificationDetails.aspx?specificationId=4002" TargetMode="External" Id="Rd5f60c0069454dbe" /><Relationship Type="http://schemas.openxmlformats.org/officeDocument/2006/relationships/hyperlink" Target="https://portal.3gpp.org/desktopmodules/WorkItem/WorkItemDetails.aspx?workitemId=940063" TargetMode="External" Id="R79e7f1b94a33485d" /><Relationship Type="http://schemas.openxmlformats.org/officeDocument/2006/relationships/hyperlink" Target="https://www.3gpp.org/ftp/tsg_sa/WG2_Arch/TSGS2_152E_Electronic_2022-08/Docs/S2-2206647.zip" TargetMode="External" Id="Racc88d3b2b834fdc" /><Relationship Type="http://schemas.openxmlformats.org/officeDocument/2006/relationships/hyperlink" Target="https://webapp.etsi.org/teldir/ListPersDetails.asp?PersId=87155" TargetMode="External" Id="Ra3fe43c139fd4a8a" /><Relationship Type="http://schemas.openxmlformats.org/officeDocument/2006/relationships/hyperlink" Target="https://portal.3gpp.org/desktopmodules/Release/ReleaseDetails.aspx?releaseId=193" TargetMode="External" Id="R00eff4fe764340d8" /><Relationship Type="http://schemas.openxmlformats.org/officeDocument/2006/relationships/hyperlink" Target="https://portal.3gpp.org/desktopmodules/Specifications/SpecificationDetails.aspx?specificationId=4007" TargetMode="External" Id="R68645a068eb54c59" /><Relationship Type="http://schemas.openxmlformats.org/officeDocument/2006/relationships/hyperlink" Target="https://portal.3gpp.org/desktopmodules/WorkItem/WorkItemDetails.aspx?workitemId=940068" TargetMode="External" Id="Rdb06d1f639814b80" /><Relationship Type="http://schemas.openxmlformats.org/officeDocument/2006/relationships/hyperlink" Target="https://www.3gpp.org/ftp/tsg_sa/WG2_Arch/TSGS2_152E_Electronic_2022-08/Docs/S2-2206648.zip" TargetMode="External" Id="R837a54c8b7a24a75" /><Relationship Type="http://schemas.openxmlformats.org/officeDocument/2006/relationships/hyperlink" Target="https://webapp.etsi.org/teldir/ListPersDetails.asp?PersId=76350" TargetMode="External" Id="Rba0e8c6de90c4ebc" /><Relationship Type="http://schemas.openxmlformats.org/officeDocument/2006/relationships/hyperlink" Target="https://portal.3gpp.org/desktopmodules/Release/ReleaseDetails.aspx?releaseId=193" TargetMode="External" Id="R68d84944d8914991" /><Relationship Type="http://schemas.openxmlformats.org/officeDocument/2006/relationships/hyperlink" Target="https://portal.3gpp.org/desktopmodules/Specifications/SpecificationDetails.aspx?specificationId=4009" TargetMode="External" Id="R925f9f24c13b40f5" /><Relationship Type="http://schemas.openxmlformats.org/officeDocument/2006/relationships/hyperlink" Target="https://www.3gpp.org/ftp/tsg_sa/WG2_Arch/TSGS2_152E_Electronic_2022-08/Docs/S2-2206649.zip" TargetMode="External" Id="R3a7d0d4ac91e487f" /><Relationship Type="http://schemas.openxmlformats.org/officeDocument/2006/relationships/hyperlink" Target="https://webapp.etsi.org/teldir/ListPersDetails.asp?PersId=76330" TargetMode="External" Id="R570ffecd98604396" /><Relationship Type="http://schemas.openxmlformats.org/officeDocument/2006/relationships/hyperlink" Target="https://portal.3gpp.org/desktopmodules/Release/ReleaseDetails.aspx?releaseId=192" TargetMode="External" Id="R6218485fb2e5450c" /><Relationship Type="http://schemas.openxmlformats.org/officeDocument/2006/relationships/hyperlink" Target="https://www.3gpp.org/ftp/tsg_sa/WG2_Arch/TSGS2_152E_Electronic_2022-08/Docs/S2-2206650.zip" TargetMode="External" Id="R9366d662803d4576" /><Relationship Type="http://schemas.openxmlformats.org/officeDocument/2006/relationships/hyperlink" Target="https://webapp.etsi.org/teldir/ListPersDetails.asp?PersId=84836" TargetMode="External" Id="R5b8afabc211f429e" /><Relationship Type="http://schemas.openxmlformats.org/officeDocument/2006/relationships/hyperlink" Target="https://portal.3gpp.org/desktopmodules/Release/ReleaseDetails.aspx?releaseId=192" TargetMode="External" Id="Rbe8ee06a10bb4f9d" /><Relationship Type="http://schemas.openxmlformats.org/officeDocument/2006/relationships/hyperlink" Target="https://portal.3gpp.org/desktopmodules/Specifications/SpecificationDetails.aspx?specificationId=3579" TargetMode="External" Id="R4aa175cd4ce34e88" /><Relationship Type="http://schemas.openxmlformats.org/officeDocument/2006/relationships/hyperlink" Target="https://www.3gpp.org/ftp/tsg_sa/WG2_Arch/TSGS2_152E_Electronic_2022-08/Docs/S2-2206651.zip" TargetMode="External" Id="R8be7ff297aa84532" /><Relationship Type="http://schemas.openxmlformats.org/officeDocument/2006/relationships/hyperlink" Target="https://webapp.etsi.org/teldir/ListPersDetails.asp?PersId=76350" TargetMode="External" Id="R9393be75e6074f47" /><Relationship Type="http://schemas.openxmlformats.org/officeDocument/2006/relationships/hyperlink" Target="https://portal.3gpp.org/desktopmodules/Release/ReleaseDetails.aspx?releaseId=193" TargetMode="External" Id="Rbd030ef1435e4f0c" /><Relationship Type="http://schemas.openxmlformats.org/officeDocument/2006/relationships/hyperlink" Target="https://portal.3gpp.org/desktopmodules/Specifications/SpecificationDetails.aspx?specificationId=4009" TargetMode="External" Id="Rd47dba4959e74a8a" /><Relationship Type="http://schemas.openxmlformats.org/officeDocument/2006/relationships/hyperlink" Target="https://portal.3gpp.org/desktopmodules/WorkItem/WorkItemDetails.aspx?workitemId=940071" TargetMode="External" Id="Ra2bdc46da0d040b0" /><Relationship Type="http://schemas.openxmlformats.org/officeDocument/2006/relationships/hyperlink" Target="https://www.3gpp.org/ftp/tsg_sa/WG2_Arch/TSGS2_152E_Electronic_2022-08/Docs/S2-2206652.zip" TargetMode="External" Id="Rffc35eb5df7c49c3" /><Relationship Type="http://schemas.openxmlformats.org/officeDocument/2006/relationships/hyperlink" Target="https://webapp.etsi.org/teldir/ListPersDetails.asp?PersId=76330" TargetMode="External" Id="R86d17f3b31fe49d8" /><Relationship Type="http://schemas.openxmlformats.org/officeDocument/2006/relationships/hyperlink" Target="https://portal.3gpp.org/ngppapp/CreateTdoc.aspx?mode=view&amp;contributionId=1371403" TargetMode="External" Id="Rce1023ae24d7415f" /><Relationship Type="http://schemas.openxmlformats.org/officeDocument/2006/relationships/hyperlink" Target="https://portal.3gpp.org/desktopmodules/Release/ReleaseDetails.aspx?releaseId=192" TargetMode="External" Id="R956bf354bdbe4770" /><Relationship Type="http://schemas.openxmlformats.org/officeDocument/2006/relationships/hyperlink" Target="https://portal.3gpp.org/desktopmodules/Specifications/SpecificationDetails.aspx?specificationId=3144" TargetMode="External" Id="R323e83540141431a" /><Relationship Type="http://schemas.openxmlformats.org/officeDocument/2006/relationships/hyperlink" Target="https://portal.3gpp.org/desktopmodules/WorkItem/WorkItemDetails.aspx?workitemId=900032" TargetMode="External" Id="Ra90a3ab3cd8b41e6" /><Relationship Type="http://schemas.openxmlformats.org/officeDocument/2006/relationships/hyperlink" Target="https://www.3gpp.org/ftp/tsg_sa/WG2_Arch/TSGS2_152E_Electronic_2022-08/Docs/S2-2206653.zip" TargetMode="External" Id="R1b917e6835de46e4" /><Relationship Type="http://schemas.openxmlformats.org/officeDocument/2006/relationships/hyperlink" Target="https://webapp.etsi.org/teldir/ListPersDetails.asp?PersId=84836" TargetMode="External" Id="R88e07ecb191c4924" /><Relationship Type="http://schemas.openxmlformats.org/officeDocument/2006/relationships/hyperlink" Target="https://portal.3gpp.org/desktopmodules/Release/ReleaseDetails.aspx?releaseId=192" TargetMode="External" Id="Rc47dc16aed924952" /><Relationship Type="http://schemas.openxmlformats.org/officeDocument/2006/relationships/hyperlink" Target="https://portal.3gpp.org/desktopmodules/Specifications/SpecificationDetails.aspx?specificationId=3144" TargetMode="External" Id="Rcc1b1accd7be4f0a" /><Relationship Type="http://schemas.openxmlformats.org/officeDocument/2006/relationships/hyperlink" Target="https://www.3gpp.org/ftp/tsg_sa/WG2_Arch/TSGS2_152E_Electronic_2022-08/Docs/S2-2206654.zip" TargetMode="External" Id="Rb6143250e2184b88" /><Relationship Type="http://schemas.openxmlformats.org/officeDocument/2006/relationships/hyperlink" Target="https://webapp.etsi.org/teldir/ListPersDetails.asp?PersId=32987" TargetMode="External" Id="Rbc56e14566584549" /><Relationship Type="http://schemas.openxmlformats.org/officeDocument/2006/relationships/hyperlink" Target="https://portal.3gpp.org/ngppapp/CreateTdoc.aspx?mode=view&amp;contributionId=1360746" TargetMode="External" Id="R7f19d4a11f434c64" /><Relationship Type="http://schemas.openxmlformats.org/officeDocument/2006/relationships/hyperlink" Target="https://portal.3gpp.org/desktopmodules/Release/ReleaseDetails.aspx?releaseId=193" TargetMode="External" Id="R1b234b114dd04150" /><Relationship Type="http://schemas.openxmlformats.org/officeDocument/2006/relationships/hyperlink" Target="https://portal.3gpp.org/desktopmodules/WorkItem/WorkItemDetails.aspx?workitemId=940063" TargetMode="External" Id="R28daf338b0124fa2" /><Relationship Type="http://schemas.openxmlformats.org/officeDocument/2006/relationships/hyperlink" Target="https://www.3gpp.org/ftp/tsg_sa/WG2_Arch/TSGS2_152E_Electronic_2022-08/Docs/S2-2206655.zip" TargetMode="External" Id="R8b219a13f06a46b9" /><Relationship Type="http://schemas.openxmlformats.org/officeDocument/2006/relationships/hyperlink" Target="https://webapp.etsi.org/teldir/ListPersDetails.asp?PersId=32987" TargetMode="External" Id="R59d9d693ee7c4190" /><Relationship Type="http://schemas.openxmlformats.org/officeDocument/2006/relationships/hyperlink" Target="https://portal.3gpp.org/ngppapp/CreateTdoc.aspx?mode=view&amp;contributionId=1359771" TargetMode="External" Id="Rcc498fcbffdd444e" /><Relationship Type="http://schemas.openxmlformats.org/officeDocument/2006/relationships/hyperlink" Target="https://portal.3gpp.org/desktopmodules/Release/ReleaseDetails.aspx?releaseId=193" TargetMode="External" Id="Rb85476fc3c7e4190" /><Relationship Type="http://schemas.openxmlformats.org/officeDocument/2006/relationships/hyperlink" Target="https://portal.3gpp.org/desktopmodules/Specifications/SpecificationDetails.aspx?specificationId=3996" TargetMode="External" Id="R217eeef31a604000" /><Relationship Type="http://schemas.openxmlformats.org/officeDocument/2006/relationships/hyperlink" Target="https://portal.3gpp.org/desktopmodules/WorkItem/WorkItemDetails.aspx?workitemId=940056" TargetMode="External" Id="R1e3fae1d66194ed1" /><Relationship Type="http://schemas.openxmlformats.org/officeDocument/2006/relationships/hyperlink" Target="https://www.3gpp.org/ftp/tsg_sa/WG2_Arch/TSGS2_152E_Electronic_2022-08/Docs/S2-2206656.zip" TargetMode="External" Id="R978c13e68a024803" /><Relationship Type="http://schemas.openxmlformats.org/officeDocument/2006/relationships/hyperlink" Target="https://webapp.etsi.org/teldir/ListPersDetails.asp?PersId=32987" TargetMode="External" Id="R4e7755adf3414ec5" /><Relationship Type="http://schemas.openxmlformats.org/officeDocument/2006/relationships/hyperlink" Target="https://portal.3gpp.org/ngppapp/CreateTdoc.aspx?mode=view&amp;contributionId=1359791" TargetMode="External" Id="Rf18da3d5d52d48b6" /><Relationship Type="http://schemas.openxmlformats.org/officeDocument/2006/relationships/hyperlink" Target="https://portal.3gpp.org/desktopmodules/Release/ReleaseDetails.aspx?releaseId=193" TargetMode="External" Id="R538d0d430de34087" /><Relationship Type="http://schemas.openxmlformats.org/officeDocument/2006/relationships/hyperlink" Target="https://portal.3gpp.org/desktopmodules/Specifications/SpecificationDetails.aspx?specificationId=3998" TargetMode="External" Id="Ra27ebf82be8543a3" /><Relationship Type="http://schemas.openxmlformats.org/officeDocument/2006/relationships/hyperlink" Target="https://portal.3gpp.org/desktopmodules/WorkItem/WorkItemDetails.aspx?workitemId=940058" TargetMode="External" Id="R2bc94c311edd4b2b" /><Relationship Type="http://schemas.openxmlformats.org/officeDocument/2006/relationships/hyperlink" Target="https://www.3gpp.org/ftp/tsg_sa/WG2_Arch/TSGS2_152E_Electronic_2022-08/Docs/S2-2206657.zip" TargetMode="External" Id="Rdfbb53b6815147d7" /><Relationship Type="http://schemas.openxmlformats.org/officeDocument/2006/relationships/hyperlink" Target="https://webapp.etsi.org/teldir/ListPersDetails.asp?PersId=32987" TargetMode="External" Id="R3fc1b529216c4f87" /><Relationship Type="http://schemas.openxmlformats.org/officeDocument/2006/relationships/hyperlink" Target="https://portal.3gpp.org/ngppapp/CreateTdoc.aspx?mode=view&amp;contributionId=1359799" TargetMode="External" Id="R12d98991cfdd4baf" /><Relationship Type="http://schemas.openxmlformats.org/officeDocument/2006/relationships/hyperlink" Target="https://portal.3gpp.org/desktopmodules/Release/ReleaseDetails.aspx?releaseId=193" TargetMode="External" Id="R8ef6093c9f92461b" /><Relationship Type="http://schemas.openxmlformats.org/officeDocument/2006/relationships/hyperlink" Target="https://portal.3gpp.org/desktopmodules/Specifications/SpecificationDetails.aspx?specificationId=3998" TargetMode="External" Id="Re7e2b071d2814e00" /><Relationship Type="http://schemas.openxmlformats.org/officeDocument/2006/relationships/hyperlink" Target="https://portal.3gpp.org/desktopmodules/WorkItem/WorkItemDetails.aspx?workitemId=940058" TargetMode="External" Id="Rdc137130d9494a0f" /><Relationship Type="http://schemas.openxmlformats.org/officeDocument/2006/relationships/hyperlink" Target="https://www.3gpp.org/ftp/tsg_sa/WG2_Arch/TSGS2_152E_Electronic_2022-08/Docs/S2-2206658.zip" TargetMode="External" Id="R2410747e61b346d7" /><Relationship Type="http://schemas.openxmlformats.org/officeDocument/2006/relationships/hyperlink" Target="https://webapp.etsi.org/teldir/ListPersDetails.asp?PersId=32987" TargetMode="External" Id="R37f3eef2da3c4960" /><Relationship Type="http://schemas.openxmlformats.org/officeDocument/2006/relationships/hyperlink" Target="https://portal.3gpp.org/ngppapp/CreateTdoc.aspx?mode=view&amp;contributionId=1359800" TargetMode="External" Id="Re6176aeb52404365" /><Relationship Type="http://schemas.openxmlformats.org/officeDocument/2006/relationships/hyperlink" Target="https://portal.3gpp.org/desktopmodules/Release/ReleaseDetails.aspx?releaseId=193" TargetMode="External" Id="Re523b48e9a04420d" /><Relationship Type="http://schemas.openxmlformats.org/officeDocument/2006/relationships/hyperlink" Target="https://portal.3gpp.org/desktopmodules/Specifications/SpecificationDetails.aspx?specificationId=3998" TargetMode="External" Id="Rd3dca774ce9248e1" /><Relationship Type="http://schemas.openxmlformats.org/officeDocument/2006/relationships/hyperlink" Target="https://portal.3gpp.org/desktopmodules/WorkItem/WorkItemDetails.aspx?workitemId=940058" TargetMode="External" Id="Rdc0305432b5c4932" /><Relationship Type="http://schemas.openxmlformats.org/officeDocument/2006/relationships/hyperlink" Target="https://www.3gpp.org/ftp/tsg_sa/WG2_Arch/TSGS2_152E_Electronic_2022-08/Docs/S2-2206659.zip" TargetMode="External" Id="Rcb1d1f8e72f84554" /><Relationship Type="http://schemas.openxmlformats.org/officeDocument/2006/relationships/hyperlink" Target="https://webapp.etsi.org/teldir/ListPersDetails.asp?PersId=32987" TargetMode="External" Id="Rcb318ee94ce8467f" /><Relationship Type="http://schemas.openxmlformats.org/officeDocument/2006/relationships/hyperlink" Target="https://portal.3gpp.org/desktopmodules/Release/ReleaseDetails.aspx?releaseId=193" TargetMode="External" Id="Rd76d1377d5fc454a" /><Relationship Type="http://schemas.openxmlformats.org/officeDocument/2006/relationships/hyperlink" Target="https://portal.3gpp.org/desktopmodules/Specifications/SpecificationDetails.aspx?specificationId=4002" TargetMode="External" Id="R1d798cca7d05456c" /><Relationship Type="http://schemas.openxmlformats.org/officeDocument/2006/relationships/hyperlink" Target="https://portal.3gpp.org/desktopmodules/WorkItem/WorkItemDetails.aspx?workitemId=940063" TargetMode="External" Id="Rb318d315d9544478" /><Relationship Type="http://schemas.openxmlformats.org/officeDocument/2006/relationships/hyperlink" Target="https://www.3gpp.org/ftp/tsg_sa/WG2_Arch/TSGS2_152E_Electronic_2022-08/Docs/S2-2206660.zip" TargetMode="External" Id="R19a28f62027a426d" /><Relationship Type="http://schemas.openxmlformats.org/officeDocument/2006/relationships/hyperlink" Target="https://webapp.etsi.org/teldir/ListPersDetails.asp?PersId=32987" TargetMode="External" Id="R356e1cebe08e458e" /><Relationship Type="http://schemas.openxmlformats.org/officeDocument/2006/relationships/hyperlink" Target="https://portal.3gpp.org/desktopmodules/Release/ReleaseDetails.aspx?releaseId=193" TargetMode="External" Id="R7c7734e99af84139" /><Relationship Type="http://schemas.openxmlformats.org/officeDocument/2006/relationships/hyperlink" Target="https://portal.3gpp.org/desktopmodules/Specifications/SpecificationDetails.aspx?specificationId=4002" TargetMode="External" Id="R10de9bcc36904acd" /><Relationship Type="http://schemas.openxmlformats.org/officeDocument/2006/relationships/hyperlink" Target="https://portal.3gpp.org/desktopmodules/WorkItem/WorkItemDetails.aspx?workitemId=940063" TargetMode="External" Id="Rd4775b33c2bc4172" /><Relationship Type="http://schemas.openxmlformats.org/officeDocument/2006/relationships/hyperlink" Target="https://www.3gpp.org/ftp/tsg_sa/WG2_Arch/TSGS2_152E_Electronic_2022-08/Docs/S2-2206661.zip" TargetMode="External" Id="R2deafe01b9e74cd0" /><Relationship Type="http://schemas.openxmlformats.org/officeDocument/2006/relationships/hyperlink" Target="https://webapp.etsi.org/teldir/ListPersDetails.asp?PersId=32987" TargetMode="External" Id="Rbcf48b53e3f24674" /><Relationship Type="http://schemas.openxmlformats.org/officeDocument/2006/relationships/hyperlink" Target="https://portal.3gpp.org/ngppapp/CreateTdoc.aspx?mode=view&amp;contributionId=1360513" TargetMode="External" Id="R200a8abe8b194daf" /><Relationship Type="http://schemas.openxmlformats.org/officeDocument/2006/relationships/hyperlink" Target="https://portal.3gpp.org/desktopmodules/Release/ReleaseDetails.aspx?releaseId=193" TargetMode="External" Id="R3e374cf9481845a3" /><Relationship Type="http://schemas.openxmlformats.org/officeDocument/2006/relationships/hyperlink" Target="https://portal.3gpp.org/desktopmodules/Specifications/SpecificationDetails.aspx?specificationId=4002" TargetMode="External" Id="Ra365bcd8868d4645" /><Relationship Type="http://schemas.openxmlformats.org/officeDocument/2006/relationships/hyperlink" Target="https://portal.3gpp.org/desktopmodules/WorkItem/WorkItemDetails.aspx?workitemId=940063" TargetMode="External" Id="R4c5795a84f0e47f0" /><Relationship Type="http://schemas.openxmlformats.org/officeDocument/2006/relationships/hyperlink" Target="https://www.3gpp.org/ftp/tsg_sa/WG2_Arch/TSGS2_152E_Electronic_2022-08/Docs/S2-2206662.zip" TargetMode="External" Id="Rdf297d25f08c4756" /><Relationship Type="http://schemas.openxmlformats.org/officeDocument/2006/relationships/hyperlink" Target="https://webapp.etsi.org/teldir/ListPersDetails.asp?PersId=32987" TargetMode="External" Id="R50c19f85dcf64e51" /><Relationship Type="http://schemas.openxmlformats.org/officeDocument/2006/relationships/hyperlink" Target="https://portal.3gpp.org/ngppapp/CreateTdoc.aspx?mode=view&amp;contributionId=1360111" TargetMode="External" Id="R58486b05d3e24f60" /><Relationship Type="http://schemas.openxmlformats.org/officeDocument/2006/relationships/hyperlink" Target="https://portal.3gpp.org/desktopmodules/Release/ReleaseDetails.aspx?releaseId=193" TargetMode="External" Id="R2775e082b17844c0" /><Relationship Type="http://schemas.openxmlformats.org/officeDocument/2006/relationships/hyperlink" Target="https://portal.3gpp.org/desktopmodules/WorkItem/WorkItemDetails.aspx?workitemId=940063" TargetMode="External" Id="Re942084fd1ed423a" /><Relationship Type="http://schemas.openxmlformats.org/officeDocument/2006/relationships/hyperlink" Target="https://www.3gpp.org/ftp/tsg_sa/WG2_Arch/TSGS2_152E_Electronic_2022-08/Docs/S2-2206663.zip" TargetMode="External" Id="R348f415b01224396" /><Relationship Type="http://schemas.openxmlformats.org/officeDocument/2006/relationships/hyperlink" Target="https://webapp.etsi.org/teldir/ListPersDetails.asp?PersId=32987" TargetMode="External" Id="R6f1f7bc4ca1a4133" /><Relationship Type="http://schemas.openxmlformats.org/officeDocument/2006/relationships/hyperlink" Target="https://portal.3gpp.org/desktopmodules/Release/ReleaseDetails.aspx?releaseId=193" TargetMode="External" Id="R09c6ff63240f41a6" /><Relationship Type="http://schemas.openxmlformats.org/officeDocument/2006/relationships/hyperlink" Target="https://portal.3gpp.org/desktopmodules/Specifications/SpecificationDetails.aspx?specificationId=4007" TargetMode="External" Id="Rb8778ffcd57d4518" /><Relationship Type="http://schemas.openxmlformats.org/officeDocument/2006/relationships/hyperlink" Target="https://portal.3gpp.org/desktopmodules/WorkItem/WorkItemDetails.aspx?workitemId=940068" TargetMode="External" Id="Rbb22e9998723468d" /><Relationship Type="http://schemas.openxmlformats.org/officeDocument/2006/relationships/hyperlink" Target="https://www.3gpp.org/ftp/tsg_sa/WG2_Arch/TSGS2_152E_Electronic_2022-08/Docs/S2-2206664.zip" TargetMode="External" Id="Rfbecc9f6ae78453e" /><Relationship Type="http://schemas.openxmlformats.org/officeDocument/2006/relationships/hyperlink" Target="https://webapp.etsi.org/teldir/ListPersDetails.asp?PersId=32987" TargetMode="External" Id="R1b5a1e28fb1046e6" /><Relationship Type="http://schemas.openxmlformats.org/officeDocument/2006/relationships/hyperlink" Target="https://portal.3gpp.org/ngppapp/CreateTdoc.aspx?mode=view&amp;contributionId=1360540" TargetMode="External" Id="R46bcf9fb6ea54019" /><Relationship Type="http://schemas.openxmlformats.org/officeDocument/2006/relationships/hyperlink" Target="https://portal.3gpp.org/desktopmodules/Release/ReleaseDetails.aspx?releaseId=193" TargetMode="External" Id="Rfa47f686e18641c7" /><Relationship Type="http://schemas.openxmlformats.org/officeDocument/2006/relationships/hyperlink" Target="https://www.3gpp.org/ftp/tsg_sa/WG2_Arch/TSGS2_152E_Electronic_2022-08/Docs/S2-2206665.zip" TargetMode="External" Id="Rf940465e159c45e7" /><Relationship Type="http://schemas.openxmlformats.org/officeDocument/2006/relationships/hyperlink" Target="https://webapp.etsi.org/teldir/ListPersDetails.asp?PersId=32987" TargetMode="External" Id="R02f7e0a7b87b4556" /><Relationship Type="http://schemas.openxmlformats.org/officeDocument/2006/relationships/hyperlink" Target="https://portal.3gpp.org/desktopmodules/Release/ReleaseDetails.aspx?releaseId=191" TargetMode="External" Id="Rc1aec95d55bf4a8f" /><Relationship Type="http://schemas.openxmlformats.org/officeDocument/2006/relationships/hyperlink" Target="https://portal.3gpp.org/desktopmodules/Specifications/SpecificationDetails.aspx?specificationId=3145" TargetMode="External" Id="Rd9825b2237f44612" /><Relationship Type="http://schemas.openxmlformats.org/officeDocument/2006/relationships/hyperlink" Target="https://www.3gpp.org/ftp/tsg_sa/WG2_Arch/TSGS2_152E_Electronic_2022-08/Docs/S2-2206666.zip" TargetMode="External" Id="R37f8f9be33964d97" /><Relationship Type="http://schemas.openxmlformats.org/officeDocument/2006/relationships/hyperlink" Target="https://webapp.etsi.org/teldir/ListPersDetails.asp?PersId=32987" TargetMode="External" Id="R5a51623d280942fb" /><Relationship Type="http://schemas.openxmlformats.org/officeDocument/2006/relationships/hyperlink" Target="https://portal.3gpp.org/desktopmodules/Release/ReleaseDetails.aspx?releaseId=192" TargetMode="External" Id="Rba58bb529abe4192" /><Relationship Type="http://schemas.openxmlformats.org/officeDocument/2006/relationships/hyperlink" Target="https://portal.3gpp.org/desktopmodules/Specifications/SpecificationDetails.aspx?specificationId=3145" TargetMode="External" Id="R03b51e7234b54419" /><Relationship Type="http://schemas.openxmlformats.org/officeDocument/2006/relationships/hyperlink" Target="https://www.3gpp.org/ftp/tsg_sa/WG2_Arch/TSGS2_152E_Electronic_2022-08/Docs/S2-2206667.zip" TargetMode="External" Id="R3c824e918b584eb0" /><Relationship Type="http://schemas.openxmlformats.org/officeDocument/2006/relationships/hyperlink" Target="https://webapp.etsi.org/teldir/ListPersDetails.asp?PersId=76330" TargetMode="External" Id="R4912c870e4f24bed" /><Relationship Type="http://schemas.openxmlformats.org/officeDocument/2006/relationships/hyperlink" Target="https://portal.3gpp.org/desktopmodules/Release/ReleaseDetails.aspx?releaseId=192" TargetMode="External" Id="Rbb287675b2594b40" /><Relationship Type="http://schemas.openxmlformats.org/officeDocument/2006/relationships/hyperlink" Target="https://portal.3gpp.org/desktopmodules/Specifications/SpecificationDetails.aspx?specificationId=3145" TargetMode="External" Id="Rd57b1b9a033f44ab" /><Relationship Type="http://schemas.openxmlformats.org/officeDocument/2006/relationships/hyperlink" Target="https://portal.3gpp.org/desktopmodules/WorkItem/WorkItemDetails.aspx?workitemId=900032" TargetMode="External" Id="R9a108aaea1d14f13" /><Relationship Type="http://schemas.openxmlformats.org/officeDocument/2006/relationships/hyperlink" Target="https://www.3gpp.org/ftp/tsg_sa/WG2_Arch/TSGS2_152E_Electronic_2022-08/Docs/S2-2206668.zip" TargetMode="External" Id="Rd11cfdbebfd74869" /><Relationship Type="http://schemas.openxmlformats.org/officeDocument/2006/relationships/hyperlink" Target="https://webapp.etsi.org/teldir/ListPersDetails.asp?PersId=32987" TargetMode="External" Id="R9b290900f8e24b70" /><Relationship Type="http://schemas.openxmlformats.org/officeDocument/2006/relationships/hyperlink" Target="https://portal.3gpp.org/ngppapp/CreateTdoc.aspx?mode=view&amp;contributionId=1317619" TargetMode="External" Id="R2ce63d8b6c3b4b52" /><Relationship Type="http://schemas.openxmlformats.org/officeDocument/2006/relationships/hyperlink" Target="https://portal.3gpp.org/ngppapp/CreateTdoc.aspx?mode=view&amp;contributionId=1358848" TargetMode="External" Id="R8791a1e2810748d8" /><Relationship Type="http://schemas.openxmlformats.org/officeDocument/2006/relationships/hyperlink" Target="https://portal.3gpp.org/desktopmodules/Release/ReleaseDetails.aspx?releaseId=192" TargetMode="External" Id="R280c4ec0c5ff4c0c" /><Relationship Type="http://schemas.openxmlformats.org/officeDocument/2006/relationships/hyperlink" Target="https://portal.3gpp.org/desktopmodules/Specifications/SpecificationDetails.aspx?specificationId=3144" TargetMode="External" Id="R305b3ae69a214317" /><Relationship Type="http://schemas.openxmlformats.org/officeDocument/2006/relationships/hyperlink" Target="https://portal.3gpp.org/desktopmodules/WorkItem/WorkItemDetails.aspx?workitemId=900032" TargetMode="External" Id="Reaa590613f2342dd" /><Relationship Type="http://schemas.openxmlformats.org/officeDocument/2006/relationships/hyperlink" Target="https://www.3gpp.org/ftp/tsg_sa/WG2_Arch/TSGS2_152E_Electronic_2022-08/Docs/S2-2206669.zip" TargetMode="External" Id="R8d88dfcdbe4a448f" /><Relationship Type="http://schemas.openxmlformats.org/officeDocument/2006/relationships/hyperlink" Target="https://webapp.etsi.org/teldir/ListPersDetails.asp?PersId=76330" TargetMode="External" Id="R83404194aa20427d" /><Relationship Type="http://schemas.openxmlformats.org/officeDocument/2006/relationships/hyperlink" Target="https://portal.3gpp.org/desktopmodules/Release/ReleaseDetails.aspx?releaseId=192" TargetMode="External" Id="Rb4dfd6009c004568" /><Relationship Type="http://schemas.openxmlformats.org/officeDocument/2006/relationships/hyperlink" Target="https://portal.3gpp.org/desktopmodules/Specifications/SpecificationDetails.aspx?specificationId=3144" TargetMode="External" Id="R50376a600f2948b2" /><Relationship Type="http://schemas.openxmlformats.org/officeDocument/2006/relationships/hyperlink" Target="https://portal.3gpp.org/desktopmodules/WorkItem/WorkItemDetails.aspx?workitemId=900032" TargetMode="External" Id="Rc41c569c65614254" /><Relationship Type="http://schemas.openxmlformats.org/officeDocument/2006/relationships/hyperlink" Target="https://www.3gpp.org/ftp/tsg_sa/WG2_Arch/TSGS2_152E_Electronic_2022-08/Docs/S2-2206670.zip" TargetMode="External" Id="R914cc7eb1e644ed2" /><Relationship Type="http://schemas.openxmlformats.org/officeDocument/2006/relationships/hyperlink" Target="https://webapp.etsi.org/teldir/ListPersDetails.asp?PersId=89308" TargetMode="External" Id="R7ea724da8e974b5e" /><Relationship Type="http://schemas.openxmlformats.org/officeDocument/2006/relationships/hyperlink" Target="https://portal.3gpp.org/ngppapp/CreateTdoc.aspx?mode=view&amp;contributionId=1359862" TargetMode="External" Id="Rb78f74cc297446a2" /><Relationship Type="http://schemas.openxmlformats.org/officeDocument/2006/relationships/hyperlink" Target="https://portal.3gpp.org/desktopmodules/Release/ReleaseDetails.aspx?releaseId=193" TargetMode="External" Id="R9f0325524cbf41c9" /><Relationship Type="http://schemas.openxmlformats.org/officeDocument/2006/relationships/hyperlink" Target="https://portal.3gpp.org/desktopmodules/Specifications/SpecificationDetails.aspx?specificationId=4011" TargetMode="External" Id="R3977dfa0491f4579" /><Relationship Type="http://schemas.openxmlformats.org/officeDocument/2006/relationships/hyperlink" Target="https://portal.3gpp.org/desktopmodules/WorkItem/WorkItemDetails.aspx?workitemId=940073" TargetMode="External" Id="Rd609a3bfa2d34108" /><Relationship Type="http://schemas.openxmlformats.org/officeDocument/2006/relationships/hyperlink" Target="https://www.3gpp.org/ftp/tsg_sa/WG2_Arch/TSGS2_152E_Electronic_2022-08/Docs/S2-2206671.zip" TargetMode="External" Id="Re7337edf0bf04d62" /><Relationship Type="http://schemas.openxmlformats.org/officeDocument/2006/relationships/hyperlink" Target="https://webapp.etsi.org/teldir/ListPersDetails.asp?PersId=89308" TargetMode="External" Id="R9cf6b64b6e354fdc" /><Relationship Type="http://schemas.openxmlformats.org/officeDocument/2006/relationships/hyperlink" Target="https://portal.3gpp.org/ngppapp/CreateTdoc.aspx?mode=view&amp;contributionId=1359849" TargetMode="External" Id="Rcbfb6f18abc34505" /><Relationship Type="http://schemas.openxmlformats.org/officeDocument/2006/relationships/hyperlink" Target="https://portal.3gpp.org/desktopmodules/Release/ReleaseDetails.aspx?releaseId=193" TargetMode="External" Id="R5ea626f5b8ea4fe4" /><Relationship Type="http://schemas.openxmlformats.org/officeDocument/2006/relationships/hyperlink" Target="https://portal.3gpp.org/desktopmodules/Specifications/SpecificationDetails.aspx?specificationId=4011" TargetMode="External" Id="R570c8f7932de4c59" /><Relationship Type="http://schemas.openxmlformats.org/officeDocument/2006/relationships/hyperlink" Target="https://portal.3gpp.org/desktopmodules/WorkItem/WorkItemDetails.aspx?workitemId=940073" TargetMode="External" Id="R1a2d4b5038ca4f7a" /><Relationship Type="http://schemas.openxmlformats.org/officeDocument/2006/relationships/hyperlink" Target="https://www.3gpp.org/ftp/tsg_sa/WG2_Arch/TSGS2_152E_Electronic_2022-08/Docs/S2-2206672.zip" TargetMode="External" Id="R0406ddd185124b7c" /><Relationship Type="http://schemas.openxmlformats.org/officeDocument/2006/relationships/hyperlink" Target="https://webapp.etsi.org/teldir/ListPersDetails.asp?PersId=89308" TargetMode="External" Id="R05bb5f0ba4c3415a" /><Relationship Type="http://schemas.openxmlformats.org/officeDocument/2006/relationships/hyperlink" Target="https://portal.3gpp.org/desktopmodules/Release/ReleaseDetails.aspx?releaseId=193" TargetMode="External" Id="Rfe98b8211daa4452" /><Relationship Type="http://schemas.openxmlformats.org/officeDocument/2006/relationships/hyperlink" Target="https://portal.3gpp.org/desktopmodules/Specifications/SpecificationDetails.aspx?specificationId=4011" TargetMode="External" Id="R20e52bbbb47f40df" /><Relationship Type="http://schemas.openxmlformats.org/officeDocument/2006/relationships/hyperlink" Target="https://portal.3gpp.org/desktopmodules/WorkItem/WorkItemDetails.aspx?workitemId=940073" TargetMode="External" Id="Rc99878dae26e480a" /><Relationship Type="http://schemas.openxmlformats.org/officeDocument/2006/relationships/hyperlink" Target="https://www.3gpp.org/ftp/tsg_sa/WG2_Arch/TSGS2_152E_Electronic_2022-08/Docs/S2-2206673.zip" TargetMode="External" Id="R9e9329ef4589446d" /><Relationship Type="http://schemas.openxmlformats.org/officeDocument/2006/relationships/hyperlink" Target="https://webapp.etsi.org/teldir/ListPersDetails.asp?PersId=89308" TargetMode="External" Id="R99bb30063c934878" /><Relationship Type="http://schemas.openxmlformats.org/officeDocument/2006/relationships/hyperlink" Target="https://portal.3gpp.org/ngppapp/CreateTdoc.aspx?mode=view&amp;contributionId=1359866" TargetMode="External" Id="R063c8f215b804150" /><Relationship Type="http://schemas.openxmlformats.org/officeDocument/2006/relationships/hyperlink" Target="https://portal.3gpp.org/desktopmodules/Release/ReleaseDetails.aspx?releaseId=193" TargetMode="External" Id="R5bc17c16e8b048cb" /><Relationship Type="http://schemas.openxmlformats.org/officeDocument/2006/relationships/hyperlink" Target="https://portal.3gpp.org/desktopmodules/Specifications/SpecificationDetails.aspx?specificationId=4011" TargetMode="External" Id="Rd8e5537f84f34840" /><Relationship Type="http://schemas.openxmlformats.org/officeDocument/2006/relationships/hyperlink" Target="https://portal.3gpp.org/desktopmodules/WorkItem/WorkItemDetails.aspx?workitemId=940073" TargetMode="External" Id="R778ad5d8870b437b" /><Relationship Type="http://schemas.openxmlformats.org/officeDocument/2006/relationships/hyperlink" Target="https://www.3gpp.org/ftp/tsg_sa/WG2_Arch/TSGS2_152E_Electronic_2022-08/Docs/S2-2206674.zip" TargetMode="External" Id="R1703d78638d44085" /><Relationship Type="http://schemas.openxmlformats.org/officeDocument/2006/relationships/hyperlink" Target="https://webapp.etsi.org/teldir/ListPersDetails.asp?PersId=89308" TargetMode="External" Id="R2d4fed09ffd14275" /><Relationship Type="http://schemas.openxmlformats.org/officeDocument/2006/relationships/hyperlink" Target="https://portal.3gpp.org/desktopmodules/Release/ReleaseDetails.aspx?releaseId=193" TargetMode="External" Id="R0cb0b83f232b460a" /><Relationship Type="http://schemas.openxmlformats.org/officeDocument/2006/relationships/hyperlink" Target="https://portal.3gpp.org/desktopmodules/Specifications/SpecificationDetails.aspx?specificationId=4011" TargetMode="External" Id="Rd85e2dc79f88463c" /><Relationship Type="http://schemas.openxmlformats.org/officeDocument/2006/relationships/hyperlink" Target="https://portal.3gpp.org/desktopmodules/WorkItem/WorkItemDetails.aspx?workitemId=940073" TargetMode="External" Id="R4ddb8276f5264496" /><Relationship Type="http://schemas.openxmlformats.org/officeDocument/2006/relationships/hyperlink" Target="https://www.3gpp.org/ftp/tsg_sa/WG2_Arch/TSGS2_152E_Electronic_2022-08/Docs/S2-2206675.zip" TargetMode="External" Id="Rf91ef12c71a3426b" /><Relationship Type="http://schemas.openxmlformats.org/officeDocument/2006/relationships/hyperlink" Target="https://webapp.etsi.org/teldir/ListPersDetails.asp?PersId=89308" TargetMode="External" Id="R0ba3ede5bde0429c" /><Relationship Type="http://schemas.openxmlformats.org/officeDocument/2006/relationships/hyperlink" Target="https://portal.3gpp.org/ngppapp/CreateTdoc.aspx?mode=view&amp;contributionId=1359861" TargetMode="External" Id="Re4df3aab3a8d491e" /><Relationship Type="http://schemas.openxmlformats.org/officeDocument/2006/relationships/hyperlink" Target="https://portal.3gpp.org/desktopmodules/Release/ReleaseDetails.aspx?releaseId=193" TargetMode="External" Id="Rde4407a608f84541" /><Relationship Type="http://schemas.openxmlformats.org/officeDocument/2006/relationships/hyperlink" Target="https://portal.3gpp.org/desktopmodules/Specifications/SpecificationDetails.aspx?specificationId=4011" TargetMode="External" Id="R5e08892168394ab9" /><Relationship Type="http://schemas.openxmlformats.org/officeDocument/2006/relationships/hyperlink" Target="https://portal.3gpp.org/desktopmodules/WorkItem/WorkItemDetails.aspx?workitemId=940073" TargetMode="External" Id="Rcd96dd516d3f453d" /><Relationship Type="http://schemas.openxmlformats.org/officeDocument/2006/relationships/hyperlink" Target="https://www.3gpp.org/ftp/tsg_sa/WG2_Arch/TSGS2_152E_Electronic_2022-08/Docs/S2-2206676.zip" TargetMode="External" Id="R4977861825c1419f" /><Relationship Type="http://schemas.openxmlformats.org/officeDocument/2006/relationships/hyperlink" Target="https://webapp.etsi.org/teldir/ListPersDetails.asp?PersId=89308" TargetMode="External" Id="R411cc43c302b4ae9" /><Relationship Type="http://schemas.openxmlformats.org/officeDocument/2006/relationships/hyperlink" Target="https://portal.3gpp.org/desktopmodules/Release/ReleaseDetails.aspx?releaseId=193" TargetMode="External" Id="R51bb1216538c4c0c" /><Relationship Type="http://schemas.openxmlformats.org/officeDocument/2006/relationships/hyperlink" Target="https://portal.3gpp.org/desktopmodules/Specifications/SpecificationDetails.aspx?specificationId=4011" TargetMode="External" Id="R3286bed0ec7b4db8" /><Relationship Type="http://schemas.openxmlformats.org/officeDocument/2006/relationships/hyperlink" Target="https://portal.3gpp.org/desktopmodules/WorkItem/WorkItemDetails.aspx?workitemId=940073" TargetMode="External" Id="R0abcb5adbcbf466d" /><Relationship Type="http://schemas.openxmlformats.org/officeDocument/2006/relationships/hyperlink" Target="https://www.3gpp.org/ftp/tsg_sa/WG2_Arch/TSGS2_152E_Electronic_2022-08/Docs/S2-2206677.zip" TargetMode="External" Id="Rae8ec85a299e47fe" /><Relationship Type="http://schemas.openxmlformats.org/officeDocument/2006/relationships/hyperlink" Target="https://webapp.etsi.org/teldir/ListPersDetails.asp?PersId=89308" TargetMode="External" Id="Rc6fdf5611e864ade" /><Relationship Type="http://schemas.openxmlformats.org/officeDocument/2006/relationships/hyperlink" Target="https://portal.3gpp.org/desktopmodules/Release/ReleaseDetails.aspx?releaseId=193" TargetMode="External" Id="Ra74521b4dd29419b" /><Relationship Type="http://schemas.openxmlformats.org/officeDocument/2006/relationships/hyperlink" Target="https://portal.3gpp.org/desktopmodules/Specifications/SpecificationDetails.aspx?specificationId=4011" TargetMode="External" Id="R4dc9b2dcd70d4f53" /><Relationship Type="http://schemas.openxmlformats.org/officeDocument/2006/relationships/hyperlink" Target="https://portal.3gpp.org/desktopmodules/WorkItem/WorkItemDetails.aspx?workitemId=940073" TargetMode="External" Id="Rf9cf418ae4dc46e3" /><Relationship Type="http://schemas.openxmlformats.org/officeDocument/2006/relationships/hyperlink" Target="https://www.3gpp.org/ftp/tsg_sa/WG2_Arch/TSGS2_152E_Electronic_2022-08/Docs/S2-2206678.zip" TargetMode="External" Id="R09b795dddb654faa" /><Relationship Type="http://schemas.openxmlformats.org/officeDocument/2006/relationships/hyperlink" Target="https://webapp.etsi.org/teldir/ListPersDetails.asp?PersId=89308" TargetMode="External" Id="R2500ca6409f4448a" /><Relationship Type="http://schemas.openxmlformats.org/officeDocument/2006/relationships/hyperlink" Target="https://portal.3gpp.org/desktopmodules/Release/ReleaseDetails.aspx?releaseId=193" TargetMode="External" Id="Rad13a02ca58c47de" /><Relationship Type="http://schemas.openxmlformats.org/officeDocument/2006/relationships/hyperlink" Target="https://portal.3gpp.org/desktopmodules/Specifications/SpecificationDetails.aspx?specificationId=4011" TargetMode="External" Id="R25829156d3054047" /><Relationship Type="http://schemas.openxmlformats.org/officeDocument/2006/relationships/hyperlink" Target="https://portal.3gpp.org/desktopmodules/WorkItem/WorkItemDetails.aspx?workitemId=940073" TargetMode="External" Id="Rcf18d14d72464f49" /><Relationship Type="http://schemas.openxmlformats.org/officeDocument/2006/relationships/hyperlink" Target="https://www.3gpp.org/ftp/tsg_sa/WG2_Arch/TSGS2_152E_Electronic_2022-08/Docs/S2-2206679.zip" TargetMode="External" Id="R885d940242de432b" /><Relationship Type="http://schemas.openxmlformats.org/officeDocument/2006/relationships/hyperlink" Target="https://webapp.etsi.org/teldir/ListPersDetails.asp?PersId=89308" TargetMode="External" Id="R541a913e8ffa4c95" /><Relationship Type="http://schemas.openxmlformats.org/officeDocument/2006/relationships/hyperlink" Target="https://portal.3gpp.org/ngppapp/CreateTdoc.aspx?mode=view&amp;contributionId=1359864" TargetMode="External" Id="R67ba35eaba9d422b" /><Relationship Type="http://schemas.openxmlformats.org/officeDocument/2006/relationships/hyperlink" Target="https://portal.3gpp.org/desktopmodules/Release/ReleaseDetails.aspx?releaseId=193" TargetMode="External" Id="R8a0ec3a5894d49f2" /><Relationship Type="http://schemas.openxmlformats.org/officeDocument/2006/relationships/hyperlink" Target="https://portal.3gpp.org/desktopmodules/Specifications/SpecificationDetails.aspx?specificationId=4011" TargetMode="External" Id="R685785363a1f45e3" /><Relationship Type="http://schemas.openxmlformats.org/officeDocument/2006/relationships/hyperlink" Target="https://portal.3gpp.org/desktopmodules/WorkItem/WorkItemDetails.aspx?workitemId=940073" TargetMode="External" Id="R9abea89600984836" /><Relationship Type="http://schemas.openxmlformats.org/officeDocument/2006/relationships/hyperlink" Target="https://www.3gpp.org/ftp/tsg_sa/WG2_Arch/TSGS2_152E_Electronic_2022-08/Docs/S2-2206680.zip" TargetMode="External" Id="Ra3750adc17644a85" /><Relationship Type="http://schemas.openxmlformats.org/officeDocument/2006/relationships/hyperlink" Target="https://webapp.etsi.org/teldir/ListPersDetails.asp?PersId=76330" TargetMode="External" Id="R147a6e76e829493b" /><Relationship Type="http://schemas.openxmlformats.org/officeDocument/2006/relationships/hyperlink" Target="https://portal.3gpp.org/ngppapp/CreateTdoc.aspx?mode=view&amp;contributionId=1360120" TargetMode="External" Id="R1c4ecc6bf6aa4b56" /><Relationship Type="http://schemas.openxmlformats.org/officeDocument/2006/relationships/hyperlink" Target="https://portal.3gpp.org/desktopmodules/Release/ReleaseDetails.aspx?releaseId=193" TargetMode="External" Id="R1c02d67157914309" /><Relationship Type="http://schemas.openxmlformats.org/officeDocument/2006/relationships/hyperlink" Target="https://portal.3gpp.org/desktopmodules/Specifications/SpecificationDetails.aspx?specificationId=4002" TargetMode="External" Id="R2792fb77ab534a4d" /><Relationship Type="http://schemas.openxmlformats.org/officeDocument/2006/relationships/hyperlink" Target="https://portal.3gpp.org/desktopmodules/WorkItem/WorkItemDetails.aspx?workitemId=940063" TargetMode="External" Id="R0dde45a89d024e31" /><Relationship Type="http://schemas.openxmlformats.org/officeDocument/2006/relationships/hyperlink" Target="https://www.3gpp.org/ftp/tsg_sa/WG2_Arch/TSGS2_152E_Electronic_2022-08/Docs/S2-2206681.zip" TargetMode="External" Id="R7a4575733fdc4a2b" /><Relationship Type="http://schemas.openxmlformats.org/officeDocument/2006/relationships/hyperlink" Target="https://webapp.etsi.org/teldir/ListPersDetails.asp?PersId=76330" TargetMode="External" Id="R8d8f8a87c67f4b2a" /><Relationship Type="http://schemas.openxmlformats.org/officeDocument/2006/relationships/hyperlink" Target="https://portal.3gpp.org/desktopmodules/Release/ReleaseDetails.aspx?releaseId=193" TargetMode="External" Id="Rd0ea79f1a4084905" /><Relationship Type="http://schemas.openxmlformats.org/officeDocument/2006/relationships/hyperlink" Target="https://portal.3gpp.org/desktopmodules/Specifications/SpecificationDetails.aspx?specificationId=4002" TargetMode="External" Id="R4f080b406de24a78" /><Relationship Type="http://schemas.openxmlformats.org/officeDocument/2006/relationships/hyperlink" Target="https://portal.3gpp.org/desktopmodules/WorkItem/WorkItemDetails.aspx?workitemId=940063" TargetMode="External" Id="Rf1414a7cc92145f5" /><Relationship Type="http://schemas.openxmlformats.org/officeDocument/2006/relationships/hyperlink" Target="https://www.3gpp.org/ftp/tsg_sa/WG2_Arch/TSGS2_152E_Electronic_2022-08/Docs/S2-2206682.zip" TargetMode="External" Id="R00db3737b887492b" /><Relationship Type="http://schemas.openxmlformats.org/officeDocument/2006/relationships/hyperlink" Target="https://webapp.etsi.org/teldir/ListPersDetails.asp?PersId=8356" TargetMode="External" Id="Rc71ffefc486d48ac" /><Relationship Type="http://schemas.openxmlformats.org/officeDocument/2006/relationships/hyperlink" Target="https://portal.3gpp.org/desktopmodules/Release/ReleaseDetails.aspx?releaseId=193" TargetMode="External" Id="R611cbdd61bbe4b0c" /><Relationship Type="http://schemas.openxmlformats.org/officeDocument/2006/relationships/hyperlink" Target="https://portal.3gpp.org/desktopmodules/Specifications/SpecificationDetails.aspx?specificationId=3992" TargetMode="External" Id="R7cea6074d2074eba" /><Relationship Type="http://schemas.openxmlformats.org/officeDocument/2006/relationships/hyperlink" Target="https://portal.3gpp.org/desktopmodules/WorkItem/WorkItemDetails.aspx?workitemId=940070" TargetMode="External" Id="Rc686757e3f0e4918" /><Relationship Type="http://schemas.openxmlformats.org/officeDocument/2006/relationships/hyperlink" Target="https://www.3gpp.org/ftp/tsg_sa/WG2_Arch/TSGS2_152E_Electronic_2022-08/Docs/S2-2206683.zip" TargetMode="External" Id="R46852645448b4480" /><Relationship Type="http://schemas.openxmlformats.org/officeDocument/2006/relationships/hyperlink" Target="https://webapp.etsi.org/teldir/ListPersDetails.asp?PersId=8356" TargetMode="External" Id="R778e2227e39c4b77" /><Relationship Type="http://schemas.openxmlformats.org/officeDocument/2006/relationships/hyperlink" Target="https://portal.3gpp.org/desktopmodules/Release/ReleaseDetails.aspx?releaseId=193" TargetMode="External" Id="R0b3120184f814b99" /><Relationship Type="http://schemas.openxmlformats.org/officeDocument/2006/relationships/hyperlink" Target="https://portal.3gpp.org/desktopmodules/Specifications/SpecificationDetails.aspx?specificationId=4016" TargetMode="External" Id="Rc018367b45f443ea" /><Relationship Type="http://schemas.openxmlformats.org/officeDocument/2006/relationships/hyperlink" Target="https://portal.3gpp.org/desktopmodules/WorkItem/WorkItemDetails.aspx?workitemId=940075" TargetMode="External" Id="Rc77d88bb3e85432c" /><Relationship Type="http://schemas.openxmlformats.org/officeDocument/2006/relationships/hyperlink" Target="https://www.3gpp.org/ftp/tsg_sa/WG2_Arch/TSGS2_152E_Electronic_2022-08/Docs/S2-2206684.zip" TargetMode="External" Id="Rd168b098f01048e0" /><Relationship Type="http://schemas.openxmlformats.org/officeDocument/2006/relationships/hyperlink" Target="https://webapp.etsi.org/teldir/ListPersDetails.asp?PersId=8356" TargetMode="External" Id="R73ce77494c2f4293" /><Relationship Type="http://schemas.openxmlformats.org/officeDocument/2006/relationships/hyperlink" Target="https://portal.3gpp.org/desktopmodules/Release/ReleaseDetails.aspx?releaseId=193" TargetMode="External" Id="R12a424e8d8f24e3b" /><Relationship Type="http://schemas.openxmlformats.org/officeDocument/2006/relationships/hyperlink" Target="https://portal.3gpp.org/desktopmodules/Specifications/SpecificationDetails.aspx?specificationId=4016" TargetMode="External" Id="R88698a95ed704d6f" /><Relationship Type="http://schemas.openxmlformats.org/officeDocument/2006/relationships/hyperlink" Target="https://portal.3gpp.org/desktopmodules/WorkItem/WorkItemDetails.aspx?workitemId=940075" TargetMode="External" Id="Rcf4a48d5279f44d4" /><Relationship Type="http://schemas.openxmlformats.org/officeDocument/2006/relationships/hyperlink" Target="https://www.3gpp.org/ftp/tsg_sa/WG2_Arch/TSGS2_152E_Electronic_2022-08/Docs/S2-2206685.zip" TargetMode="External" Id="R5ebb4cab966d4bb1" /><Relationship Type="http://schemas.openxmlformats.org/officeDocument/2006/relationships/hyperlink" Target="https://webapp.etsi.org/teldir/ListPersDetails.asp?PersId=8356" TargetMode="External" Id="Rdb84168418fb450e" /><Relationship Type="http://schemas.openxmlformats.org/officeDocument/2006/relationships/hyperlink" Target="https://portal.3gpp.org/desktopmodules/Release/ReleaseDetails.aspx?releaseId=193" TargetMode="External" Id="R0c9e80b1aee64658" /><Relationship Type="http://schemas.openxmlformats.org/officeDocument/2006/relationships/hyperlink" Target="https://portal.3gpp.org/desktopmodules/Specifications/SpecificationDetails.aspx?specificationId=4001" TargetMode="External" Id="R3f9c4b2e8f8b4e8d" /><Relationship Type="http://schemas.openxmlformats.org/officeDocument/2006/relationships/hyperlink" Target="https://portal.3gpp.org/desktopmodules/WorkItem/WorkItemDetails.aspx?workitemId=840085" TargetMode="External" Id="Rb35ea7ff53dd4719" /><Relationship Type="http://schemas.openxmlformats.org/officeDocument/2006/relationships/hyperlink" Target="https://www.3gpp.org/ftp/tsg_sa/WG2_Arch/TSGS2_152E_Electronic_2022-08/Docs/S2-2206686.zip" TargetMode="External" Id="R1405b5b4af3b4ba4" /><Relationship Type="http://schemas.openxmlformats.org/officeDocument/2006/relationships/hyperlink" Target="https://webapp.etsi.org/teldir/ListPersDetails.asp?PersId=8356" TargetMode="External" Id="R03e04c5bd77c4d30" /><Relationship Type="http://schemas.openxmlformats.org/officeDocument/2006/relationships/hyperlink" Target="https://portal.3gpp.org/desktopmodules/Release/ReleaseDetails.aspx?releaseId=193" TargetMode="External" Id="Re1688d29c7b04eba" /><Relationship Type="http://schemas.openxmlformats.org/officeDocument/2006/relationships/hyperlink" Target="https://portal.3gpp.org/desktopmodules/Specifications/SpecificationDetails.aspx?specificationId=4001" TargetMode="External" Id="R2e13f94e37094ffd" /><Relationship Type="http://schemas.openxmlformats.org/officeDocument/2006/relationships/hyperlink" Target="https://portal.3gpp.org/desktopmodules/WorkItem/WorkItemDetails.aspx?workitemId=840085" TargetMode="External" Id="Re52e646116ad4531" /><Relationship Type="http://schemas.openxmlformats.org/officeDocument/2006/relationships/hyperlink" Target="https://www.3gpp.org/ftp/tsg_sa/WG2_Arch/TSGS2_152E_Electronic_2022-08/Docs/S2-2206687.zip" TargetMode="External" Id="Rb0663f6f4925466a" /><Relationship Type="http://schemas.openxmlformats.org/officeDocument/2006/relationships/hyperlink" Target="https://webapp.etsi.org/teldir/ListPersDetails.asp?PersId=40431" TargetMode="External" Id="R8495e109a28949fe" /><Relationship Type="http://schemas.openxmlformats.org/officeDocument/2006/relationships/hyperlink" Target="https://portal.3gpp.org/desktopmodules/Release/ReleaseDetails.aspx?releaseId=193" TargetMode="External" Id="Ra49ee7f77033495b" /><Relationship Type="http://schemas.openxmlformats.org/officeDocument/2006/relationships/hyperlink" Target="https://portal.3gpp.org/desktopmodules/WorkItem/WorkItemDetails.aspx?workitemId=950048" TargetMode="External" Id="Rfd1c666779de4773" /><Relationship Type="http://schemas.openxmlformats.org/officeDocument/2006/relationships/hyperlink" Target="https://www.3gpp.org/ftp/tsg_sa/WG2_Arch/TSGS2_152E_Electronic_2022-08/Docs/S2-2206688.zip" TargetMode="External" Id="R532cfe1f32394af5" /><Relationship Type="http://schemas.openxmlformats.org/officeDocument/2006/relationships/hyperlink" Target="https://webapp.etsi.org/teldir/ListPersDetails.asp?PersId=82262" TargetMode="External" Id="Rd9609bf31f694732" /><Relationship Type="http://schemas.openxmlformats.org/officeDocument/2006/relationships/hyperlink" Target="https://portal.3gpp.org/ngppapp/CreateTdoc.aspx?mode=view&amp;contributionId=1359768" TargetMode="External" Id="R500ee115a04a4444" /><Relationship Type="http://schemas.openxmlformats.org/officeDocument/2006/relationships/hyperlink" Target="https://portal.3gpp.org/desktopmodules/Release/ReleaseDetails.aspx?releaseId=193" TargetMode="External" Id="R28fd36c4e4fb4357" /><Relationship Type="http://schemas.openxmlformats.org/officeDocument/2006/relationships/hyperlink" Target="https://portal.3gpp.org/desktopmodules/Specifications/SpecificationDetails.aspx?specificationId=3993" TargetMode="External" Id="Rec41154c77a84b0f" /><Relationship Type="http://schemas.openxmlformats.org/officeDocument/2006/relationships/hyperlink" Target="https://portal.3gpp.org/desktopmodules/WorkItem/WorkItemDetails.aspx?workitemId=940051" TargetMode="External" Id="R49acc49bf9ba4cb9" /><Relationship Type="http://schemas.openxmlformats.org/officeDocument/2006/relationships/hyperlink" Target="https://www.3gpp.org/ftp/tsg_sa/WG2_Arch/TSGS2_152E_Electronic_2022-08/Docs/S2-2206689.zip" TargetMode="External" Id="R1fe3acc7aef645bb" /><Relationship Type="http://schemas.openxmlformats.org/officeDocument/2006/relationships/hyperlink" Target="https://webapp.etsi.org/teldir/ListPersDetails.asp?PersId=87959" TargetMode="External" Id="R7a1ebcb7e27f4fc9" /><Relationship Type="http://schemas.openxmlformats.org/officeDocument/2006/relationships/hyperlink" Target="https://portal.3gpp.org/desktopmodules/Release/ReleaseDetails.aspx?releaseId=193" TargetMode="External" Id="R8acc0965addb49d8" /><Relationship Type="http://schemas.openxmlformats.org/officeDocument/2006/relationships/hyperlink" Target="https://www.3gpp.org/ftp/tsg_sa/WG2_Arch/TSGS2_152E_Electronic_2022-08/Docs/S2-2206690.zip" TargetMode="External" Id="Rb01e3f3ee74f48e3" /><Relationship Type="http://schemas.openxmlformats.org/officeDocument/2006/relationships/hyperlink" Target="https://webapp.etsi.org/teldir/ListPersDetails.asp?PersId=87959" TargetMode="External" Id="R00332b6b06e54c8a" /><Relationship Type="http://schemas.openxmlformats.org/officeDocument/2006/relationships/hyperlink" Target="https://portal.3gpp.org/desktopmodules/Release/ReleaseDetails.aspx?releaseId=193" TargetMode="External" Id="R50d4c8df1e95438c" /><Relationship Type="http://schemas.openxmlformats.org/officeDocument/2006/relationships/hyperlink" Target="https://portal.3gpp.org/desktopmodules/Specifications/SpecificationDetails.aspx?specificationId=3334" TargetMode="External" Id="R36f878fc26e94d83" /><Relationship Type="http://schemas.openxmlformats.org/officeDocument/2006/relationships/hyperlink" Target="https://portal.3gpp.org/desktopmodules/WorkItem/WorkItemDetails.aspx?workitemId=920042" TargetMode="External" Id="R3d929d6aed0b47d2" /><Relationship Type="http://schemas.openxmlformats.org/officeDocument/2006/relationships/hyperlink" Target="https://www.3gpp.org/ftp/tsg_sa/WG2_Arch/TSGS2_152E_Electronic_2022-08/Docs/S2-2206691.zip" TargetMode="External" Id="Rb92d0ed9d3094b2a" /><Relationship Type="http://schemas.openxmlformats.org/officeDocument/2006/relationships/hyperlink" Target="https://webapp.etsi.org/teldir/ListPersDetails.asp?PersId=72777" TargetMode="External" Id="Rceac06eebe264bfb" /><Relationship Type="http://schemas.openxmlformats.org/officeDocument/2006/relationships/hyperlink" Target="https://portal.3gpp.org/ngppapp/CreateTdoc.aspx?mode=view&amp;contributionId=1360101" TargetMode="External" Id="R47adfe91ce1e4fee" /><Relationship Type="http://schemas.openxmlformats.org/officeDocument/2006/relationships/hyperlink" Target="https://portal.3gpp.org/desktopmodules/Release/ReleaseDetails.aspx?releaseId=193" TargetMode="External" Id="Raa96bc6c09a04d58" /><Relationship Type="http://schemas.openxmlformats.org/officeDocument/2006/relationships/hyperlink" Target="https://portal.3gpp.org/desktopmodules/Specifications/SpecificationDetails.aspx?specificationId=3992" TargetMode="External" Id="R541e9aa3f92d41aa" /><Relationship Type="http://schemas.openxmlformats.org/officeDocument/2006/relationships/hyperlink" Target="https://portal.3gpp.org/desktopmodules/WorkItem/WorkItemDetails.aspx?workitemId=940070" TargetMode="External" Id="R5f5274945e1b4675" /><Relationship Type="http://schemas.openxmlformats.org/officeDocument/2006/relationships/hyperlink" Target="https://www.3gpp.org/ftp/tsg_sa/WG2_Arch/TSGS2_152E_Electronic_2022-08/Docs/S2-2206692.zip" TargetMode="External" Id="R9e3de79e37394750" /><Relationship Type="http://schemas.openxmlformats.org/officeDocument/2006/relationships/hyperlink" Target="https://webapp.etsi.org/teldir/ListPersDetails.asp?PersId=87305" TargetMode="External" Id="R3bf0eff6f1a145ca" /><Relationship Type="http://schemas.openxmlformats.org/officeDocument/2006/relationships/hyperlink" Target="https://portal.3gpp.org/desktopmodules/Release/ReleaseDetails.aspx?releaseId=193" TargetMode="External" Id="R81aff010e5284a66" /><Relationship Type="http://schemas.openxmlformats.org/officeDocument/2006/relationships/hyperlink" Target="https://portal.3gpp.org/desktopmodules/Specifications/SpecificationDetails.aspx?specificationId=4007" TargetMode="External" Id="R86c23233d51848bc" /><Relationship Type="http://schemas.openxmlformats.org/officeDocument/2006/relationships/hyperlink" Target="https://portal.3gpp.org/desktopmodules/WorkItem/WorkItemDetails.aspx?workitemId=940068" TargetMode="External" Id="Ra3cad072a10e4f6a" /><Relationship Type="http://schemas.openxmlformats.org/officeDocument/2006/relationships/hyperlink" Target="https://www.3gpp.org/ftp/tsg_sa/WG2_Arch/TSGS2_152E_Electronic_2022-08/Docs/S2-2206693.zip" TargetMode="External" Id="Rc8b584a23170416a" /><Relationship Type="http://schemas.openxmlformats.org/officeDocument/2006/relationships/hyperlink" Target="https://webapp.etsi.org/teldir/ListPersDetails.asp?PersId=82262" TargetMode="External" Id="R235b41e53882427b" /><Relationship Type="http://schemas.openxmlformats.org/officeDocument/2006/relationships/hyperlink" Target="https://portal.3gpp.org/desktopmodules/Release/ReleaseDetails.aspx?releaseId=193" TargetMode="External" Id="Re29c2c5b71c54a89" /><Relationship Type="http://schemas.openxmlformats.org/officeDocument/2006/relationships/hyperlink" Target="https://portal.3gpp.org/desktopmodules/Specifications/SpecificationDetails.aspx?specificationId=4016" TargetMode="External" Id="R9d5bfcf5c75a4278" /><Relationship Type="http://schemas.openxmlformats.org/officeDocument/2006/relationships/hyperlink" Target="https://portal.3gpp.org/desktopmodules/WorkItem/WorkItemDetails.aspx?workitemId=940075" TargetMode="External" Id="R64e4ec3c307148cc" /><Relationship Type="http://schemas.openxmlformats.org/officeDocument/2006/relationships/hyperlink" Target="https://www.3gpp.org/ftp/tsg_sa/WG2_Arch/TSGS2_152E_Electronic_2022-08/Docs/S2-2206694.zip" TargetMode="External" Id="R62136c388ade4ae0" /><Relationship Type="http://schemas.openxmlformats.org/officeDocument/2006/relationships/hyperlink" Target="https://webapp.etsi.org/teldir/ListPersDetails.asp?PersId=82456" TargetMode="External" Id="Ra03d075b08b2413e" /><Relationship Type="http://schemas.openxmlformats.org/officeDocument/2006/relationships/hyperlink" Target="https://portal.3gpp.org/desktopmodules/Release/ReleaseDetails.aspx?releaseId=193" TargetMode="External" Id="Rba306de678ba48b1" /><Relationship Type="http://schemas.openxmlformats.org/officeDocument/2006/relationships/hyperlink" Target="https://portal.3gpp.org/desktopmodules/Specifications/SpecificationDetails.aspx?specificationId=4002" TargetMode="External" Id="Rdc79b0b24e7c40dc" /><Relationship Type="http://schemas.openxmlformats.org/officeDocument/2006/relationships/hyperlink" Target="https://portal.3gpp.org/desktopmodules/WorkItem/WorkItemDetails.aspx?workitemId=940063" TargetMode="External" Id="R49430a2d49bd44f0" /><Relationship Type="http://schemas.openxmlformats.org/officeDocument/2006/relationships/hyperlink" Target="https://www.3gpp.org/ftp/tsg_sa/WG2_Arch/TSGS2_152E_Electronic_2022-08/Docs/S2-2206695.zip" TargetMode="External" Id="R8f67885b88de4471" /><Relationship Type="http://schemas.openxmlformats.org/officeDocument/2006/relationships/hyperlink" Target="https://webapp.etsi.org/teldir/ListPersDetails.asp?PersId=58644" TargetMode="External" Id="Rad61c48036da43a4" /><Relationship Type="http://schemas.openxmlformats.org/officeDocument/2006/relationships/hyperlink" Target="https://portal.3gpp.org/ngppapp/CreateTdoc.aspx?mode=view&amp;contributionId=1360486" TargetMode="External" Id="Rc96d5426f97243c2" /><Relationship Type="http://schemas.openxmlformats.org/officeDocument/2006/relationships/hyperlink" Target="https://portal.3gpp.org/desktopmodules/Release/ReleaseDetails.aspx?releaseId=193" TargetMode="External" Id="Ra1b3b676d79a469f" /><Relationship Type="http://schemas.openxmlformats.org/officeDocument/2006/relationships/hyperlink" Target="https://portal.3gpp.org/desktopmodules/Specifications/SpecificationDetails.aspx?specificationId=4009" TargetMode="External" Id="Ra8316239fc544448" /><Relationship Type="http://schemas.openxmlformats.org/officeDocument/2006/relationships/hyperlink" Target="https://portal.3gpp.org/desktopmodules/WorkItem/WorkItemDetails.aspx?workitemId=940071" TargetMode="External" Id="R4765d916fcc04d06" /><Relationship Type="http://schemas.openxmlformats.org/officeDocument/2006/relationships/hyperlink" Target="https://www.3gpp.org/ftp/tsg_sa/WG2_Arch/TSGS2_152E_Electronic_2022-08/Docs/S2-2206696.zip" TargetMode="External" Id="R86c372d674874553" /><Relationship Type="http://schemas.openxmlformats.org/officeDocument/2006/relationships/hyperlink" Target="https://webapp.etsi.org/teldir/ListPersDetails.asp?PersId=87305" TargetMode="External" Id="Rda51e5d5ffcf46e7" /><Relationship Type="http://schemas.openxmlformats.org/officeDocument/2006/relationships/hyperlink" Target="https://portal.3gpp.org/desktopmodules/Release/ReleaseDetails.aspx?releaseId=193" TargetMode="External" Id="Re1020ac923e04185" /><Relationship Type="http://schemas.openxmlformats.org/officeDocument/2006/relationships/hyperlink" Target="https://portal.3gpp.org/desktopmodules/Specifications/SpecificationDetails.aspx?specificationId=4014" TargetMode="External" Id="R93b3a52958484550" /><Relationship Type="http://schemas.openxmlformats.org/officeDocument/2006/relationships/hyperlink" Target="https://portal.3gpp.org/desktopmodules/WorkItem/WorkItemDetails.aspx?workitemId=950048" TargetMode="External" Id="Ra73f612a63f3477d" /><Relationship Type="http://schemas.openxmlformats.org/officeDocument/2006/relationships/hyperlink" Target="https://www.3gpp.org/ftp/tsg_sa/WG2_Arch/TSGS2_152E_Electronic_2022-08/Docs/S2-2206697.zip" TargetMode="External" Id="Rf3a8bba37442476d" /><Relationship Type="http://schemas.openxmlformats.org/officeDocument/2006/relationships/hyperlink" Target="https://webapp.etsi.org/teldir/ListPersDetails.asp?PersId=87305" TargetMode="External" Id="R1e1f20d33e804166" /><Relationship Type="http://schemas.openxmlformats.org/officeDocument/2006/relationships/hyperlink" Target="https://portal.3gpp.org/desktopmodules/Release/ReleaseDetails.aspx?releaseId=193" TargetMode="External" Id="Red458755519448e2" /><Relationship Type="http://schemas.openxmlformats.org/officeDocument/2006/relationships/hyperlink" Target="https://portal.3gpp.org/desktopmodules/Specifications/SpecificationDetails.aspx?specificationId=3999" TargetMode="External" Id="Rb988b271bbf2499e" /><Relationship Type="http://schemas.openxmlformats.org/officeDocument/2006/relationships/hyperlink" Target="https://portal.3gpp.org/desktopmodules/WorkItem/WorkItemDetails.aspx?workitemId=950049" TargetMode="External" Id="R0eed4210dd4d4565" /><Relationship Type="http://schemas.openxmlformats.org/officeDocument/2006/relationships/hyperlink" Target="https://www.3gpp.org/ftp/tsg_sa/WG2_Arch/TSGS2_152E_Electronic_2022-08/Docs/S2-2206698.zip" TargetMode="External" Id="Ra0e95cd5ed024154" /><Relationship Type="http://schemas.openxmlformats.org/officeDocument/2006/relationships/hyperlink" Target="https://webapp.etsi.org/teldir/ListPersDetails.asp?PersId=82262" TargetMode="External" Id="R7000ab08e9e44f03" /><Relationship Type="http://schemas.openxmlformats.org/officeDocument/2006/relationships/hyperlink" Target="https://portal.3gpp.org/desktopmodules/Release/ReleaseDetails.aspx?releaseId=193" TargetMode="External" Id="Rcd91e5a9b1dc4c3c" /><Relationship Type="http://schemas.openxmlformats.org/officeDocument/2006/relationships/hyperlink" Target="https://portal.3gpp.org/desktopmodules/Specifications/SpecificationDetails.aspx?specificationId=4016" TargetMode="External" Id="R12bb6f543cfc48d7" /><Relationship Type="http://schemas.openxmlformats.org/officeDocument/2006/relationships/hyperlink" Target="https://portal.3gpp.org/desktopmodules/WorkItem/WorkItemDetails.aspx?workitemId=940075" TargetMode="External" Id="Reed8835409c44baf" /><Relationship Type="http://schemas.openxmlformats.org/officeDocument/2006/relationships/hyperlink" Target="https://www.3gpp.org/ftp/tsg_sa/WG2_Arch/TSGS2_152E_Electronic_2022-08/Docs/S2-2206699.zip" TargetMode="External" Id="R3f61e4d94b7d45ac" /><Relationship Type="http://schemas.openxmlformats.org/officeDocument/2006/relationships/hyperlink" Target="https://webapp.etsi.org/teldir/ListPersDetails.asp?PersId=72777" TargetMode="External" Id="R3559d920e4664984" /><Relationship Type="http://schemas.openxmlformats.org/officeDocument/2006/relationships/hyperlink" Target="https://portal.3gpp.org/desktopmodules/Release/ReleaseDetails.aspx?releaseId=193" TargetMode="External" Id="Rd28a8e6189ad4914" /><Relationship Type="http://schemas.openxmlformats.org/officeDocument/2006/relationships/hyperlink" Target="https://portal.3gpp.org/desktopmodules/Specifications/SpecificationDetails.aspx?specificationId=3992" TargetMode="External" Id="R163111b4ed404f99" /><Relationship Type="http://schemas.openxmlformats.org/officeDocument/2006/relationships/hyperlink" Target="https://portal.3gpp.org/desktopmodules/WorkItem/WorkItemDetails.aspx?workitemId=940070" TargetMode="External" Id="R34f0f924dc634260" /><Relationship Type="http://schemas.openxmlformats.org/officeDocument/2006/relationships/hyperlink" Target="https://www.3gpp.org/ftp/tsg_sa/WG2_Arch/TSGS2_152E_Electronic_2022-08/Docs/S2-2206700.zip" TargetMode="External" Id="R2c8c055352f745b2" /><Relationship Type="http://schemas.openxmlformats.org/officeDocument/2006/relationships/hyperlink" Target="https://webapp.etsi.org/teldir/ListPersDetails.asp?PersId=82456" TargetMode="External" Id="Re9ba2b95971240e9" /><Relationship Type="http://schemas.openxmlformats.org/officeDocument/2006/relationships/hyperlink" Target="https://portal.3gpp.org/desktopmodules/Release/ReleaseDetails.aspx?releaseId=193" TargetMode="External" Id="Rdfe5776e5204417e" /><Relationship Type="http://schemas.openxmlformats.org/officeDocument/2006/relationships/hyperlink" Target="https://portal.3gpp.org/desktopmodules/Specifications/SpecificationDetails.aspx?specificationId=4002" TargetMode="External" Id="R525246b40f7045b1" /><Relationship Type="http://schemas.openxmlformats.org/officeDocument/2006/relationships/hyperlink" Target="https://portal.3gpp.org/desktopmodules/WorkItem/WorkItemDetails.aspx?workitemId=940063" TargetMode="External" Id="R8569c55003674c2a" /><Relationship Type="http://schemas.openxmlformats.org/officeDocument/2006/relationships/hyperlink" Target="https://www.3gpp.org/ftp/tsg_sa/WG2_Arch/TSGS2_152E_Electronic_2022-08/Docs/S2-2206701.zip" TargetMode="External" Id="Rdf76be8be40e4071" /><Relationship Type="http://schemas.openxmlformats.org/officeDocument/2006/relationships/hyperlink" Target="https://webapp.etsi.org/teldir/ListPersDetails.asp?PersId=21207" TargetMode="External" Id="Ra03b6642b6a245c4" /><Relationship Type="http://schemas.openxmlformats.org/officeDocument/2006/relationships/hyperlink" Target="https://portal.3gpp.org/desktopmodules/Release/ReleaseDetails.aspx?releaseId=193" TargetMode="External" Id="R8399bd0e869847fd" /><Relationship Type="http://schemas.openxmlformats.org/officeDocument/2006/relationships/hyperlink" Target="https://portal.3gpp.org/desktopmodules/Specifications/SpecificationDetails.aspx?specificationId=4012" TargetMode="External" Id="R44c5ff1599444b4e" /><Relationship Type="http://schemas.openxmlformats.org/officeDocument/2006/relationships/hyperlink" Target="https://portal.3gpp.org/desktopmodules/WorkItem/WorkItemDetails.aspx?workitemId=940074" TargetMode="External" Id="Rb629e034aefb4cd1" /><Relationship Type="http://schemas.openxmlformats.org/officeDocument/2006/relationships/hyperlink" Target="https://www.3gpp.org/ftp/tsg_sa/WG2_Arch/TSGS2_152E_Electronic_2022-08/Docs/S2-2206702.zip" TargetMode="External" Id="Rf66190b1c43e4171" /><Relationship Type="http://schemas.openxmlformats.org/officeDocument/2006/relationships/hyperlink" Target="https://webapp.etsi.org/teldir/ListPersDetails.asp?PersId=72777" TargetMode="External" Id="Rb095c6c4ee5b4bfc" /><Relationship Type="http://schemas.openxmlformats.org/officeDocument/2006/relationships/hyperlink" Target="https://portal.3gpp.org/ngppapp/CreateTdoc.aspx?mode=view&amp;contributionId=1359766" TargetMode="External" Id="Rbcdcba46f29c454d" /><Relationship Type="http://schemas.openxmlformats.org/officeDocument/2006/relationships/hyperlink" Target="https://portal.3gpp.org/desktopmodules/Release/ReleaseDetails.aspx?releaseId=193" TargetMode="External" Id="R8c7e5459fdf4455a" /><Relationship Type="http://schemas.openxmlformats.org/officeDocument/2006/relationships/hyperlink" Target="https://portal.3gpp.org/desktopmodules/Specifications/SpecificationDetails.aspx?specificationId=3993" TargetMode="External" Id="R16253e9dcf774c07" /><Relationship Type="http://schemas.openxmlformats.org/officeDocument/2006/relationships/hyperlink" Target="https://portal.3gpp.org/desktopmodules/WorkItem/WorkItemDetails.aspx?workitemId=940051" TargetMode="External" Id="R2c251277b543435a" /><Relationship Type="http://schemas.openxmlformats.org/officeDocument/2006/relationships/hyperlink" Target="https://www.3gpp.org/ftp/tsg_sa/WG2_Arch/TSGS2_152E_Electronic_2022-08/Docs/S2-2206703.zip" TargetMode="External" Id="R5df56e4e6459442e" /><Relationship Type="http://schemas.openxmlformats.org/officeDocument/2006/relationships/hyperlink" Target="https://webapp.etsi.org/teldir/ListPersDetails.asp?PersId=86091" TargetMode="External" Id="R59a673af043a44e8" /><Relationship Type="http://schemas.openxmlformats.org/officeDocument/2006/relationships/hyperlink" Target="https://portal.3gpp.org/ngppapp/CreateTdoc.aspx?mode=view&amp;contributionId=1359896" TargetMode="External" Id="Re84995c6115d4e54" /><Relationship Type="http://schemas.openxmlformats.org/officeDocument/2006/relationships/hyperlink" Target="https://portal.3gpp.org/desktopmodules/Release/ReleaseDetails.aspx?releaseId=193" TargetMode="External" Id="R1d2cb4ff034c4b94" /><Relationship Type="http://schemas.openxmlformats.org/officeDocument/2006/relationships/hyperlink" Target="https://portal.3gpp.org/desktopmodules/Specifications/SpecificationDetails.aspx?specificationId=4001" TargetMode="External" Id="R6b8a82664c8b4c33" /><Relationship Type="http://schemas.openxmlformats.org/officeDocument/2006/relationships/hyperlink" Target="https://portal.3gpp.org/desktopmodules/WorkItem/WorkItemDetails.aspx?workitemId=940074" TargetMode="External" Id="R5824db1d71604c78" /><Relationship Type="http://schemas.openxmlformats.org/officeDocument/2006/relationships/hyperlink" Target="https://www.3gpp.org/ftp/tsg_sa/WG2_Arch/TSGS2_152E_Electronic_2022-08/Docs/S2-2206704.zip" TargetMode="External" Id="R8edc60f43c714e84" /><Relationship Type="http://schemas.openxmlformats.org/officeDocument/2006/relationships/hyperlink" Target="https://webapp.etsi.org/teldir/ListPersDetails.asp?PersId=72777" TargetMode="External" Id="R3608f758d72748a2" /><Relationship Type="http://schemas.openxmlformats.org/officeDocument/2006/relationships/hyperlink" Target="https://portal.3gpp.org/ngppapp/CreateTdoc.aspx?mode=view&amp;contributionId=1359767" TargetMode="External" Id="R9e0d9b3908e94ae7" /><Relationship Type="http://schemas.openxmlformats.org/officeDocument/2006/relationships/hyperlink" Target="https://portal.3gpp.org/desktopmodules/Release/ReleaseDetails.aspx?releaseId=193" TargetMode="External" Id="R1d3cec794f214c72" /><Relationship Type="http://schemas.openxmlformats.org/officeDocument/2006/relationships/hyperlink" Target="https://portal.3gpp.org/desktopmodules/Specifications/SpecificationDetails.aspx?specificationId=3993" TargetMode="External" Id="R1192c35482d241a2" /><Relationship Type="http://schemas.openxmlformats.org/officeDocument/2006/relationships/hyperlink" Target="https://portal.3gpp.org/desktopmodules/WorkItem/WorkItemDetails.aspx?workitemId=940051" TargetMode="External" Id="R051a674693d34a0f" /><Relationship Type="http://schemas.openxmlformats.org/officeDocument/2006/relationships/hyperlink" Target="https://www.3gpp.org/ftp/tsg_sa/WG2_Arch/TSGS2_152E_Electronic_2022-08/Docs/S2-2206705.zip" TargetMode="External" Id="R8834bf145dbf471a" /><Relationship Type="http://schemas.openxmlformats.org/officeDocument/2006/relationships/hyperlink" Target="https://webapp.etsi.org/teldir/ListPersDetails.asp?PersId=72777" TargetMode="External" Id="R8a0bc54a087b4621" /><Relationship Type="http://schemas.openxmlformats.org/officeDocument/2006/relationships/hyperlink" Target="https://portal.3gpp.org/ngppapp/CreateTdoc.aspx?mode=view&amp;contributionId=1359769" TargetMode="External" Id="Re543a0d030394fa4" /><Relationship Type="http://schemas.openxmlformats.org/officeDocument/2006/relationships/hyperlink" Target="https://portal.3gpp.org/desktopmodules/Release/ReleaseDetails.aspx?releaseId=193" TargetMode="External" Id="R20687b57587a4b00" /><Relationship Type="http://schemas.openxmlformats.org/officeDocument/2006/relationships/hyperlink" Target="https://portal.3gpp.org/desktopmodules/Specifications/SpecificationDetails.aspx?specificationId=3993" TargetMode="External" Id="R6e054936f5834e58" /><Relationship Type="http://schemas.openxmlformats.org/officeDocument/2006/relationships/hyperlink" Target="https://portal.3gpp.org/desktopmodules/WorkItem/WorkItemDetails.aspx?workitemId=940051" TargetMode="External" Id="Rf77fcda7ae1d445f" /><Relationship Type="http://schemas.openxmlformats.org/officeDocument/2006/relationships/hyperlink" Target="https://www.3gpp.org/ftp/tsg_sa/WG2_Arch/TSGS2_152E_Electronic_2022-08/Docs/S2-2206706.zip" TargetMode="External" Id="R0351cad261164048" /><Relationship Type="http://schemas.openxmlformats.org/officeDocument/2006/relationships/hyperlink" Target="https://webapp.etsi.org/teldir/ListPersDetails.asp?PersId=72777" TargetMode="External" Id="R29fb935687e04a52" /><Relationship Type="http://schemas.openxmlformats.org/officeDocument/2006/relationships/hyperlink" Target="https://portal.3gpp.org/desktopmodules/Release/ReleaseDetails.aspx?releaseId=193" TargetMode="External" Id="R2b6e1d5c43eb4385" /><Relationship Type="http://schemas.openxmlformats.org/officeDocument/2006/relationships/hyperlink" Target="https://portal.3gpp.org/desktopmodules/Specifications/SpecificationDetails.aspx?specificationId=3993" TargetMode="External" Id="Rc1209e01ec274593" /><Relationship Type="http://schemas.openxmlformats.org/officeDocument/2006/relationships/hyperlink" Target="https://portal.3gpp.org/desktopmodules/WorkItem/WorkItemDetails.aspx?workitemId=940051" TargetMode="External" Id="Rdf4574e3f0164206" /><Relationship Type="http://schemas.openxmlformats.org/officeDocument/2006/relationships/hyperlink" Target="https://www.3gpp.org/ftp/tsg_sa/WG2_Arch/TSGS2_152E_Electronic_2022-08/Docs/S2-2206707.zip" TargetMode="External" Id="R31fe4caba5c74399" /><Relationship Type="http://schemas.openxmlformats.org/officeDocument/2006/relationships/hyperlink" Target="https://webapp.etsi.org/teldir/ListPersDetails.asp?PersId=78278" TargetMode="External" Id="Rd9578b0e7e1147cd" /><Relationship Type="http://schemas.openxmlformats.org/officeDocument/2006/relationships/hyperlink" Target="https://portal.3gpp.org/desktopmodules/Release/ReleaseDetails.aspx?releaseId=193" TargetMode="External" Id="R9ec24a4efaa24057" /><Relationship Type="http://schemas.openxmlformats.org/officeDocument/2006/relationships/hyperlink" Target="https://portal.3gpp.org/desktopmodules/Specifications/SpecificationDetails.aspx?specificationId=4007" TargetMode="External" Id="Rf90d913a735348a4" /><Relationship Type="http://schemas.openxmlformats.org/officeDocument/2006/relationships/hyperlink" Target="https://portal.3gpp.org/desktopmodules/WorkItem/WorkItemDetails.aspx?workitemId=940068" TargetMode="External" Id="Re8e48ad8e0b3459e" /><Relationship Type="http://schemas.openxmlformats.org/officeDocument/2006/relationships/hyperlink" Target="https://www.3gpp.org/ftp/tsg_sa/WG2_Arch/TSGS2_152E_Electronic_2022-08/Docs/S2-2206708.zip" TargetMode="External" Id="R96535db035a54e18" /><Relationship Type="http://schemas.openxmlformats.org/officeDocument/2006/relationships/hyperlink" Target="https://webapp.etsi.org/teldir/ListPersDetails.asp?PersId=31269" TargetMode="External" Id="R4b6fdc4e5d164b1f" /><Relationship Type="http://schemas.openxmlformats.org/officeDocument/2006/relationships/hyperlink" Target="https://portal.3gpp.org/ngppapp/CreateTdoc.aspx?mode=view&amp;contributionId=1360180" TargetMode="External" Id="R36f516cdbf7a4227" /><Relationship Type="http://schemas.openxmlformats.org/officeDocument/2006/relationships/hyperlink" Target="https://portal.3gpp.org/desktopmodules/Release/ReleaseDetails.aspx?releaseId=193" TargetMode="External" Id="Rb42c5373c946458e" /><Relationship Type="http://schemas.openxmlformats.org/officeDocument/2006/relationships/hyperlink" Target="https://portal.3gpp.org/desktopmodules/Specifications/SpecificationDetails.aspx?specificationId=4010" TargetMode="External" Id="R80980f18f2d74825" /><Relationship Type="http://schemas.openxmlformats.org/officeDocument/2006/relationships/hyperlink" Target="https://portal.3gpp.org/desktopmodules/WorkItem/WorkItemDetails.aspx?workitemId=840020" TargetMode="External" Id="Rfffb5041bc704181" /><Relationship Type="http://schemas.openxmlformats.org/officeDocument/2006/relationships/hyperlink" Target="https://www.3gpp.org/ftp/tsg_sa/WG2_Arch/TSGS2_152E_Electronic_2022-08/Docs/S2-2206709.zip" TargetMode="External" Id="R584db79df65346df" /><Relationship Type="http://schemas.openxmlformats.org/officeDocument/2006/relationships/hyperlink" Target="https://webapp.etsi.org/teldir/ListPersDetails.asp?PersId=78221" TargetMode="External" Id="R7a66d0a0de024820" /><Relationship Type="http://schemas.openxmlformats.org/officeDocument/2006/relationships/hyperlink" Target="https://portal.3gpp.org/desktopmodules/Release/ReleaseDetails.aspx?releaseId=193" TargetMode="External" Id="R40642b3357904d9b" /><Relationship Type="http://schemas.openxmlformats.org/officeDocument/2006/relationships/hyperlink" Target="https://portal.3gpp.org/desktopmodules/Specifications/SpecificationDetails.aspx?specificationId=4011" TargetMode="External" Id="Rbbad7e5b0d7e4942" /><Relationship Type="http://schemas.openxmlformats.org/officeDocument/2006/relationships/hyperlink" Target="https://portal.3gpp.org/desktopmodules/WorkItem/WorkItemDetails.aspx?workitemId=940073" TargetMode="External" Id="R248657aa2edb449a" /><Relationship Type="http://schemas.openxmlformats.org/officeDocument/2006/relationships/hyperlink" Target="https://www.3gpp.org/ftp/tsg_sa/WG2_Arch/TSGS2_152E_Electronic_2022-08/Docs/S2-2206710.zip" TargetMode="External" Id="R33325187bb4543fd" /><Relationship Type="http://schemas.openxmlformats.org/officeDocument/2006/relationships/hyperlink" Target="https://webapp.etsi.org/teldir/ListPersDetails.asp?PersId=38203" TargetMode="External" Id="R08ee9d97b4a64e80" /><Relationship Type="http://schemas.openxmlformats.org/officeDocument/2006/relationships/hyperlink" Target="https://www.3gpp.org/ftp/tsg_sa/WG2_Arch/TSGS2_152E_Electronic_2022-08/Docs/S2-2206711.zip" TargetMode="External" Id="Rdfd08b2a576f4576" /><Relationship Type="http://schemas.openxmlformats.org/officeDocument/2006/relationships/hyperlink" Target="https://webapp.etsi.org/teldir/ListPersDetails.asp?PersId=82087" TargetMode="External" Id="R74e8b6cd6aab4798" /><Relationship Type="http://schemas.openxmlformats.org/officeDocument/2006/relationships/hyperlink" Target="https://portal.3gpp.org/desktopmodules/Release/ReleaseDetails.aspx?releaseId=193" TargetMode="External" Id="Rb33c1e2421a14611" /><Relationship Type="http://schemas.openxmlformats.org/officeDocument/2006/relationships/hyperlink" Target="https://www.3gpp.org/ftp/tsg_sa/WG2_Arch/TSGS2_152E_Electronic_2022-08/Docs/S2-2206712.zip" TargetMode="External" Id="R1029ece4b79b4e72" /><Relationship Type="http://schemas.openxmlformats.org/officeDocument/2006/relationships/hyperlink" Target="https://webapp.etsi.org/teldir/ListPersDetails.asp?PersId=72777" TargetMode="External" Id="R4455940b9c994cd9" /><Relationship Type="http://schemas.openxmlformats.org/officeDocument/2006/relationships/hyperlink" Target="https://portal.3gpp.org/desktopmodules/Release/ReleaseDetails.aspx?releaseId=193" TargetMode="External" Id="Rb3ed99beabfa4063" /><Relationship Type="http://schemas.openxmlformats.org/officeDocument/2006/relationships/hyperlink" Target="https://portal.3gpp.org/desktopmodules/Specifications/SpecificationDetails.aspx?specificationId=4016" TargetMode="External" Id="Rcc786a91ea364955" /><Relationship Type="http://schemas.openxmlformats.org/officeDocument/2006/relationships/hyperlink" Target="https://portal.3gpp.org/desktopmodules/WorkItem/WorkItemDetails.aspx?workitemId=940075" TargetMode="External" Id="R187a62b8cfbe44e9" /><Relationship Type="http://schemas.openxmlformats.org/officeDocument/2006/relationships/hyperlink" Target="https://www.3gpp.org/ftp/tsg_sa/WG2_Arch/TSGS2_152E_Electronic_2022-08/Docs/S2-2206713.zip" TargetMode="External" Id="Ra91bc808e1bf4ce9" /><Relationship Type="http://schemas.openxmlformats.org/officeDocument/2006/relationships/hyperlink" Target="https://webapp.etsi.org/teldir/ListPersDetails.asp?PersId=72777" TargetMode="External" Id="R88d6c713f9a2432f" /><Relationship Type="http://schemas.openxmlformats.org/officeDocument/2006/relationships/hyperlink" Target="https://portal.3gpp.org/ngppapp/CreateTdoc.aspx?mode=view&amp;contributionId=1360383" TargetMode="External" Id="Rc39929b93d9644bd" /><Relationship Type="http://schemas.openxmlformats.org/officeDocument/2006/relationships/hyperlink" Target="https://portal.3gpp.org/desktopmodules/Release/ReleaseDetails.aspx?releaseId=193" TargetMode="External" Id="Ref39196d046f43cc" /><Relationship Type="http://schemas.openxmlformats.org/officeDocument/2006/relationships/hyperlink" Target="https://portal.3gpp.org/desktopmodules/Specifications/SpecificationDetails.aspx?specificationId=4016" TargetMode="External" Id="R0404a5f659754694" /><Relationship Type="http://schemas.openxmlformats.org/officeDocument/2006/relationships/hyperlink" Target="https://portal.3gpp.org/desktopmodules/WorkItem/WorkItemDetails.aspx?workitemId=940075" TargetMode="External" Id="R5fb5ec53302a4b18" /><Relationship Type="http://schemas.openxmlformats.org/officeDocument/2006/relationships/hyperlink" Target="https://www.3gpp.org/ftp/tsg_sa/WG2_Arch/TSGS2_152E_Electronic_2022-08/Docs/S2-2206714.zip" TargetMode="External" Id="Re426d47f10524dcd" /><Relationship Type="http://schemas.openxmlformats.org/officeDocument/2006/relationships/hyperlink" Target="https://webapp.etsi.org/teldir/ListPersDetails.asp?PersId=38521" TargetMode="External" Id="R0ac74355867449b8" /><Relationship Type="http://schemas.openxmlformats.org/officeDocument/2006/relationships/hyperlink" Target="https://portal.3gpp.org/desktopmodules/Release/ReleaseDetails.aspx?releaseId=193" TargetMode="External" Id="R62a274890d9d4d31" /><Relationship Type="http://schemas.openxmlformats.org/officeDocument/2006/relationships/hyperlink" Target="https://portal.3gpp.org/desktopmodules/Specifications/SpecificationDetails.aspx?specificationId=3991" TargetMode="External" Id="R34e696b056434769" /><Relationship Type="http://schemas.openxmlformats.org/officeDocument/2006/relationships/hyperlink" Target="https://portal.3gpp.org/desktopmodules/WorkItem/WorkItemDetails.aspx?workitemId=940061" TargetMode="External" Id="R818283c11a724bcd" /><Relationship Type="http://schemas.openxmlformats.org/officeDocument/2006/relationships/hyperlink" Target="https://www.3gpp.org/ftp/tsg_sa/WG2_Arch/TSGS2_152E_Electronic_2022-08/Docs/S2-2206715.zip" TargetMode="External" Id="Rc608fba4b8b541b7" /><Relationship Type="http://schemas.openxmlformats.org/officeDocument/2006/relationships/hyperlink" Target="https://webapp.etsi.org/teldir/ListPersDetails.asp?PersId=38521" TargetMode="External" Id="Rb1ff442b912f47ee" /><Relationship Type="http://schemas.openxmlformats.org/officeDocument/2006/relationships/hyperlink" Target="https://portal.3gpp.org/desktopmodules/Release/ReleaseDetails.aspx?releaseId=193" TargetMode="External" Id="R3879867a82ad445d" /><Relationship Type="http://schemas.openxmlformats.org/officeDocument/2006/relationships/hyperlink" Target="https://portal.3gpp.org/desktopmodules/Specifications/SpecificationDetails.aspx?specificationId=3991" TargetMode="External" Id="R86a6cfde35684e33" /><Relationship Type="http://schemas.openxmlformats.org/officeDocument/2006/relationships/hyperlink" Target="https://portal.3gpp.org/desktopmodules/WorkItem/WorkItemDetails.aspx?workitemId=940061" TargetMode="External" Id="R22fbf23604a64ca4" /><Relationship Type="http://schemas.openxmlformats.org/officeDocument/2006/relationships/hyperlink" Target="https://www.3gpp.org/ftp/tsg_sa/WG2_Arch/TSGS2_152E_Electronic_2022-08/Docs/S2-2206716.zip" TargetMode="External" Id="Re1dbe84031f84d95" /><Relationship Type="http://schemas.openxmlformats.org/officeDocument/2006/relationships/hyperlink" Target="https://webapp.etsi.org/teldir/ListPersDetails.asp?PersId=38521" TargetMode="External" Id="R4f646a12a34d4285" /><Relationship Type="http://schemas.openxmlformats.org/officeDocument/2006/relationships/hyperlink" Target="https://portal.3gpp.org/desktopmodules/Release/ReleaseDetails.aspx?releaseId=193" TargetMode="External" Id="R3f821302e5ab4a5b" /><Relationship Type="http://schemas.openxmlformats.org/officeDocument/2006/relationships/hyperlink" Target="https://portal.3gpp.org/desktopmodules/Specifications/SpecificationDetails.aspx?specificationId=3991" TargetMode="External" Id="R074e0269ac5340cc" /><Relationship Type="http://schemas.openxmlformats.org/officeDocument/2006/relationships/hyperlink" Target="https://portal.3gpp.org/desktopmodules/WorkItem/WorkItemDetails.aspx?workitemId=940061" TargetMode="External" Id="R1962737577634133" /><Relationship Type="http://schemas.openxmlformats.org/officeDocument/2006/relationships/hyperlink" Target="https://www.3gpp.org/ftp/tsg_sa/WG2_Arch/TSGS2_152E_Electronic_2022-08/Docs/S2-2206717.zip" TargetMode="External" Id="Rc1cc89ed2a604d02" /><Relationship Type="http://schemas.openxmlformats.org/officeDocument/2006/relationships/hyperlink" Target="https://webapp.etsi.org/teldir/ListPersDetails.asp?PersId=38521" TargetMode="External" Id="R2ef37e9904234e25" /><Relationship Type="http://schemas.openxmlformats.org/officeDocument/2006/relationships/hyperlink" Target="https://portal.3gpp.org/ngppapp/CreateTdoc.aspx?mode=view&amp;contributionId=1359758" TargetMode="External" Id="Rd629b0e1c69742fa" /><Relationship Type="http://schemas.openxmlformats.org/officeDocument/2006/relationships/hyperlink" Target="https://portal.3gpp.org/desktopmodules/Release/ReleaseDetails.aspx?releaseId=193" TargetMode="External" Id="R208350da17fa4164" /><Relationship Type="http://schemas.openxmlformats.org/officeDocument/2006/relationships/hyperlink" Target="https://portal.3gpp.org/desktopmodules/Specifications/SpecificationDetails.aspx?specificationId=3991" TargetMode="External" Id="Rce1c211fc4024beb" /><Relationship Type="http://schemas.openxmlformats.org/officeDocument/2006/relationships/hyperlink" Target="https://portal.3gpp.org/desktopmodules/WorkItem/WorkItemDetails.aspx?workitemId=940061" TargetMode="External" Id="R1d85ae246a4848a8" /><Relationship Type="http://schemas.openxmlformats.org/officeDocument/2006/relationships/hyperlink" Target="https://www.3gpp.org/ftp/tsg_sa/WG2_Arch/TSGS2_152E_Electronic_2022-08/Docs/S2-2206718.zip" TargetMode="External" Id="Re56dddbb5be7488c" /><Relationship Type="http://schemas.openxmlformats.org/officeDocument/2006/relationships/hyperlink" Target="https://webapp.etsi.org/teldir/ListPersDetails.asp?PersId=94862" TargetMode="External" Id="Ra35d759ab6ac4894" /><Relationship Type="http://schemas.openxmlformats.org/officeDocument/2006/relationships/hyperlink" Target="https://portal.3gpp.org/desktopmodules/Release/ReleaseDetails.aspx?releaseId=193" TargetMode="External" Id="Re4100e0461234a1d" /><Relationship Type="http://schemas.openxmlformats.org/officeDocument/2006/relationships/hyperlink" Target="https://portal.3gpp.org/desktopmodules/Specifications/SpecificationDetails.aspx?specificationId=4012" TargetMode="External" Id="R8ca256224225457b" /><Relationship Type="http://schemas.openxmlformats.org/officeDocument/2006/relationships/hyperlink" Target="https://portal.3gpp.org/desktopmodules/WorkItem/WorkItemDetails.aspx?workitemId=940074" TargetMode="External" Id="R291ca97560664693" /><Relationship Type="http://schemas.openxmlformats.org/officeDocument/2006/relationships/hyperlink" Target="https://www.3gpp.org/ftp/tsg_sa/WG2_Arch/TSGS2_152E_Electronic_2022-08/Docs/S2-2206719.zip" TargetMode="External" Id="R0eba1a6a4bc64299" /><Relationship Type="http://schemas.openxmlformats.org/officeDocument/2006/relationships/hyperlink" Target="https://webapp.etsi.org/teldir/ListPersDetails.asp?PersId=94862" TargetMode="External" Id="R883977ea11a248cd" /><Relationship Type="http://schemas.openxmlformats.org/officeDocument/2006/relationships/hyperlink" Target="https://portal.3gpp.org/desktopmodules/Release/ReleaseDetails.aspx?releaseId=193" TargetMode="External" Id="R6e879b448a7448d8" /><Relationship Type="http://schemas.openxmlformats.org/officeDocument/2006/relationships/hyperlink" Target="https://portal.3gpp.org/desktopmodules/Specifications/SpecificationDetails.aspx?specificationId=4012" TargetMode="External" Id="Reaaad164bdbf4c64" /><Relationship Type="http://schemas.openxmlformats.org/officeDocument/2006/relationships/hyperlink" Target="https://portal.3gpp.org/desktopmodules/WorkItem/WorkItemDetails.aspx?workitemId=960016" TargetMode="External" Id="Re1ca4a88b7834cf7" /><Relationship Type="http://schemas.openxmlformats.org/officeDocument/2006/relationships/hyperlink" Target="https://www.3gpp.org/ftp/tsg_sa/WG2_Arch/TSGS2_152E_Electronic_2022-08/Docs/S2-2206720.zip" TargetMode="External" Id="Rd07aafd4285d4918" /><Relationship Type="http://schemas.openxmlformats.org/officeDocument/2006/relationships/hyperlink" Target="https://webapp.etsi.org/teldir/ListPersDetails.asp?PersId=94862" TargetMode="External" Id="R09979cc10d574755" /><Relationship Type="http://schemas.openxmlformats.org/officeDocument/2006/relationships/hyperlink" Target="https://portal.3gpp.org/ngppapp/CreateTdoc.aspx?mode=view&amp;contributionId=1359807" TargetMode="External" Id="R47d4750132b84e66" /><Relationship Type="http://schemas.openxmlformats.org/officeDocument/2006/relationships/hyperlink" Target="https://portal.3gpp.org/desktopmodules/Release/ReleaseDetails.aspx?releaseId=193" TargetMode="External" Id="R08a21b3e019f4417" /><Relationship Type="http://schemas.openxmlformats.org/officeDocument/2006/relationships/hyperlink" Target="https://portal.3gpp.org/desktopmodules/Specifications/SpecificationDetails.aspx?specificationId=4000" TargetMode="External" Id="R366a7fc2f6204632" /><Relationship Type="http://schemas.openxmlformats.org/officeDocument/2006/relationships/hyperlink" Target="https://portal.3gpp.org/desktopmodules/WorkItem/WorkItemDetails.aspx?workitemId=940060" TargetMode="External" Id="Rf43ba1b334f6404a" /><Relationship Type="http://schemas.openxmlformats.org/officeDocument/2006/relationships/hyperlink" Target="https://www.3gpp.org/ftp/tsg_sa/WG2_Arch/TSGS2_152E_Electronic_2022-08/Docs/S2-2206721.zip" TargetMode="External" Id="Rfa5e9483813b49e3" /><Relationship Type="http://schemas.openxmlformats.org/officeDocument/2006/relationships/hyperlink" Target="https://webapp.etsi.org/teldir/ListPersDetails.asp?PersId=94862" TargetMode="External" Id="R0dd7df377ce346b3" /><Relationship Type="http://schemas.openxmlformats.org/officeDocument/2006/relationships/hyperlink" Target="https://portal.3gpp.org/desktopmodules/Release/ReleaseDetails.aspx?releaseId=193" TargetMode="External" Id="Rd5f85ad3dbd34577" /><Relationship Type="http://schemas.openxmlformats.org/officeDocument/2006/relationships/hyperlink" Target="https://portal.3gpp.org/desktopmodules/Specifications/SpecificationDetails.aspx?specificationId=4000" TargetMode="External" Id="R9a35d6bb1c484784" /><Relationship Type="http://schemas.openxmlformats.org/officeDocument/2006/relationships/hyperlink" Target="https://portal.3gpp.org/desktopmodules/WorkItem/WorkItemDetails.aspx?workitemId=940060" TargetMode="External" Id="R27447276ed674f00" /><Relationship Type="http://schemas.openxmlformats.org/officeDocument/2006/relationships/hyperlink" Target="https://www.3gpp.org/ftp/tsg_sa/WG2_Arch/TSGS2_152E_Electronic_2022-08/Docs/S2-2206722.zip" TargetMode="External" Id="Rf02c0ce998054a99" /><Relationship Type="http://schemas.openxmlformats.org/officeDocument/2006/relationships/hyperlink" Target="https://webapp.etsi.org/teldir/ListPersDetails.asp?PersId=94862" TargetMode="External" Id="R8b8add3894b84352" /><Relationship Type="http://schemas.openxmlformats.org/officeDocument/2006/relationships/hyperlink" Target="https://portal.3gpp.org/ngppapp/CreateTdoc.aspx?mode=view&amp;contributionId=1359808" TargetMode="External" Id="Ra0a079a124d043b1" /><Relationship Type="http://schemas.openxmlformats.org/officeDocument/2006/relationships/hyperlink" Target="https://portal.3gpp.org/desktopmodules/Release/ReleaseDetails.aspx?releaseId=193" TargetMode="External" Id="Rcde7a2977c2e42ff" /><Relationship Type="http://schemas.openxmlformats.org/officeDocument/2006/relationships/hyperlink" Target="https://portal.3gpp.org/desktopmodules/Specifications/SpecificationDetails.aspx?specificationId=4000" TargetMode="External" Id="R3107f56a9ea343e8" /><Relationship Type="http://schemas.openxmlformats.org/officeDocument/2006/relationships/hyperlink" Target="https://portal.3gpp.org/desktopmodules/WorkItem/WorkItemDetails.aspx?workitemId=940060" TargetMode="External" Id="Re4d8a79065f247fe" /><Relationship Type="http://schemas.openxmlformats.org/officeDocument/2006/relationships/hyperlink" Target="https://www.3gpp.org/ftp/tsg_sa/WG2_Arch/TSGS2_152E_Electronic_2022-08/Docs/S2-2206723.zip" TargetMode="External" Id="R5e595879b54e4759" /><Relationship Type="http://schemas.openxmlformats.org/officeDocument/2006/relationships/hyperlink" Target="https://webapp.etsi.org/teldir/ListPersDetails.asp?PersId=94862" TargetMode="External" Id="Rec12c0983bb64764" /><Relationship Type="http://schemas.openxmlformats.org/officeDocument/2006/relationships/hyperlink" Target="https://portal.3gpp.org/desktopmodules/Release/ReleaseDetails.aspx?releaseId=193" TargetMode="External" Id="R0356342213c04d10" /><Relationship Type="http://schemas.openxmlformats.org/officeDocument/2006/relationships/hyperlink" Target="https://portal.3gpp.org/desktopmodules/Specifications/SpecificationDetails.aspx?specificationId=4000" TargetMode="External" Id="R4aaf150265ab4f60" /><Relationship Type="http://schemas.openxmlformats.org/officeDocument/2006/relationships/hyperlink" Target="https://portal.3gpp.org/desktopmodules/WorkItem/WorkItemDetails.aspx?workitemId=940060" TargetMode="External" Id="R657b8bf83cdb4ae4" /><Relationship Type="http://schemas.openxmlformats.org/officeDocument/2006/relationships/hyperlink" Target="https://www.3gpp.org/ftp/tsg_sa/WG2_Arch/TSGS2_152E_Electronic_2022-08/Docs/S2-2206724.zip" TargetMode="External" Id="Rb605701ade064472" /><Relationship Type="http://schemas.openxmlformats.org/officeDocument/2006/relationships/hyperlink" Target="https://webapp.etsi.org/teldir/ListPersDetails.asp?PersId=94862" TargetMode="External" Id="Ree8542b71a1b4826" /><Relationship Type="http://schemas.openxmlformats.org/officeDocument/2006/relationships/hyperlink" Target="https://portal.3gpp.org/ngppapp/CreateTdoc.aspx?mode=view&amp;contributionId=1359810" TargetMode="External" Id="R2dae7d3b44fc4396" /><Relationship Type="http://schemas.openxmlformats.org/officeDocument/2006/relationships/hyperlink" Target="https://portal.3gpp.org/desktopmodules/Release/ReleaseDetails.aspx?releaseId=193" TargetMode="External" Id="R99155eb573214bcd" /><Relationship Type="http://schemas.openxmlformats.org/officeDocument/2006/relationships/hyperlink" Target="https://portal.3gpp.org/desktopmodules/Specifications/SpecificationDetails.aspx?specificationId=4000" TargetMode="External" Id="R2d79df527c0f449f" /><Relationship Type="http://schemas.openxmlformats.org/officeDocument/2006/relationships/hyperlink" Target="https://portal.3gpp.org/desktopmodules/WorkItem/WorkItemDetails.aspx?workitemId=940060" TargetMode="External" Id="Rb8676e922f284481" /><Relationship Type="http://schemas.openxmlformats.org/officeDocument/2006/relationships/hyperlink" Target="https://www.3gpp.org/ftp/tsg_sa/WG2_Arch/TSGS2_152E_Electronic_2022-08/Docs/S2-2206725.zip" TargetMode="External" Id="R5a8bb7bcc93f406f" /><Relationship Type="http://schemas.openxmlformats.org/officeDocument/2006/relationships/hyperlink" Target="https://webapp.etsi.org/teldir/ListPersDetails.asp?PersId=94862" TargetMode="External" Id="R9c8b76549f8843f7" /><Relationship Type="http://schemas.openxmlformats.org/officeDocument/2006/relationships/hyperlink" Target="https://portal.3gpp.org/desktopmodules/Release/ReleaseDetails.aspx?releaseId=193" TargetMode="External" Id="R0b954b469b9f4e37" /><Relationship Type="http://schemas.openxmlformats.org/officeDocument/2006/relationships/hyperlink" Target="https://portal.3gpp.org/desktopmodules/Specifications/SpecificationDetails.aspx?specificationId=4009" TargetMode="External" Id="Rce9a060f99c64533" /><Relationship Type="http://schemas.openxmlformats.org/officeDocument/2006/relationships/hyperlink" Target="https://portal.3gpp.org/desktopmodules/WorkItem/WorkItemDetails.aspx?workitemId=940071" TargetMode="External" Id="R733638b98cf14992" /><Relationship Type="http://schemas.openxmlformats.org/officeDocument/2006/relationships/hyperlink" Target="https://www.3gpp.org/ftp/tsg_sa/WG2_Arch/TSGS2_152E_Electronic_2022-08/Docs/S2-2206726.zip" TargetMode="External" Id="R0ae2efbd96784160" /><Relationship Type="http://schemas.openxmlformats.org/officeDocument/2006/relationships/hyperlink" Target="https://webapp.etsi.org/teldir/ListPersDetails.asp?PersId=72777" TargetMode="External" Id="Rb1b7bd8520ca46be" /><Relationship Type="http://schemas.openxmlformats.org/officeDocument/2006/relationships/hyperlink" Target="https://portal.3gpp.org/desktopmodules/Release/ReleaseDetails.aspx?releaseId=193" TargetMode="External" Id="R8cc08ea043af46d5" /><Relationship Type="http://schemas.openxmlformats.org/officeDocument/2006/relationships/hyperlink" Target="https://portal.3gpp.org/desktopmodules/Specifications/SpecificationDetails.aspx?specificationId=4016" TargetMode="External" Id="Re53ffbdc19b549e4" /><Relationship Type="http://schemas.openxmlformats.org/officeDocument/2006/relationships/hyperlink" Target="https://portal.3gpp.org/desktopmodules/WorkItem/WorkItemDetails.aspx?workitemId=940075" TargetMode="External" Id="Rf7ae62e52f4e4a11" /><Relationship Type="http://schemas.openxmlformats.org/officeDocument/2006/relationships/hyperlink" Target="https://www.3gpp.org/ftp/tsg_sa/WG2_Arch/TSGS2_152E_Electronic_2022-08/Docs/S2-2206727.zip" TargetMode="External" Id="R0ebc173b59144e7b" /><Relationship Type="http://schemas.openxmlformats.org/officeDocument/2006/relationships/hyperlink" Target="https://webapp.etsi.org/teldir/ListPersDetails.asp?PersId=63871" TargetMode="External" Id="R0fda8d3916194629" /><Relationship Type="http://schemas.openxmlformats.org/officeDocument/2006/relationships/hyperlink" Target="https://portal.3gpp.org/desktopmodules/Release/ReleaseDetails.aspx?releaseId=193" TargetMode="External" Id="R54d20bcbd67f470a" /><Relationship Type="http://schemas.openxmlformats.org/officeDocument/2006/relationships/hyperlink" Target="https://portal.3gpp.org/desktopmodules/Specifications/SpecificationDetails.aspx?specificationId=3990" TargetMode="External" Id="R00bb770768774632" /><Relationship Type="http://schemas.openxmlformats.org/officeDocument/2006/relationships/hyperlink" Target="https://portal.3gpp.org/desktopmodules/WorkItem/WorkItemDetails.aspx?workitemId=940052" TargetMode="External" Id="R19afd48306a746a8" /><Relationship Type="http://schemas.openxmlformats.org/officeDocument/2006/relationships/hyperlink" Target="https://www.3gpp.org/ftp/tsg_sa/WG2_Arch/TSGS2_152E_Electronic_2022-08/Docs/S2-2206728.zip" TargetMode="External" Id="Rff942c37fe834991" /><Relationship Type="http://schemas.openxmlformats.org/officeDocument/2006/relationships/hyperlink" Target="https://webapp.etsi.org/teldir/ListPersDetails.asp?PersId=63871" TargetMode="External" Id="R4d3c95fc0a13465c" /><Relationship Type="http://schemas.openxmlformats.org/officeDocument/2006/relationships/hyperlink" Target="https://portal.3gpp.org/desktopmodules/Release/ReleaseDetails.aspx?releaseId=193" TargetMode="External" Id="Re8c1d9e7008e4bad" /><Relationship Type="http://schemas.openxmlformats.org/officeDocument/2006/relationships/hyperlink" Target="https://portal.3gpp.org/desktopmodules/Specifications/SpecificationDetails.aspx?specificationId=3990" TargetMode="External" Id="Rea7c457751034f8e" /><Relationship Type="http://schemas.openxmlformats.org/officeDocument/2006/relationships/hyperlink" Target="https://portal.3gpp.org/desktopmodules/WorkItem/WorkItemDetails.aspx?workitemId=940052" TargetMode="External" Id="Ra7a0562ea29f42c8" /><Relationship Type="http://schemas.openxmlformats.org/officeDocument/2006/relationships/hyperlink" Target="https://www.3gpp.org/ftp/tsg_sa/WG2_Arch/TSGS2_152E_Electronic_2022-08/Docs/S2-2206729.zip" TargetMode="External" Id="R2222b0f3cf754e29" /><Relationship Type="http://schemas.openxmlformats.org/officeDocument/2006/relationships/hyperlink" Target="https://webapp.etsi.org/teldir/ListPersDetails.asp?PersId=95633" TargetMode="External" Id="R1c55ed01ea894d96" /><Relationship Type="http://schemas.openxmlformats.org/officeDocument/2006/relationships/hyperlink" Target="https://portal.3gpp.org/desktopmodules/Release/ReleaseDetails.aspx?releaseId=193" TargetMode="External" Id="Reb5d5f608e9d40f8" /><Relationship Type="http://schemas.openxmlformats.org/officeDocument/2006/relationships/hyperlink" Target="https://portal.3gpp.org/desktopmodules/Specifications/SpecificationDetails.aspx?specificationId=3992" TargetMode="External" Id="R8ff8bebf481448e8" /><Relationship Type="http://schemas.openxmlformats.org/officeDocument/2006/relationships/hyperlink" Target="https://portal.3gpp.org/desktopmodules/WorkItem/WorkItemDetails.aspx?workitemId=940070" TargetMode="External" Id="R753b5bd3f6344fd8" /><Relationship Type="http://schemas.openxmlformats.org/officeDocument/2006/relationships/hyperlink" Target="https://www.3gpp.org/ftp/tsg_sa/WG2_Arch/TSGS2_152E_Electronic_2022-08/Docs/S2-2206730.zip" TargetMode="External" Id="R1d83a3baf5234ccb" /><Relationship Type="http://schemas.openxmlformats.org/officeDocument/2006/relationships/hyperlink" Target="https://webapp.etsi.org/teldir/ListPersDetails.asp?PersId=70502" TargetMode="External" Id="R665a32825eda46de" /><Relationship Type="http://schemas.openxmlformats.org/officeDocument/2006/relationships/hyperlink" Target="https://portal.3gpp.org/ngppapp/CreateTdoc.aspx?mode=view&amp;contributionId=1359794" TargetMode="External" Id="R5677cf6d9519464f" /><Relationship Type="http://schemas.openxmlformats.org/officeDocument/2006/relationships/hyperlink" Target="https://portal.3gpp.org/desktopmodules/Release/ReleaseDetails.aspx?releaseId=193" TargetMode="External" Id="Rac4952b27c38441a" /><Relationship Type="http://schemas.openxmlformats.org/officeDocument/2006/relationships/hyperlink" Target="https://portal.3gpp.org/desktopmodules/Specifications/SpecificationDetails.aspx?specificationId=3998" TargetMode="External" Id="R7926a645409d4afd" /><Relationship Type="http://schemas.openxmlformats.org/officeDocument/2006/relationships/hyperlink" Target="https://portal.3gpp.org/desktopmodules/WorkItem/WorkItemDetails.aspx?workitemId=940058" TargetMode="External" Id="R75dfc4e7ee074010" /><Relationship Type="http://schemas.openxmlformats.org/officeDocument/2006/relationships/hyperlink" Target="https://www.3gpp.org/ftp/tsg_sa/WG2_Arch/TSGS2_152E_Electronic_2022-08/Docs/S2-2206731.zip" TargetMode="External" Id="R6079653d16c949b2" /><Relationship Type="http://schemas.openxmlformats.org/officeDocument/2006/relationships/hyperlink" Target="https://webapp.etsi.org/teldir/ListPersDetails.asp?PersId=63871" TargetMode="External" Id="R6b19af0d741d4554" /><Relationship Type="http://schemas.openxmlformats.org/officeDocument/2006/relationships/hyperlink" Target="https://portal.3gpp.org/desktopmodules/Release/ReleaseDetails.aspx?releaseId=193" TargetMode="External" Id="Rcb15b1a059894a8d" /><Relationship Type="http://schemas.openxmlformats.org/officeDocument/2006/relationships/hyperlink" Target="https://portal.3gpp.org/desktopmodules/Specifications/SpecificationDetails.aspx?specificationId=4013" TargetMode="External" Id="R6762f32157e34bf3" /><Relationship Type="http://schemas.openxmlformats.org/officeDocument/2006/relationships/hyperlink" Target="https://portal.3gpp.org/desktopmodules/WorkItem/WorkItemDetails.aspx?workitemId=940076" TargetMode="External" Id="Rb08b26d834d449fa" /><Relationship Type="http://schemas.openxmlformats.org/officeDocument/2006/relationships/hyperlink" Target="https://www.3gpp.org/ftp/tsg_sa/WG2_Arch/TSGS2_152E_Electronic_2022-08/Docs/S2-2206732.zip" TargetMode="External" Id="Rb57284158daf4c9d" /><Relationship Type="http://schemas.openxmlformats.org/officeDocument/2006/relationships/hyperlink" Target="https://webapp.etsi.org/teldir/ListPersDetails.asp?PersId=22112" TargetMode="External" Id="Ra994f8d8ea804226" /><Relationship Type="http://schemas.openxmlformats.org/officeDocument/2006/relationships/hyperlink" Target="https://portal.3gpp.org/desktopmodules/Release/ReleaseDetails.aspx?releaseId=192" TargetMode="External" Id="Rd2a3e197e3ff4842" /><Relationship Type="http://schemas.openxmlformats.org/officeDocument/2006/relationships/hyperlink" Target="https://www.3gpp.org/ftp/tsg_sa/WG2_Arch/TSGS2_152E_Electronic_2022-08/Docs/S2-2206733.zip" TargetMode="External" Id="R6f1366a212eb4f3e" /><Relationship Type="http://schemas.openxmlformats.org/officeDocument/2006/relationships/hyperlink" Target="https://webapp.etsi.org/teldir/ListPersDetails.asp?PersId=63871" TargetMode="External" Id="R0f28e527b6b14f03" /><Relationship Type="http://schemas.openxmlformats.org/officeDocument/2006/relationships/hyperlink" Target="https://portal.3gpp.org/ngppapp/CreateTdoc.aspx?mode=view&amp;contributionId=1359904" TargetMode="External" Id="R983c34f8e9b44ceb" /><Relationship Type="http://schemas.openxmlformats.org/officeDocument/2006/relationships/hyperlink" Target="https://portal.3gpp.org/desktopmodules/Release/ReleaseDetails.aspx?releaseId=193" TargetMode="External" Id="Rded35279ec294760" /><Relationship Type="http://schemas.openxmlformats.org/officeDocument/2006/relationships/hyperlink" Target="https://portal.3gpp.org/desktopmodules/Specifications/SpecificationDetails.aspx?specificationId=4013" TargetMode="External" Id="R51b0b81322d24ad7" /><Relationship Type="http://schemas.openxmlformats.org/officeDocument/2006/relationships/hyperlink" Target="https://portal.3gpp.org/desktopmodules/WorkItem/WorkItemDetails.aspx?workitemId=940076" TargetMode="External" Id="R8bf38edac1f442af" /><Relationship Type="http://schemas.openxmlformats.org/officeDocument/2006/relationships/hyperlink" Target="https://www.3gpp.org/ftp/tsg_sa/WG2_Arch/TSGS2_152E_Electronic_2022-08/Docs/S2-2206734.zip" TargetMode="External" Id="R4298117df3924d06" /><Relationship Type="http://schemas.openxmlformats.org/officeDocument/2006/relationships/hyperlink" Target="https://webapp.etsi.org/teldir/ListPersDetails.asp?PersId=95633" TargetMode="External" Id="Rf3d03329192447d7" /><Relationship Type="http://schemas.openxmlformats.org/officeDocument/2006/relationships/hyperlink" Target="https://portal.3gpp.org/ngppapp/CreateTdoc.aspx?mode=view&amp;contributionId=1360105" TargetMode="External" Id="R801cbe6d45e842cf" /><Relationship Type="http://schemas.openxmlformats.org/officeDocument/2006/relationships/hyperlink" Target="https://portal.3gpp.org/desktopmodules/Release/ReleaseDetails.aspx?releaseId=193" TargetMode="External" Id="R34b63f59052c419f" /><Relationship Type="http://schemas.openxmlformats.org/officeDocument/2006/relationships/hyperlink" Target="https://portal.3gpp.org/desktopmodules/Specifications/SpecificationDetails.aspx?specificationId=3992" TargetMode="External" Id="R777c796bfa5f46ed" /><Relationship Type="http://schemas.openxmlformats.org/officeDocument/2006/relationships/hyperlink" Target="https://portal.3gpp.org/desktopmodules/WorkItem/WorkItemDetails.aspx?workitemId=940070" TargetMode="External" Id="Rb8f547164270449b" /><Relationship Type="http://schemas.openxmlformats.org/officeDocument/2006/relationships/hyperlink" Target="https://www.3gpp.org/ftp/tsg_sa/WG2_Arch/TSGS2_152E_Electronic_2022-08/Docs/S2-2206735.zip" TargetMode="External" Id="R04675986ac20499c" /><Relationship Type="http://schemas.openxmlformats.org/officeDocument/2006/relationships/hyperlink" Target="https://webapp.etsi.org/teldir/ListPersDetails.asp?PersId=63871" TargetMode="External" Id="R5729ea9a1a9f4c5d" /><Relationship Type="http://schemas.openxmlformats.org/officeDocument/2006/relationships/hyperlink" Target="https://portal.3gpp.org/ngppapp/CreateTdoc.aspx?mode=view&amp;contributionId=1360110" TargetMode="External" Id="Ree515036c1e5438f" /><Relationship Type="http://schemas.openxmlformats.org/officeDocument/2006/relationships/hyperlink" Target="https://portal.3gpp.org/desktopmodules/Release/ReleaseDetails.aspx?releaseId=193" TargetMode="External" Id="R2877deae48f54f53" /><Relationship Type="http://schemas.openxmlformats.org/officeDocument/2006/relationships/hyperlink" Target="https://portal.3gpp.org/desktopmodules/Specifications/SpecificationDetails.aspx?specificationId=3994" TargetMode="External" Id="Rf180ea23f81749fa" /><Relationship Type="http://schemas.openxmlformats.org/officeDocument/2006/relationships/hyperlink" Target="https://portal.3gpp.org/desktopmodules/WorkItem/WorkItemDetails.aspx?workitemId=940054" TargetMode="External" Id="Rfa785c3c36dc4569" /><Relationship Type="http://schemas.openxmlformats.org/officeDocument/2006/relationships/hyperlink" Target="https://www.3gpp.org/ftp/tsg_sa/WG2_Arch/TSGS2_152E_Electronic_2022-08/Docs/S2-2206736.zip" TargetMode="External" Id="Rf8bf81d12b2c4322" /><Relationship Type="http://schemas.openxmlformats.org/officeDocument/2006/relationships/hyperlink" Target="https://webapp.etsi.org/teldir/ListPersDetails.asp?PersId=22112" TargetMode="External" Id="Ra87917aad038445e" /><Relationship Type="http://schemas.openxmlformats.org/officeDocument/2006/relationships/hyperlink" Target="https://portal.3gpp.org/ngppapp/CreateTdoc.aspx?mode=view&amp;contributionId=1358847" TargetMode="External" Id="Ra5c9b8b26bfe4ded" /><Relationship Type="http://schemas.openxmlformats.org/officeDocument/2006/relationships/hyperlink" Target="https://portal.3gpp.org/desktopmodules/Release/ReleaseDetails.aspx?releaseId=192" TargetMode="External" Id="R0840e29e0cd54807" /><Relationship Type="http://schemas.openxmlformats.org/officeDocument/2006/relationships/hyperlink" Target="https://portal.3gpp.org/desktopmodules/Specifications/SpecificationDetails.aspx?specificationId=3144" TargetMode="External" Id="Rbf21e6add09249b0" /><Relationship Type="http://schemas.openxmlformats.org/officeDocument/2006/relationships/hyperlink" Target="https://www.3gpp.org/ftp/tsg_sa/WG2_Arch/TSGS2_152E_Electronic_2022-08/Docs/S2-2206737.zip" TargetMode="External" Id="R0fa445db99d34885" /><Relationship Type="http://schemas.openxmlformats.org/officeDocument/2006/relationships/hyperlink" Target="https://webapp.etsi.org/teldir/ListPersDetails.asp?PersId=81429" TargetMode="External" Id="R74b35de39e4a492d" /><Relationship Type="http://schemas.openxmlformats.org/officeDocument/2006/relationships/hyperlink" Target="https://portal.3gpp.org/desktopmodules/Release/ReleaseDetails.aspx?releaseId=193" TargetMode="External" Id="R863543ef1b0f45b1" /><Relationship Type="http://schemas.openxmlformats.org/officeDocument/2006/relationships/hyperlink" Target="https://portal.3gpp.org/desktopmodules/Specifications/SpecificationDetails.aspx?specificationId=3999" TargetMode="External" Id="Rd6602cee053f46a9" /><Relationship Type="http://schemas.openxmlformats.org/officeDocument/2006/relationships/hyperlink" Target="https://portal.3gpp.org/desktopmodules/WorkItem/WorkItemDetails.aspx?workitemId=950049" TargetMode="External" Id="R36afcd0f93a44faf" /><Relationship Type="http://schemas.openxmlformats.org/officeDocument/2006/relationships/hyperlink" Target="https://www.3gpp.org/ftp/tsg_sa/WG2_Arch/TSGS2_152E_Electronic_2022-08/Docs/S2-2206738.zip" TargetMode="External" Id="R43cefa9305c0430e" /><Relationship Type="http://schemas.openxmlformats.org/officeDocument/2006/relationships/hyperlink" Target="https://webapp.etsi.org/teldir/ListPersDetails.asp?PersId=81429" TargetMode="External" Id="R88bacf2d85df4d4e" /><Relationship Type="http://schemas.openxmlformats.org/officeDocument/2006/relationships/hyperlink" Target="https://portal.3gpp.org/desktopmodules/Release/ReleaseDetails.aspx?releaseId=193" TargetMode="External" Id="R8c05d82e928747e2" /><Relationship Type="http://schemas.openxmlformats.org/officeDocument/2006/relationships/hyperlink" Target="https://portal.3gpp.org/desktopmodules/Specifications/SpecificationDetails.aspx?specificationId=3999" TargetMode="External" Id="R6ffe59efa1634635" /><Relationship Type="http://schemas.openxmlformats.org/officeDocument/2006/relationships/hyperlink" Target="https://portal.3gpp.org/desktopmodules/WorkItem/WorkItemDetails.aspx?workitemId=950049" TargetMode="External" Id="R295207c9b26c4cc7" /><Relationship Type="http://schemas.openxmlformats.org/officeDocument/2006/relationships/hyperlink" Target="https://www.3gpp.org/ftp/tsg_sa/WG2_Arch/TSGS2_152E_Electronic_2022-08/Docs/S2-2206739.zip" TargetMode="External" Id="Rfbb9317ad493491e" /><Relationship Type="http://schemas.openxmlformats.org/officeDocument/2006/relationships/hyperlink" Target="https://webapp.etsi.org/teldir/ListPersDetails.asp?PersId=81429" TargetMode="External" Id="R929970c955044547" /><Relationship Type="http://schemas.openxmlformats.org/officeDocument/2006/relationships/hyperlink" Target="https://portal.3gpp.org/ngppapp/CreateTdoc.aspx?mode=view&amp;contributionId=1360422" TargetMode="External" Id="R59b7cd7120ba433c" /><Relationship Type="http://schemas.openxmlformats.org/officeDocument/2006/relationships/hyperlink" Target="https://portal.3gpp.org/desktopmodules/Release/ReleaseDetails.aspx?releaseId=193" TargetMode="External" Id="R378c72f2a14a4862" /><Relationship Type="http://schemas.openxmlformats.org/officeDocument/2006/relationships/hyperlink" Target="https://portal.3gpp.org/desktopmodules/Specifications/SpecificationDetails.aspx?specificationId=3999" TargetMode="External" Id="R3adbb659591c41bd" /><Relationship Type="http://schemas.openxmlformats.org/officeDocument/2006/relationships/hyperlink" Target="https://portal.3gpp.org/desktopmodules/WorkItem/WorkItemDetails.aspx?workitemId=950049" TargetMode="External" Id="R11f0b845a1414a19" /><Relationship Type="http://schemas.openxmlformats.org/officeDocument/2006/relationships/hyperlink" Target="https://www.3gpp.org/ftp/tsg_sa/WG2_Arch/TSGS2_152E_Electronic_2022-08/Docs/S2-2206740.zip" TargetMode="External" Id="Rbe13ce177c694912" /><Relationship Type="http://schemas.openxmlformats.org/officeDocument/2006/relationships/hyperlink" Target="https://webapp.etsi.org/teldir/ListPersDetails.asp?PersId=88565" TargetMode="External" Id="R5e6e1c15a8744143" /><Relationship Type="http://schemas.openxmlformats.org/officeDocument/2006/relationships/hyperlink" Target="https://portal.3gpp.org/ngppapp/CreateTdoc.aspx?mode=view&amp;contributionId=1333035" TargetMode="External" Id="R2ad69418169b430f" /><Relationship Type="http://schemas.openxmlformats.org/officeDocument/2006/relationships/hyperlink" Target="https://portal.3gpp.org/ngppapp/CreateTdoc.aspx?mode=view&amp;contributionId=1360499" TargetMode="External" Id="R801d724201fd4ef0" /><Relationship Type="http://schemas.openxmlformats.org/officeDocument/2006/relationships/hyperlink" Target="https://portal.3gpp.org/desktopmodules/Release/ReleaseDetails.aspx?releaseId=193" TargetMode="External" Id="R45ac415448414556" /><Relationship Type="http://schemas.openxmlformats.org/officeDocument/2006/relationships/hyperlink" Target="https://www.3gpp.org/ftp/tsg_sa/WG2_Arch/TSGS2_152E_Electronic_2022-08/Docs/S2-2206741.zip" TargetMode="External" Id="R1ce43b8185e74905" /><Relationship Type="http://schemas.openxmlformats.org/officeDocument/2006/relationships/hyperlink" Target="https://webapp.etsi.org/teldir/ListPersDetails.asp?PersId=22112" TargetMode="External" Id="R01b0e062dc9243e3" /><Relationship Type="http://schemas.openxmlformats.org/officeDocument/2006/relationships/hyperlink" Target="https://portal.3gpp.org/desktopmodules/Release/ReleaseDetails.aspx?releaseId=193" TargetMode="External" Id="Rb49698857bda4149" /><Relationship Type="http://schemas.openxmlformats.org/officeDocument/2006/relationships/hyperlink" Target="https://portal.3gpp.org/desktopmodules/Specifications/SpecificationDetails.aspx?specificationId=4001" TargetMode="External" Id="R434b9ac2cea345cf" /><Relationship Type="http://schemas.openxmlformats.org/officeDocument/2006/relationships/hyperlink" Target="https://portal.3gpp.org/desktopmodules/WorkItem/WorkItemDetails.aspx?workitemId=840085" TargetMode="External" Id="R45804ac1366248dc" /><Relationship Type="http://schemas.openxmlformats.org/officeDocument/2006/relationships/hyperlink" Target="https://www.3gpp.org/ftp/tsg_sa/WG2_Arch/TSGS2_152E_Electronic_2022-08/Docs/S2-2206742.zip" TargetMode="External" Id="R6b13b0d8d6284a6d" /><Relationship Type="http://schemas.openxmlformats.org/officeDocument/2006/relationships/hyperlink" Target="https://webapp.etsi.org/teldir/ListPersDetails.asp?PersId=72056" TargetMode="External" Id="R30a4f93eb8ae4291" /><Relationship Type="http://schemas.openxmlformats.org/officeDocument/2006/relationships/hyperlink" Target="https://portal.3gpp.org/ngppapp/CreateTdoc.aspx?mode=view&amp;contributionId=1360488" TargetMode="External" Id="Rdfd12496743a4fd1" /><Relationship Type="http://schemas.openxmlformats.org/officeDocument/2006/relationships/hyperlink" Target="https://portal.3gpp.org/desktopmodules/Release/ReleaseDetails.aspx?releaseId=193" TargetMode="External" Id="R761ca1102ec0486d" /><Relationship Type="http://schemas.openxmlformats.org/officeDocument/2006/relationships/hyperlink" Target="https://portal.3gpp.org/desktopmodules/Specifications/SpecificationDetails.aspx?specificationId=4009" TargetMode="External" Id="R2c9ad526bc0c49cd" /><Relationship Type="http://schemas.openxmlformats.org/officeDocument/2006/relationships/hyperlink" Target="https://portal.3gpp.org/desktopmodules/WorkItem/WorkItemDetails.aspx?workitemId=940071" TargetMode="External" Id="Rc66c5ff924574356" /><Relationship Type="http://schemas.openxmlformats.org/officeDocument/2006/relationships/hyperlink" Target="https://www.3gpp.org/ftp/tsg_sa/WG2_Arch/TSGS2_152E_Electronic_2022-08/Docs/S2-2206743.zip" TargetMode="External" Id="Rf83aaadd05774a37" /><Relationship Type="http://schemas.openxmlformats.org/officeDocument/2006/relationships/hyperlink" Target="https://webapp.etsi.org/teldir/ListPersDetails.asp?PersId=22112" TargetMode="External" Id="R0e43e0527cc14d29" /><Relationship Type="http://schemas.openxmlformats.org/officeDocument/2006/relationships/hyperlink" Target="https://portal.3gpp.org/desktopmodules/Release/ReleaseDetails.aspx?releaseId=193" TargetMode="External" Id="Raa0cbd9d68c44f98" /><Relationship Type="http://schemas.openxmlformats.org/officeDocument/2006/relationships/hyperlink" Target="https://portal.3gpp.org/desktopmodules/Specifications/SpecificationDetails.aspx?specificationId=4001" TargetMode="External" Id="Re16e3124cbb44ea7" /><Relationship Type="http://schemas.openxmlformats.org/officeDocument/2006/relationships/hyperlink" Target="https://portal.3gpp.org/desktopmodules/WorkItem/WorkItemDetails.aspx?workitemId=840085" TargetMode="External" Id="R6681f3674e494a52" /><Relationship Type="http://schemas.openxmlformats.org/officeDocument/2006/relationships/hyperlink" Target="https://www.3gpp.org/ftp/tsg_sa/WG2_Arch/TSGS2_152E_Electronic_2022-08/Docs/S2-2206744.zip" TargetMode="External" Id="R1e9a5117727a41a2" /><Relationship Type="http://schemas.openxmlformats.org/officeDocument/2006/relationships/hyperlink" Target="https://webapp.etsi.org/teldir/ListPersDetails.asp?PersId=8356" TargetMode="External" Id="R3c1566df1a974ed0" /><Relationship Type="http://schemas.openxmlformats.org/officeDocument/2006/relationships/hyperlink" Target="https://portal.3gpp.org/ngppapp/CreateTdoc.aspx?mode=view&amp;contributionId=1358851" TargetMode="External" Id="R3d87bcb558dc49a7" /><Relationship Type="http://schemas.openxmlformats.org/officeDocument/2006/relationships/hyperlink" Target="https://portal.3gpp.org/desktopmodules/Release/ReleaseDetails.aspx?releaseId=192" TargetMode="External" Id="R8315b21eddaf4a19" /><Relationship Type="http://schemas.openxmlformats.org/officeDocument/2006/relationships/hyperlink" Target="https://portal.3gpp.org/desktopmodules/WorkItem/WorkItemDetails.aspx?workitemId=910052" TargetMode="External" Id="R19c0a91cfb004af7" /><Relationship Type="http://schemas.openxmlformats.org/officeDocument/2006/relationships/hyperlink" Target="https://www.3gpp.org/ftp/tsg_sa/WG2_Arch/TSGS2_152E_Electronic_2022-08/Docs/S2-2206745.zip" TargetMode="External" Id="Re8169529c4b4498d" /><Relationship Type="http://schemas.openxmlformats.org/officeDocument/2006/relationships/hyperlink" Target="https://webapp.etsi.org/teldir/ListPersDetails.asp?PersId=8356" TargetMode="External" Id="R1f9fcc7cde8c4451" /><Relationship Type="http://schemas.openxmlformats.org/officeDocument/2006/relationships/hyperlink" Target="https://portal.3gpp.org/ngppapp/CreateTdoc.aspx?mode=view&amp;contributionId=1358839" TargetMode="External" Id="Ra1c6fd926a8b49ef" /><Relationship Type="http://schemas.openxmlformats.org/officeDocument/2006/relationships/hyperlink" Target="https://portal.3gpp.org/desktopmodules/Release/ReleaseDetails.aspx?releaseId=192" TargetMode="External" Id="Rde4e5ec971f4459c" /><Relationship Type="http://schemas.openxmlformats.org/officeDocument/2006/relationships/hyperlink" Target="https://portal.3gpp.org/desktopmodules/Specifications/SpecificationDetails.aspx?specificationId=3577" TargetMode="External" Id="R8d99315d0ed94393" /><Relationship Type="http://schemas.openxmlformats.org/officeDocument/2006/relationships/hyperlink" Target="https://portal.3gpp.org/desktopmodules/WorkItem/WorkItemDetails.aspx?workitemId=910052" TargetMode="External" Id="Rb56bf9b0fc0344b5" /><Relationship Type="http://schemas.openxmlformats.org/officeDocument/2006/relationships/hyperlink" Target="https://www.3gpp.org/ftp/tsg_sa/WG2_Arch/TSGS2_152E_Electronic_2022-08/Docs/S2-2206746.zip" TargetMode="External" Id="Rc7c1a6bb4e2a488f" /><Relationship Type="http://schemas.openxmlformats.org/officeDocument/2006/relationships/hyperlink" Target="https://webapp.etsi.org/teldir/ListPersDetails.asp?PersId=8356" TargetMode="External" Id="R8805f475fe72488b" /><Relationship Type="http://schemas.openxmlformats.org/officeDocument/2006/relationships/hyperlink" Target="https://portal.3gpp.org/ngppapp/CreateTdoc.aspx?mode=view&amp;contributionId=1359792" TargetMode="External" Id="Raac643c3a55d46b7" /><Relationship Type="http://schemas.openxmlformats.org/officeDocument/2006/relationships/hyperlink" Target="https://portal.3gpp.org/desktopmodules/Release/ReleaseDetails.aspx?releaseId=193" TargetMode="External" Id="R072f6ee867d744c9" /><Relationship Type="http://schemas.openxmlformats.org/officeDocument/2006/relationships/hyperlink" Target="https://portal.3gpp.org/desktopmodules/Specifications/SpecificationDetails.aspx?specificationId=3998" TargetMode="External" Id="R9c487e3b13384191" /><Relationship Type="http://schemas.openxmlformats.org/officeDocument/2006/relationships/hyperlink" Target="https://portal.3gpp.org/desktopmodules/WorkItem/WorkItemDetails.aspx?workitemId=940058" TargetMode="External" Id="R86523f6380c74b8e" /><Relationship Type="http://schemas.openxmlformats.org/officeDocument/2006/relationships/hyperlink" Target="https://www.3gpp.org/ftp/tsg_sa/WG2_Arch/TSGS2_152E_Electronic_2022-08/Docs/S2-2206747.zip" TargetMode="External" Id="R7cc1f44ff4e84cd7" /><Relationship Type="http://schemas.openxmlformats.org/officeDocument/2006/relationships/hyperlink" Target="https://webapp.etsi.org/teldir/ListPersDetails.asp?PersId=8356" TargetMode="External" Id="Rd604b682903f4440" /><Relationship Type="http://schemas.openxmlformats.org/officeDocument/2006/relationships/hyperlink" Target="https://portal.3gpp.org/ngppapp/CreateTdoc.aspx?mode=view&amp;contributionId=1359793" TargetMode="External" Id="R7c8b182ced7944fc" /><Relationship Type="http://schemas.openxmlformats.org/officeDocument/2006/relationships/hyperlink" Target="https://portal.3gpp.org/desktopmodules/Release/ReleaseDetails.aspx?releaseId=193" TargetMode="External" Id="Rccaa73224d1c4cf4" /><Relationship Type="http://schemas.openxmlformats.org/officeDocument/2006/relationships/hyperlink" Target="https://portal.3gpp.org/desktopmodules/Specifications/SpecificationDetails.aspx?specificationId=3998" TargetMode="External" Id="Rfa0420b077d84681" /><Relationship Type="http://schemas.openxmlformats.org/officeDocument/2006/relationships/hyperlink" Target="https://portal.3gpp.org/desktopmodules/WorkItem/WorkItemDetails.aspx?workitemId=940058" TargetMode="External" Id="R5c19adda7b5d4d5b" /><Relationship Type="http://schemas.openxmlformats.org/officeDocument/2006/relationships/hyperlink" Target="https://www.3gpp.org/ftp/tsg_sa/WG2_Arch/TSGS2_152E_Electronic_2022-08/Docs/S2-2206748.zip" TargetMode="External" Id="Ra400d0c631d24aeb" /><Relationship Type="http://schemas.openxmlformats.org/officeDocument/2006/relationships/hyperlink" Target="https://webapp.etsi.org/teldir/ListPersDetails.asp?PersId=8356" TargetMode="External" Id="Raa790b9bbce14c58" /><Relationship Type="http://schemas.openxmlformats.org/officeDocument/2006/relationships/hyperlink" Target="https://portal.3gpp.org/desktopmodules/Release/ReleaseDetails.aspx?releaseId=193" TargetMode="External" Id="R4e6f16beddf84ea3" /><Relationship Type="http://schemas.openxmlformats.org/officeDocument/2006/relationships/hyperlink" Target="https://portal.3gpp.org/desktopmodules/Specifications/SpecificationDetails.aspx?specificationId=3998" TargetMode="External" Id="Ra0dbbf36708d4880" /><Relationship Type="http://schemas.openxmlformats.org/officeDocument/2006/relationships/hyperlink" Target="https://portal.3gpp.org/desktopmodules/WorkItem/WorkItemDetails.aspx?workitemId=940058" TargetMode="External" Id="R53859d01aa0d4132" /><Relationship Type="http://schemas.openxmlformats.org/officeDocument/2006/relationships/hyperlink" Target="https://www.3gpp.org/ftp/tsg_sa/WG2_Arch/TSGS2_152E_Electronic_2022-08/Docs/S2-2206749.zip" TargetMode="External" Id="Rae05e111a09849ca" /><Relationship Type="http://schemas.openxmlformats.org/officeDocument/2006/relationships/hyperlink" Target="https://webapp.etsi.org/teldir/ListPersDetails.asp?PersId=8356" TargetMode="External" Id="Rdeecdd6d8aa14e05" /><Relationship Type="http://schemas.openxmlformats.org/officeDocument/2006/relationships/hyperlink" Target="https://portal.3gpp.org/desktopmodules/Release/ReleaseDetails.aspx?releaseId=193" TargetMode="External" Id="R3dd26c586cfc4689" /><Relationship Type="http://schemas.openxmlformats.org/officeDocument/2006/relationships/hyperlink" Target="https://portal.3gpp.org/desktopmodules/Specifications/SpecificationDetails.aspx?specificationId=3998" TargetMode="External" Id="Ra591eebfc82f4eaa" /><Relationship Type="http://schemas.openxmlformats.org/officeDocument/2006/relationships/hyperlink" Target="https://portal.3gpp.org/desktopmodules/WorkItem/WorkItemDetails.aspx?workitemId=940058" TargetMode="External" Id="R31ce0c0cea5f45b3" /><Relationship Type="http://schemas.openxmlformats.org/officeDocument/2006/relationships/hyperlink" Target="https://www.3gpp.org/ftp/tsg_sa/WG2_Arch/TSGS2_152E_Electronic_2022-08/Docs/S2-2206750.zip" TargetMode="External" Id="R888357d267124b94" /><Relationship Type="http://schemas.openxmlformats.org/officeDocument/2006/relationships/hyperlink" Target="https://webapp.etsi.org/teldir/ListPersDetails.asp?PersId=8356" TargetMode="External" Id="R5ce09f82b04244d4" /><Relationship Type="http://schemas.openxmlformats.org/officeDocument/2006/relationships/hyperlink" Target="https://portal.3gpp.org/desktopmodules/Release/ReleaseDetails.aspx?releaseId=193" TargetMode="External" Id="R69ce164006d249c0" /><Relationship Type="http://schemas.openxmlformats.org/officeDocument/2006/relationships/hyperlink" Target="https://portal.3gpp.org/desktopmodules/Specifications/SpecificationDetails.aspx?specificationId=3993" TargetMode="External" Id="R51be10d510764ffe" /><Relationship Type="http://schemas.openxmlformats.org/officeDocument/2006/relationships/hyperlink" Target="https://portal.3gpp.org/desktopmodules/WorkItem/WorkItemDetails.aspx?workitemId=940051" TargetMode="External" Id="Rf5fdc35e42e742a4" /><Relationship Type="http://schemas.openxmlformats.org/officeDocument/2006/relationships/hyperlink" Target="https://www.3gpp.org/ftp/tsg_sa/WG2_Arch/TSGS2_152E_Electronic_2022-08/Docs/S2-2206751.zip" TargetMode="External" Id="Rc6184deb91154785" /><Relationship Type="http://schemas.openxmlformats.org/officeDocument/2006/relationships/hyperlink" Target="https://webapp.etsi.org/teldir/ListPersDetails.asp?PersId=8356" TargetMode="External" Id="R4add4023564149ba" /><Relationship Type="http://schemas.openxmlformats.org/officeDocument/2006/relationships/hyperlink" Target="https://portal.3gpp.org/ngppapp/CreateTdoc.aspx?mode=view&amp;contributionId=1359798" TargetMode="External" Id="Re55d2d6a89994e04" /><Relationship Type="http://schemas.openxmlformats.org/officeDocument/2006/relationships/hyperlink" Target="https://portal.3gpp.org/desktopmodules/Release/ReleaseDetails.aspx?releaseId=193" TargetMode="External" Id="R209cc92387754f3f" /><Relationship Type="http://schemas.openxmlformats.org/officeDocument/2006/relationships/hyperlink" Target="https://portal.3gpp.org/desktopmodules/Specifications/SpecificationDetails.aspx?specificationId=3998" TargetMode="External" Id="Rc44d98eaf97e4f52" /><Relationship Type="http://schemas.openxmlformats.org/officeDocument/2006/relationships/hyperlink" Target="https://portal.3gpp.org/desktopmodules/WorkItem/WorkItemDetails.aspx?workitemId=940058" TargetMode="External" Id="R28cb53ea58754662" /><Relationship Type="http://schemas.openxmlformats.org/officeDocument/2006/relationships/hyperlink" Target="https://www.3gpp.org/ftp/tsg_sa/WG2_Arch/TSGS2_152E_Electronic_2022-08/Docs/S2-2206752.zip" TargetMode="External" Id="R6d33937df4344bcd" /><Relationship Type="http://schemas.openxmlformats.org/officeDocument/2006/relationships/hyperlink" Target="https://webapp.etsi.org/teldir/ListPersDetails.asp?PersId=8356" TargetMode="External" Id="R32323426fb1a4360" /><Relationship Type="http://schemas.openxmlformats.org/officeDocument/2006/relationships/hyperlink" Target="https://portal.3gpp.org/desktopmodules/Release/ReleaseDetails.aspx?releaseId=193" TargetMode="External" Id="Rad0029c589654c03" /><Relationship Type="http://schemas.openxmlformats.org/officeDocument/2006/relationships/hyperlink" Target="https://portal.3gpp.org/desktopmodules/Specifications/SpecificationDetails.aspx?specificationId=3998" TargetMode="External" Id="Re13cb3021221493c" /><Relationship Type="http://schemas.openxmlformats.org/officeDocument/2006/relationships/hyperlink" Target="https://portal.3gpp.org/desktopmodules/WorkItem/WorkItemDetails.aspx?workitemId=940058" TargetMode="External" Id="R7e7775d181ee481f" /><Relationship Type="http://schemas.openxmlformats.org/officeDocument/2006/relationships/hyperlink" Target="https://www.3gpp.org/ftp/tsg_sa/WG2_Arch/TSGS2_152E_Electronic_2022-08/Docs/S2-2206753.zip" TargetMode="External" Id="Rfc29331bd4aa4c4f" /><Relationship Type="http://schemas.openxmlformats.org/officeDocument/2006/relationships/hyperlink" Target="https://webapp.etsi.org/teldir/ListPersDetails.asp?PersId=8356" TargetMode="External" Id="R93d9de3faeb743cb" /><Relationship Type="http://schemas.openxmlformats.org/officeDocument/2006/relationships/hyperlink" Target="https://portal.3gpp.org/desktopmodules/Release/ReleaseDetails.aspx?releaseId=193" TargetMode="External" Id="R6d62306344954de6" /><Relationship Type="http://schemas.openxmlformats.org/officeDocument/2006/relationships/hyperlink" Target="https://portal.3gpp.org/desktopmodules/Specifications/SpecificationDetails.aspx?specificationId=3993" TargetMode="External" Id="Rb7f949da941949d6" /><Relationship Type="http://schemas.openxmlformats.org/officeDocument/2006/relationships/hyperlink" Target="https://portal.3gpp.org/desktopmodules/WorkItem/WorkItemDetails.aspx?workitemId=940051" TargetMode="External" Id="R3b5ab07163564272" /><Relationship Type="http://schemas.openxmlformats.org/officeDocument/2006/relationships/hyperlink" Target="https://www.3gpp.org/ftp/tsg_sa/WG2_Arch/TSGS2_152E_Electronic_2022-08/Docs/S2-2206754.zip" TargetMode="External" Id="R10b75af035f44d4c" /><Relationship Type="http://schemas.openxmlformats.org/officeDocument/2006/relationships/hyperlink" Target="https://webapp.etsi.org/teldir/ListPersDetails.asp?PersId=8356" TargetMode="External" Id="Rb020108f38304768" /><Relationship Type="http://schemas.openxmlformats.org/officeDocument/2006/relationships/hyperlink" Target="https://portal.3gpp.org/desktopmodules/Release/ReleaseDetails.aspx?releaseId=193" TargetMode="External" Id="Rdec538b3a32342ed" /><Relationship Type="http://schemas.openxmlformats.org/officeDocument/2006/relationships/hyperlink" Target="https://portal.3gpp.org/desktopmodules/Specifications/SpecificationDetails.aspx?specificationId=3993" TargetMode="External" Id="Rf11424e424ad480c" /><Relationship Type="http://schemas.openxmlformats.org/officeDocument/2006/relationships/hyperlink" Target="https://portal.3gpp.org/desktopmodules/WorkItem/WorkItemDetails.aspx?workitemId=940051" TargetMode="External" Id="R9e62e10d7d2f4026" /><Relationship Type="http://schemas.openxmlformats.org/officeDocument/2006/relationships/hyperlink" Target="https://www.3gpp.org/ftp/tsg_sa/WG2_Arch/TSGS2_152E_Electronic_2022-08/Docs/S2-2206755.zip" TargetMode="External" Id="R5fb1ca462caa4ec6" /><Relationship Type="http://schemas.openxmlformats.org/officeDocument/2006/relationships/hyperlink" Target="https://webapp.etsi.org/teldir/ListPersDetails.asp?PersId=22112" TargetMode="External" Id="R349ae867acfd4e8d" /><Relationship Type="http://schemas.openxmlformats.org/officeDocument/2006/relationships/hyperlink" Target="https://portal.3gpp.org/ngppapp/CreateTdoc.aspx?mode=view&amp;contributionId=1360541" TargetMode="External" Id="R05ef5b21c6aa4771" /><Relationship Type="http://schemas.openxmlformats.org/officeDocument/2006/relationships/hyperlink" Target="https://portal.3gpp.org/desktopmodules/Release/ReleaseDetails.aspx?releaseId=193" TargetMode="External" Id="R4dce9d84db8b41df" /><Relationship Type="http://schemas.openxmlformats.org/officeDocument/2006/relationships/hyperlink" Target="https://www.3gpp.org/ftp/tsg_sa/WG2_Arch/TSGS2_152E_Electronic_2022-08/Docs/S2-2206756.zip" TargetMode="External" Id="Rdc8068cc0d7848ab" /><Relationship Type="http://schemas.openxmlformats.org/officeDocument/2006/relationships/hyperlink" Target="https://webapp.etsi.org/teldir/ListPersDetails.asp?PersId=82456" TargetMode="External" Id="R68224b3dd3e14532" /><Relationship Type="http://schemas.openxmlformats.org/officeDocument/2006/relationships/hyperlink" Target="https://portal.3gpp.org/desktopmodules/Release/ReleaseDetails.aspx?releaseId=193" TargetMode="External" Id="R88048c68e0694479" /><Relationship Type="http://schemas.openxmlformats.org/officeDocument/2006/relationships/hyperlink" Target="https://portal.3gpp.org/desktopmodules/Specifications/SpecificationDetails.aspx?specificationId=4002" TargetMode="External" Id="R11254a5a5a0f4dca" /><Relationship Type="http://schemas.openxmlformats.org/officeDocument/2006/relationships/hyperlink" Target="https://portal.3gpp.org/desktopmodules/WorkItem/WorkItemDetails.aspx?workitemId=940063" TargetMode="External" Id="R609e9d3fa0d54276" /><Relationship Type="http://schemas.openxmlformats.org/officeDocument/2006/relationships/hyperlink" Target="https://www.3gpp.org/ftp/tsg_sa/WG2_Arch/TSGS2_152E_Electronic_2022-08/Docs/S2-2206757.zip" TargetMode="External" Id="R0de02ce580e74b28" /><Relationship Type="http://schemas.openxmlformats.org/officeDocument/2006/relationships/hyperlink" Target="https://webapp.etsi.org/teldir/ListPersDetails.asp?PersId=22112" TargetMode="External" Id="Rf45d8d61b5f94bc7" /><Relationship Type="http://schemas.openxmlformats.org/officeDocument/2006/relationships/hyperlink" Target="https://portal.3gpp.org/ngppapp/CreateTdoc.aspx?mode=view&amp;contributionId=1360367" TargetMode="External" Id="Re20ec10b38ac43d9" /><Relationship Type="http://schemas.openxmlformats.org/officeDocument/2006/relationships/hyperlink" Target="https://portal.3gpp.org/desktopmodules/Release/ReleaseDetails.aspx?releaseId=193" TargetMode="External" Id="Re13793e30a624603" /><Relationship Type="http://schemas.openxmlformats.org/officeDocument/2006/relationships/hyperlink" Target="https://portal.3gpp.org/desktopmodules/WorkItem/WorkItemDetails.aspx?workitemId=940070" TargetMode="External" Id="R8a63779aa65e4182" /><Relationship Type="http://schemas.openxmlformats.org/officeDocument/2006/relationships/hyperlink" Target="https://www.3gpp.org/ftp/tsg_sa/WG2_Arch/TSGS2_152E_Electronic_2022-08/Docs/S2-2206758.zip" TargetMode="External" Id="R2fa5ca1aaed84392" /><Relationship Type="http://schemas.openxmlformats.org/officeDocument/2006/relationships/hyperlink" Target="https://webapp.etsi.org/teldir/ListPersDetails.asp?PersId=96126" TargetMode="External" Id="R9827c18ee4b54def" /><Relationship Type="http://schemas.openxmlformats.org/officeDocument/2006/relationships/hyperlink" Target="https://portal.3gpp.org/desktopmodules/Release/ReleaseDetails.aspx?releaseId=193" TargetMode="External" Id="Rd527980c710d467a" /><Relationship Type="http://schemas.openxmlformats.org/officeDocument/2006/relationships/hyperlink" Target="https://portal.3gpp.org/desktopmodules/Specifications/SpecificationDetails.aspx?specificationId=4010" TargetMode="External" Id="R667914ee30a14538" /><Relationship Type="http://schemas.openxmlformats.org/officeDocument/2006/relationships/hyperlink" Target="https://portal.3gpp.org/desktopmodules/WorkItem/WorkItemDetails.aspx?workitemId=840020" TargetMode="External" Id="R9fa1b1b083694f72" /><Relationship Type="http://schemas.openxmlformats.org/officeDocument/2006/relationships/hyperlink" Target="https://www.3gpp.org/ftp/tsg_sa/WG2_Arch/TSGS2_152E_Electronic_2022-08/Docs/S2-2206759.zip" TargetMode="External" Id="Re4450cec77d1471c" /><Relationship Type="http://schemas.openxmlformats.org/officeDocument/2006/relationships/hyperlink" Target="https://webapp.etsi.org/teldir/ListPersDetails.asp?PersId=22112" TargetMode="External" Id="Rb3988e7531f345ec" /><Relationship Type="http://schemas.openxmlformats.org/officeDocument/2006/relationships/hyperlink" Target="https://portal.3gpp.org/ngppapp/CreateTdoc.aspx?mode=view&amp;contributionId=1371740" TargetMode="External" Id="Rda4fbc7721b74260" /><Relationship Type="http://schemas.openxmlformats.org/officeDocument/2006/relationships/hyperlink" Target="https://portal.3gpp.org/desktopmodules/Release/ReleaseDetails.aspx?releaseId=193" TargetMode="External" Id="R136e4686ed834cbd" /><Relationship Type="http://schemas.openxmlformats.org/officeDocument/2006/relationships/hyperlink" Target="https://portal.3gpp.org/desktopmodules/Specifications/SpecificationDetails.aspx?specificationId=3992" TargetMode="External" Id="R44a6afcddd6147f7" /><Relationship Type="http://schemas.openxmlformats.org/officeDocument/2006/relationships/hyperlink" Target="https://portal.3gpp.org/desktopmodules/WorkItem/WorkItemDetails.aspx?workitemId=940070" TargetMode="External" Id="R96d113aaff4e432c" /><Relationship Type="http://schemas.openxmlformats.org/officeDocument/2006/relationships/hyperlink" Target="https://www.3gpp.org/ftp/tsg_sa/WG2_Arch/TSGS2_152E_Electronic_2022-08/Docs/S2-2206760.zip" TargetMode="External" Id="R986edb2fceaf460a" /><Relationship Type="http://schemas.openxmlformats.org/officeDocument/2006/relationships/hyperlink" Target="https://webapp.etsi.org/teldir/ListPersDetails.asp?PersId=32987" TargetMode="External" Id="R219ced4213fa4548" /><Relationship Type="http://schemas.openxmlformats.org/officeDocument/2006/relationships/hyperlink" Target="https://portal.3gpp.org/desktopmodules/Release/ReleaseDetails.aspx?releaseId=192" TargetMode="External" Id="R69e66b15c7ff4fcc" /><Relationship Type="http://schemas.openxmlformats.org/officeDocument/2006/relationships/hyperlink" Target="https://portal.3gpp.org/desktopmodules/Specifications/SpecificationDetails.aspx?specificationId=3145" TargetMode="External" Id="Rc0c98caaeaae4b02" /><Relationship Type="http://schemas.openxmlformats.org/officeDocument/2006/relationships/hyperlink" Target="https://portal.3gpp.org/desktopmodules/WorkItem/WorkItemDetails.aspx?workitemId=900032" TargetMode="External" Id="R0c67ab5063c54119" /><Relationship Type="http://schemas.openxmlformats.org/officeDocument/2006/relationships/hyperlink" Target="https://www.3gpp.org/ftp/tsg_sa/WG2_Arch/TSGS2_152E_Electronic_2022-08/Docs/S2-2206761.zip" TargetMode="External" Id="R37b2303547ac4f78" /><Relationship Type="http://schemas.openxmlformats.org/officeDocument/2006/relationships/hyperlink" Target="https://webapp.etsi.org/teldir/ListPersDetails.asp?PersId=32987" TargetMode="External" Id="R121d867d3a484116" /><Relationship Type="http://schemas.openxmlformats.org/officeDocument/2006/relationships/hyperlink" Target="https://portal.3gpp.org/desktopmodules/Release/ReleaseDetails.aspx?releaseId=192" TargetMode="External" Id="R449393056b5a49c1" /><Relationship Type="http://schemas.openxmlformats.org/officeDocument/2006/relationships/hyperlink" Target="https://portal.3gpp.org/desktopmodules/Specifications/SpecificationDetails.aspx?specificationId=3145" TargetMode="External" Id="R68f9f87b78fa4752" /><Relationship Type="http://schemas.openxmlformats.org/officeDocument/2006/relationships/hyperlink" Target="https://www.3gpp.org/ftp/tsg_sa/WG2_Arch/TSGS2_152E_Electronic_2022-08/Docs/S2-2206762.zip" TargetMode="External" Id="Rc0cad04503b244a7" /><Relationship Type="http://schemas.openxmlformats.org/officeDocument/2006/relationships/hyperlink" Target="https://webapp.etsi.org/teldir/ListPersDetails.asp?PersId=32987" TargetMode="External" Id="R7fdfc69740514337" /><Relationship Type="http://schemas.openxmlformats.org/officeDocument/2006/relationships/hyperlink" Target="https://portal.3gpp.org/desktopmodules/WorkItem/WorkItemDetails.aspx?workitemId=900032" TargetMode="External" Id="R8aa02c3a544a41ad" /><Relationship Type="http://schemas.openxmlformats.org/officeDocument/2006/relationships/hyperlink" Target="https://www.3gpp.org/ftp/tsg_sa/WG2_Arch/TSGS2_152E_Electronic_2022-08/Docs/S2-2206763.zip" TargetMode="External" Id="Rcd8e716842de4cac" /><Relationship Type="http://schemas.openxmlformats.org/officeDocument/2006/relationships/hyperlink" Target="https://webapp.etsi.org/teldir/ListPersDetails.asp?PersId=32987" TargetMode="External" Id="R1e0e60a6aff44513" /><Relationship Type="http://schemas.openxmlformats.org/officeDocument/2006/relationships/hyperlink" Target="https://portal.3gpp.org/ngppapp/CreateTdoc.aspx?mode=view&amp;contributionId=1358823" TargetMode="External" Id="R606e276f506c4be8" /><Relationship Type="http://schemas.openxmlformats.org/officeDocument/2006/relationships/hyperlink" Target="https://portal.3gpp.org/desktopmodules/WorkItem/WorkItemDetails.aspx?workitemId=740005" TargetMode="External" Id="R88f44f64d6de4df9" /><Relationship Type="http://schemas.openxmlformats.org/officeDocument/2006/relationships/hyperlink" Target="https://www.3gpp.org/ftp/tsg_sa/WG2_Arch/TSGS2_152E_Electronic_2022-08/Docs/S2-2206764.zip" TargetMode="External" Id="Rb4069138691f4d5e" /><Relationship Type="http://schemas.openxmlformats.org/officeDocument/2006/relationships/hyperlink" Target="https://webapp.etsi.org/teldir/ListPersDetails.asp?PersId=32987" TargetMode="External" Id="Rdcb9d18a722a458c" /><Relationship Type="http://schemas.openxmlformats.org/officeDocument/2006/relationships/hyperlink" Target="https://portal.3gpp.org/desktopmodules/WorkItem/WorkItemDetails.aspx?workitemId=900032" TargetMode="External" Id="Rc2b63a59ab074462" /><Relationship Type="http://schemas.openxmlformats.org/officeDocument/2006/relationships/hyperlink" Target="https://www.3gpp.org/ftp/tsg_sa/WG2_Arch/TSGS2_152E_Electronic_2022-08/Docs/S2-2206765.zip" TargetMode="External" Id="R94cbebfc552f4389" /><Relationship Type="http://schemas.openxmlformats.org/officeDocument/2006/relationships/hyperlink" Target="https://webapp.etsi.org/teldir/ListPersDetails.asp?PersId=32987" TargetMode="External" Id="Rc2b3ebc7eeb648a1" /><Relationship Type="http://schemas.openxmlformats.org/officeDocument/2006/relationships/hyperlink" Target="https://portal.3gpp.org/ngppapp/CreateTdoc.aspx?mode=view&amp;contributionId=1358825" TargetMode="External" Id="Racc7805e7c8b4a5a" /><Relationship Type="http://schemas.openxmlformats.org/officeDocument/2006/relationships/hyperlink" Target="https://portal.3gpp.org/desktopmodules/WorkItem/WorkItemDetails.aspx?workitemId=900032" TargetMode="External" Id="R8b194582280d4919" /><Relationship Type="http://schemas.openxmlformats.org/officeDocument/2006/relationships/hyperlink" Target="https://www.3gpp.org/ftp/tsg_sa/WG2_Arch/TSGS2_152E_Electronic_2022-08/Docs/S2-2206766.zip" TargetMode="External" Id="R629a784045054d23" /><Relationship Type="http://schemas.openxmlformats.org/officeDocument/2006/relationships/hyperlink" Target="https://webapp.etsi.org/teldir/ListPersDetails.asp?PersId=22112" TargetMode="External" Id="Re30e6a256bf04654" /><Relationship Type="http://schemas.openxmlformats.org/officeDocument/2006/relationships/hyperlink" Target="https://portal.3gpp.org/ngppapp/CreateTdoc.aspx?mode=view&amp;contributionId=1371743" TargetMode="External" Id="R057a85cc8d714729" /><Relationship Type="http://schemas.openxmlformats.org/officeDocument/2006/relationships/hyperlink" Target="https://portal.3gpp.org/desktopmodules/Release/ReleaseDetails.aspx?releaseId=193" TargetMode="External" Id="R541a30971ba94b6a" /><Relationship Type="http://schemas.openxmlformats.org/officeDocument/2006/relationships/hyperlink" Target="https://portal.3gpp.org/desktopmodules/Specifications/SpecificationDetails.aspx?specificationId=3992" TargetMode="External" Id="R06cf6df3cb284841" /><Relationship Type="http://schemas.openxmlformats.org/officeDocument/2006/relationships/hyperlink" Target="https://portal.3gpp.org/desktopmodules/WorkItem/WorkItemDetails.aspx?workitemId=940070" TargetMode="External" Id="R5d7270dd187c4199" /><Relationship Type="http://schemas.openxmlformats.org/officeDocument/2006/relationships/hyperlink" Target="https://webapp.etsi.org/teldir/ListPersDetails.asp?PersId=87155" TargetMode="External" Id="Rac34a0e2bf2049d9" /><Relationship Type="http://schemas.openxmlformats.org/officeDocument/2006/relationships/hyperlink" Target="https://portal.3gpp.org/desktopmodules/Release/ReleaseDetails.aspx?releaseId=193" TargetMode="External" Id="R314e5ed6f29547de" /><Relationship Type="http://schemas.openxmlformats.org/officeDocument/2006/relationships/hyperlink" Target="https://portal.3gpp.org/desktopmodules/Specifications/SpecificationDetails.aspx?specificationId=4007" TargetMode="External" Id="R2c6bc1bfcb7c4a06" /><Relationship Type="http://schemas.openxmlformats.org/officeDocument/2006/relationships/hyperlink" Target="https://portal.3gpp.org/desktopmodules/WorkItem/WorkItemDetails.aspx?workitemId=940068" TargetMode="External" Id="R798c0a3fdd134ace" /><Relationship Type="http://schemas.openxmlformats.org/officeDocument/2006/relationships/hyperlink" Target="https://www.3gpp.org/ftp/tsg_sa/WG2_Arch/TSGS2_152E_Electronic_2022-08/Docs/S2-2206768.zip" TargetMode="External" Id="Rb34c0338d5854f8b" /><Relationship Type="http://schemas.openxmlformats.org/officeDocument/2006/relationships/hyperlink" Target="https://webapp.etsi.org/teldir/ListPersDetails.asp?PersId=96126" TargetMode="External" Id="R5242438fe45345cc" /><Relationship Type="http://schemas.openxmlformats.org/officeDocument/2006/relationships/hyperlink" Target="https://portal.3gpp.org/desktopmodules/Release/ReleaseDetails.aspx?releaseId=193" TargetMode="External" Id="R248fc05f7e1141d5" /><Relationship Type="http://schemas.openxmlformats.org/officeDocument/2006/relationships/hyperlink" Target="https://portal.3gpp.org/desktopmodules/Specifications/SpecificationDetails.aspx?specificationId=4009" TargetMode="External" Id="R015f5134a2244a1b" /><Relationship Type="http://schemas.openxmlformats.org/officeDocument/2006/relationships/hyperlink" Target="https://portal.3gpp.org/desktopmodules/WorkItem/WorkItemDetails.aspx?workitemId=940071" TargetMode="External" Id="R83fff7a9f4e74532" /><Relationship Type="http://schemas.openxmlformats.org/officeDocument/2006/relationships/hyperlink" Target="https://www.3gpp.org/ftp/tsg_sa/WG2_Arch/TSGS2_152E_Electronic_2022-08/Docs/S2-2206769.zip" TargetMode="External" Id="Re1c9a2cbe8464b8e" /><Relationship Type="http://schemas.openxmlformats.org/officeDocument/2006/relationships/hyperlink" Target="https://webapp.etsi.org/teldir/ListPersDetails.asp?PersId=22112" TargetMode="External" Id="Rb9da40a5adab4a83" /><Relationship Type="http://schemas.openxmlformats.org/officeDocument/2006/relationships/hyperlink" Target="https://portal.3gpp.org/desktopmodules/Release/ReleaseDetails.aspx?releaseId=193" TargetMode="External" Id="R0a59ca0fec2d49b9" /><Relationship Type="http://schemas.openxmlformats.org/officeDocument/2006/relationships/hyperlink" Target="https://portal.3gpp.org/desktopmodules/Specifications/SpecificationDetails.aspx?specificationId=3992" TargetMode="External" Id="R2a9254f786504849" /><Relationship Type="http://schemas.openxmlformats.org/officeDocument/2006/relationships/hyperlink" Target="https://portal.3gpp.org/desktopmodules/WorkItem/WorkItemDetails.aspx?workitemId=940070" TargetMode="External" Id="R36b84d7b6002453f" /><Relationship Type="http://schemas.openxmlformats.org/officeDocument/2006/relationships/hyperlink" Target="https://www.3gpp.org/ftp/tsg_sa/WG2_Arch/TSGS2_152E_Electronic_2022-08/Docs/S2-2206770.zip" TargetMode="External" Id="Rbb6701c5e20d4b9d" /><Relationship Type="http://schemas.openxmlformats.org/officeDocument/2006/relationships/hyperlink" Target="https://webapp.etsi.org/teldir/ListPersDetails.asp?PersId=22112" TargetMode="External" Id="Rda444a762f5c490c" /><Relationship Type="http://schemas.openxmlformats.org/officeDocument/2006/relationships/hyperlink" Target="https://portal.3gpp.org/ngppapp/CreateTdoc.aspx?mode=view&amp;contributionId=1360103" TargetMode="External" Id="R293d3f4306994914" /><Relationship Type="http://schemas.openxmlformats.org/officeDocument/2006/relationships/hyperlink" Target="https://portal.3gpp.org/desktopmodules/Release/ReleaseDetails.aspx?releaseId=193" TargetMode="External" Id="Rfa031bd78b0f4f74" /><Relationship Type="http://schemas.openxmlformats.org/officeDocument/2006/relationships/hyperlink" Target="https://portal.3gpp.org/desktopmodules/Specifications/SpecificationDetails.aspx?specificationId=3992" TargetMode="External" Id="R7676aeb6b4904436" /><Relationship Type="http://schemas.openxmlformats.org/officeDocument/2006/relationships/hyperlink" Target="https://portal.3gpp.org/desktopmodules/WorkItem/WorkItemDetails.aspx?workitemId=940070" TargetMode="External" Id="Rd65aa6cd24074420" /><Relationship Type="http://schemas.openxmlformats.org/officeDocument/2006/relationships/hyperlink" Target="https://www.3gpp.org/ftp/tsg_sa/WG2_Arch/TSGS2_152E_Electronic_2022-08/Docs/S2-2206771.zip" TargetMode="External" Id="R820cfe3a46454db7" /><Relationship Type="http://schemas.openxmlformats.org/officeDocument/2006/relationships/hyperlink" Target="https://webapp.etsi.org/teldir/ListPersDetails.asp?PersId=80547" TargetMode="External" Id="R8d9e3f46d87b4354" /><Relationship Type="http://schemas.openxmlformats.org/officeDocument/2006/relationships/hyperlink" Target="https://portal.3gpp.org/ngppapp/CreateTdoc.aspx?mode=view&amp;contributionId=1358806" TargetMode="External" Id="R4ecbb5d5a97640d0" /><Relationship Type="http://schemas.openxmlformats.org/officeDocument/2006/relationships/hyperlink" Target="https://portal.3gpp.org/desktopmodules/Release/ReleaseDetails.aspx?releaseId=192" TargetMode="External" Id="Rad9ecba76e1e4cc2" /><Relationship Type="http://schemas.openxmlformats.org/officeDocument/2006/relationships/hyperlink" Target="https://portal.3gpp.org/desktopmodules/WorkItem/WorkItemDetails.aspx?workitemId=840049" TargetMode="External" Id="R929b674272814c24" /><Relationship Type="http://schemas.openxmlformats.org/officeDocument/2006/relationships/hyperlink" Target="https://www.3gpp.org/ftp/tsg_sa/WG2_Arch/TSGS2_152E_Electronic_2022-08/Docs/S2-2206772.zip" TargetMode="External" Id="Rffe72fbfbcf14612" /><Relationship Type="http://schemas.openxmlformats.org/officeDocument/2006/relationships/hyperlink" Target="https://webapp.etsi.org/teldir/ListPersDetails.asp?PersId=87155" TargetMode="External" Id="R9a43d1c43eb34881" /><Relationship Type="http://schemas.openxmlformats.org/officeDocument/2006/relationships/hyperlink" Target="https://portal.3gpp.org/ngppapp/CreateTdoc.aspx?mode=view&amp;contributionId=1360447" TargetMode="External" Id="Reb6f745256fe405d" /><Relationship Type="http://schemas.openxmlformats.org/officeDocument/2006/relationships/hyperlink" Target="https://portal.3gpp.org/desktopmodules/Release/ReleaseDetails.aspx?releaseId=193" TargetMode="External" Id="Rc193fbe7ad6b4488" /><Relationship Type="http://schemas.openxmlformats.org/officeDocument/2006/relationships/hyperlink" Target="https://portal.3gpp.org/desktopmodules/Specifications/SpecificationDetails.aspx?specificationId=4007" TargetMode="External" Id="R4da62e16b87e424b" /><Relationship Type="http://schemas.openxmlformats.org/officeDocument/2006/relationships/hyperlink" Target="https://portal.3gpp.org/desktopmodules/WorkItem/WorkItemDetails.aspx?workitemId=940068" TargetMode="External" Id="Rf4a007d464054855" /><Relationship Type="http://schemas.openxmlformats.org/officeDocument/2006/relationships/hyperlink" Target="https://www.3gpp.org/ftp/tsg_sa/WG2_Arch/TSGS2_152E_Electronic_2022-08/Docs/S2-2206773.zip" TargetMode="External" Id="R8e66920992ac4361" /><Relationship Type="http://schemas.openxmlformats.org/officeDocument/2006/relationships/hyperlink" Target="https://webapp.etsi.org/teldir/ListPersDetails.asp?PersId=96126" TargetMode="External" Id="Rae03f61be9f44932" /><Relationship Type="http://schemas.openxmlformats.org/officeDocument/2006/relationships/hyperlink" Target="https://portal.3gpp.org/desktopmodules/Release/ReleaseDetails.aspx?releaseId=193" TargetMode="External" Id="R2df103b5c37f487d" /><Relationship Type="http://schemas.openxmlformats.org/officeDocument/2006/relationships/hyperlink" Target="https://portal.3gpp.org/desktopmodules/Specifications/SpecificationDetails.aspx?specificationId=4009" TargetMode="External" Id="R5ae425394eaa4013" /><Relationship Type="http://schemas.openxmlformats.org/officeDocument/2006/relationships/hyperlink" Target="https://portal.3gpp.org/desktopmodules/WorkItem/WorkItemDetails.aspx?workitemId=940071" TargetMode="External" Id="R4a295deb568f4073" /><Relationship Type="http://schemas.openxmlformats.org/officeDocument/2006/relationships/hyperlink" Target="https://www.3gpp.org/ftp/tsg_sa/WG2_Arch/TSGS2_152E_Electronic_2022-08/Docs/S2-2206774.zip" TargetMode="External" Id="Rd44915fc3d174091" /><Relationship Type="http://schemas.openxmlformats.org/officeDocument/2006/relationships/hyperlink" Target="https://webapp.etsi.org/teldir/ListPersDetails.asp?PersId=82456" TargetMode="External" Id="R330ef771c1454974" /><Relationship Type="http://schemas.openxmlformats.org/officeDocument/2006/relationships/hyperlink" Target="https://portal.3gpp.org/ngppapp/CreateTdoc.aspx?mode=view&amp;contributionId=1359778" TargetMode="External" Id="R68e9f371ab874d79" /><Relationship Type="http://schemas.openxmlformats.org/officeDocument/2006/relationships/hyperlink" Target="https://portal.3gpp.org/desktopmodules/Release/ReleaseDetails.aspx?releaseId=193" TargetMode="External" Id="R93a1ed3e513f4bca" /><Relationship Type="http://schemas.openxmlformats.org/officeDocument/2006/relationships/hyperlink" Target="https://portal.3gpp.org/desktopmodules/Specifications/SpecificationDetails.aspx?specificationId=3997" TargetMode="External" Id="Ra98bc15801a3428d" /><Relationship Type="http://schemas.openxmlformats.org/officeDocument/2006/relationships/hyperlink" Target="https://portal.3gpp.org/desktopmodules/WorkItem/WorkItemDetails.aspx?workitemId=890022" TargetMode="External" Id="Rd50e2f9c162e460b" /><Relationship Type="http://schemas.openxmlformats.org/officeDocument/2006/relationships/hyperlink" Target="https://www.3gpp.org/ftp/tsg_sa/WG2_Arch/TSGS2_152E_Electronic_2022-08/Docs/S2-2206775.zip" TargetMode="External" Id="R43abfb977aa14b3d" /><Relationship Type="http://schemas.openxmlformats.org/officeDocument/2006/relationships/hyperlink" Target="https://webapp.etsi.org/teldir/ListPersDetails.asp?PersId=80547" TargetMode="External" Id="R6319e2f611af4477" /><Relationship Type="http://schemas.openxmlformats.org/officeDocument/2006/relationships/hyperlink" Target="https://portal.3gpp.org/ngppapp/CreateTdoc.aspx?mode=view&amp;contributionId=1358807" TargetMode="External" Id="R6b515557d9d145d6" /><Relationship Type="http://schemas.openxmlformats.org/officeDocument/2006/relationships/hyperlink" Target="https://portal.3gpp.org/desktopmodules/Release/ReleaseDetails.aspx?releaseId=192" TargetMode="External" Id="R7f64ab6eb84a46d7" /><Relationship Type="http://schemas.openxmlformats.org/officeDocument/2006/relationships/hyperlink" Target="https://portal.3gpp.org/desktopmodules/Specifications/SpecificationDetails.aspx?specificationId=3144" TargetMode="External" Id="R74c9a2fe407d478a" /><Relationship Type="http://schemas.openxmlformats.org/officeDocument/2006/relationships/hyperlink" Target="https://portal.3gpp.org/desktopmodules/WorkItem/WorkItemDetails.aspx?workitemId=840049" TargetMode="External" Id="R9b74e84d644844c0" /><Relationship Type="http://schemas.openxmlformats.org/officeDocument/2006/relationships/hyperlink" Target="https://www.3gpp.org/ftp/tsg_sa/WG2_Arch/TSGS2_152E_Electronic_2022-08/Docs/S2-2206776.zip" TargetMode="External" Id="R35f1a060ca334ce6" /><Relationship Type="http://schemas.openxmlformats.org/officeDocument/2006/relationships/hyperlink" Target="https://webapp.etsi.org/teldir/ListPersDetails.asp?PersId=96126" TargetMode="External" Id="Re117f2f362d14b42" /><Relationship Type="http://schemas.openxmlformats.org/officeDocument/2006/relationships/hyperlink" Target="https://portal.3gpp.org/desktopmodules/Release/ReleaseDetails.aspx?releaseId=193" TargetMode="External" Id="R330468fa90964b58" /><Relationship Type="http://schemas.openxmlformats.org/officeDocument/2006/relationships/hyperlink" Target="https://portal.3gpp.org/desktopmodules/Specifications/SpecificationDetails.aspx?specificationId=4012" TargetMode="External" Id="Re8c2eda2c31f4f64" /><Relationship Type="http://schemas.openxmlformats.org/officeDocument/2006/relationships/hyperlink" Target="https://portal.3gpp.org/desktopmodules/WorkItem/WorkItemDetails.aspx?workitemId=940074" TargetMode="External" Id="R6b1b2c8142724ba4" /><Relationship Type="http://schemas.openxmlformats.org/officeDocument/2006/relationships/hyperlink" Target="https://www.3gpp.org/ftp/tsg_sa/WG2_Arch/TSGS2_152E_Electronic_2022-08/Docs/S2-2206777.zip" TargetMode="External" Id="R67a19aa45e1640ea" /><Relationship Type="http://schemas.openxmlformats.org/officeDocument/2006/relationships/hyperlink" Target="https://webapp.etsi.org/teldir/ListPersDetails.asp?PersId=68375" TargetMode="External" Id="R3a27b9eb9ed04be1" /><Relationship Type="http://schemas.openxmlformats.org/officeDocument/2006/relationships/hyperlink" Target="https://portal.3gpp.org/desktopmodules/Release/ReleaseDetails.aspx?releaseId=193" TargetMode="External" Id="R9ee46088db59425e" /><Relationship Type="http://schemas.openxmlformats.org/officeDocument/2006/relationships/hyperlink" Target="https://portal.3gpp.org/desktopmodules/Specifications/SpecificationDetails.aspx?specificationId=3992" TargetMode="External" Id="Red1ff7107e264051" /><Relationship Type="http://schemas.openxmlformats.org/officeDocument/2006/relationships/hyperlink" Target="https://portal.3gpp.org/desktopmodules/WorkItem/WorkItemDetails.aspx?workitemId=940070" TargetMode="External" Id="Rbef1fadc51aa45d2" /><Relationship Type="http://schemas.openxmlformats.org/officeDocument/2006/relationships/hyperlink" Target="https://www.3gpp.org/ftp/tsg_sa/WG2_Arch/TSGS2_152E_Electronic_2022-08/Docs/S2-2206778.zip" TargetMode="External" Id="Rabead492b0b84892" /><Relationship Type="http://schemas.openxmlformats.org/officeDocument/2006/relationships/hyperlink" Target="https://webapp.etsi.org/teldir/ListPersDetails.asp?PersId=68375" TargetMode="External" Id="Ra6c30211463e4555" /><Relationship Type="http://schemas.openxmlformats.org/officeDocument/2006/relationships/hyperlink" Target="https://portal.3gpp.org/desktopmodules/Release/ReleaseDetails.aspx?releaseId=193" TargetMode="External" Id="R89734205b2c741bf" /><Relationship Type="http://schemas.openxmlformats.org/officeDocument/2006/relationships/hyperlink" Target="https://portal.3gpp.org/desktopmodules/Specifications/SpecificationDetails.aspx?specificationId=3992" TargetMode="External" Id="Ra0279ac0a99248ea" /><Relationship Type="http://schemas.openxmlformats.org/officeDocument/2006/relationships/hyperlink" Target="https://portal.3gpp.org/desktopmodules/WorkItem/WorkItemDetails.aspx?workitemId=940070" TargetMode="External" Id="R5fb4729584b7472d" /><Relationship Type="http://schemas.openxmlformats.org/officeDocument/2006/relationships/hyperlink" Target="https://www.3gpp.org/ftp/tsg_sa/WG2_Arch/TSGS2_152E_Electronic_2022-08/Docs/S2-2206779.zip" TargetMode="External" Id="R3a4b8e2d8d2543bf" /><Relationship Type="http://schemas.openxmlformats.org/officeDocument/2006/relationships/hyperlink" Target="https://webapp.etsi.org/teldir/ListPersDetails.asp?PersId=96126" TargetMode="External" Id="R2ced100f2b0b48d6" /><Relationship Type="http://schemas.openxmlformats.org/officeDocument/2006/relationships/hyperlink" Target="https://portal.3gpp.org/ngppapp/CreateTdoc.aspx?mode=view&amp;contributionId=1359897" TargetMode="External" Id="Rc85f27015820487c" /><Relationship Type="http://schemas.openxmlformats.org/officeDocument/2006/relationships/hyperlink" Target="https://portal.3gpp.org/desktopmodules/Release/ReleaseDetails.aspx?releaseId=193" TargetMode="External" Id="R154ba6166501472c" /><Relationship Type="http://schemas.openxmlformats.org/officeDocument/2006/relationships/hyperlink" Target="https://portal.3gpp.org/desktopmodules/Specifications/SpecificationDetails.aspx?specificationId=4012" TargetMode="External" Id="R4b76776fc0ab4253" /><Relationship Type="http://schemas.openxmlformats.org/officeDocument/2006/relationships/hyperlink" Target="https://portal.3gpp.org/desktopmodules/WorkItem/WorkItemDetails.aspx?workitemId=940074" TargetMode="External" Id="Rd2374af8901c4fc8" /><Relationship Type="http://schemas.openxmlformats.org/officeDocument/2006/relationships/hyperlink" Target="https://www.3gpp.org/ftp/tsg_sa/WG2_Arch/TSGS2_152E_Electronic_2022-08/Docs/S2-2206780.zip" TargetMode="External" Id="R09b90f132c3f4b37" /><Relationship Type="http://schemas.openxmlformats.org/officeDocument/2006/relationships/hyperlink" Target="https://webapp.etsi.org/teldir/ListPersDetails.asp?PersId=68375" TargetMode="External" Id="Rd59b2b0f838a4d4e" /><Relationship Type="http://schemas.openxmlformats.org/officeDocument/2006/relationships/hyperlink" Target="https://portal.3gpp.org/desktopmodules/Release/ReleaseDetails.aspx?releaseId=193" TargetMode="External" Id="Rd51cc6e27bbc43c4" /><Relationship Type="http://schemas.openxmlformats.org/officeDocument/2006/relationships/hyperlink" Target="https://portal.3gpp.org/desktopmodules/Specifications/SpecificationDetails.aspx?specificationId=3992" TargetMode="External" Id="R7cd63a74ce964f18" /><Relationship Type="http://schemas.openxmlformats.org/officeDocument/2006/relationships/hyperlink" Target="https://portal.3gpp.org/desktopmodules/WorkItem/WorkItemDetails.aspx?workitemId=940070" TargetMode="External" Id="R412d6c98a1ac41b5" /><Relationship Type="http://schemas.openxmlformats.org/officeDocument/2006/relationships/hyperlink" Target="https://www.3gpp.org/ftp/tsg_sa/WG2_Arch/TSGS2_152E_Electronic_2022-08/Docs/S2-2206781.zip" TargetMode="External" Id="Rd8405c4fd7244614" /><Relationship Type="http://schemas.openxmlformats.org/officeDocument/2006/relationships/hyperlink" Target="https://webapp.etsi.org/teldir/ListPersDetails.asp?PersId=68375" TargetMode="External" Id="R75b92a118b4b4f8c" /><Relationship Type="http://schemas.openxmlformats.org/officeDocument/2006/relationships/hyperlink" Target="https://portal.3gpp.org/desktopmodules/Release/ReleaseDetails.aspx?releaseId=193" TargetMode="External" Id="Re6ecea0494d641fd" /><Relationship Type="http://schemas.openxmlformats.org/officeDocument/2006/relationships/hyperlink" Target="https://portal.3gpp.org/desktopmodules/Specifications/SpecificationDetails.aspx?specificationId=3992" TargetMode="External" Id="Rf36e53569b7d4e09" /><Relationship Type="http://schemas.openxmlformats.org/officeDocument/2006/relationships/hyperlink" Target="https://portal.3gpp.org/desktopmodules/WorkItem/WorkItemDetails.aspx?workitemId=940070" TargetMode="External" Id="Rb0a6c8eeeecb4f5a" /><Relationship Type="http://schemas.openxmlformats.org/officeDocument/2006/relationships/hyperlink" Target="https://www.3gpp.org/ftp/tsg_sa/WG2_Arch/TSGS2_152E_Electronic_2022-08/Docs/S2-2206782.zip" TargetMode="External" Id="Racfeaa190fe74c9f" /><Relationship Type="http://schemas.openxmlformats.org/officeDocument/2006/relationships/hyperlink" Target="https://webapp.etsi.org/teldir/ListPersDetails.asp?PersId=70944" TargetMode="External" Id="R1ebf8f27fd094ede" /><Relationship Type="http://schemas.openxmlformats.org/officeDocument/2006/relationships/hyperlink" Target="https://portal.3gpp.org/desktopmodules/Release/ReleaseDetails.aspx?releaseId=193" TargetMode="External" Id="R68e75d81d25243c0" /><Relationship Type="http://schemas.openxmlformats.org/officeDocument/2006/relationships/hyperlink" Target="https://portal.3gpp.org/desktopmodules/Specifications/SpecificationDetails.aspx?specificationId=4016" TargetMode="External" Id="Rf3ba41d2b82f4894" /><Relationship Type="http://schemas.openxmlformats.org/officeDocument/2006/relationships/hyperlink" Target="https://portal.3gpp.org/desktopmodules/WorkItem/WorkItemDetails.aspx?workitemId=940075" TargetMode="External" Id="R3a5a13d27bbf4663" /><Relationship Type="http://schemas.openxmlformats.org/officeDocument/2006/relationships/hyperlink" Target="https://www.3gpp.org/ftp/tsg_sa/WG2_Arch/TSGS2_152E_Electronic_2022-08/Docs/S2-2206783.zip" TargetMode="External" Id="R85e8e6bf54b84dab" /><Relationship Type="http://schemas.openxmlformats.org/officeDocument/2006/relationships/hyperlink" Target="https://webapp.etsi.org/teldir/ListPersDetails.asp?PersId=70944" TargetMode="External" Id="Rbda03bebac6142c3" /><Relationship Type="http://schemas.openxmlformats.org/officeDocument/2006/relationships/hyperlink" Target="https://portal.3gpp.org/desktopmodules/Release/ReleaseDetails.aspx?releaseId=193" TargetMode="External" Id="R1cb525719ace47ff" /><Relationship Type="http://schemas.openxmlformats.org/officeDocument/2006/relationships/hyperlink" Target="https://portal.3gpp.org/desktopmodules/Specifications/SpecificationDetails.aspx?specificationId=4016" TargetMode="External" Id="R1551c87a7ba74b84" /><Relationship Type="http://schemas.openxmlformats.org/officeDocument/2006/relationships/hyperlink" Target="https://portal.3gpp.org/desktopmodules/WorkItem/WorkItemDetails.aspx?workitemId=940075" TargetMode="External" Id="Ra7d9315c19a941de" /><Relationship Type="http://schemas.openxmlformats.org/officeDocument/2006/relationships/hyperlink" Target="https://www.3gpp.org/ftp/tsg_sa/WG2_Arch/TSGS2_152E_Electronic_2022-08/Docs/S2-2206784.zip" TargetMode="External" Id="Rbc82203487d94133" /><Relationship Type="http://schemas.openxmlformats.org/officeDocument/2006/relationships/hyperlink" Target="https://webapp.etsi.org/teldir/ListPersDetails.asp?PersId=68375" TargetMode="External" Id="Rcc62366284e74564" /><Relationship Type="http://schemas.openxmlformats.org/officeDocument/2006/relationships/hyperlink" Target="https://portal.3gpp.org/desktopmodules/Release/ReleaseDetails.aspx?releaseId=192" TargetMode="External" Id="R36efe1c37e614ed6" /><Relationship Type="http://schemas.openxmlformats.org/officeDocument/2006/relationships/hyperlink" Target="https://portal.3gpp.org/desktopmodules/Specifications/SpecificationDetails.aspx?specificationId=3144" TargetMode="External" Id="R799b6e84e2124aa9" /><Relationship Type="http://schemas.openxmlformats.org/officeDocument/2006/relationships/hyperlink" Target="https://portal.3gpp.org/desktopmodules/WorkItem/WorkItemDetails.aspx?workitemId=900033" TargetMode="External" Id="R9bb0707898c14338" /><Relationship Type="http://schemas.openxmlformats.org/officeDocument/2006/relationships/hyperlink" Target="https://www.3gpp.org/ftp/tsg_sa/WG2_Arch/TSGS2_152E_Electronic_2022-08/Docs/S2-2206785.zip" TargetMode="External" Id="R7b70729c78cd4b5a" /><Relationship Type="http://schemas.openxmlformats.org/officeDocument/2006/relationships/hyperlink" Target="https://webapp.etsi.org/teldir/ListPersDetails.asp?PersId=96126" TargetMode="External" Id="R091ae922954b4d94" /><Relationship Type="http://schemas.openxmlformats.org/officeDocument/2006/relationships/hyperlink" Target="https://portal.3gpp.org/desktopmodules/Release/ReleaseDetails.aspx?releaseId=193" TargetMode="External" Id="R008473c57fdf4e53" /><Relationship Type="http://schemas.openxmlformats.org/officeDocument/2006/relationships/hyperlink" Target="https://portal.3gpp.org/desktopmodules/Specifications/SpecificationDetails.aspx?specificationId=4007" TargetMode="External" Id="R82e97eef3b6d4ee6" /><Relationship Type="http://schemas.openxmlformats.org/officeDocument/2006/relationships/hyperlink" Target="https://portal.3gpp.org/desktopmodules/WorkItem/WorkItemDetails.aspx?workitemId=940068" TargetMode="External" Id="R43e4a09fb66b496b" /><Relationship Type="http://schemas.openxmlformats.org/officeDocument/2006/relationships/hyperlink" Target="https://www.3gpp.org/ftp/tsg_sa/WG2_Arch/TSGS2_152E_Electronic_2022-08/Docs/S2-2206786.zip" TargetMode="External" Id="Rf7444b573e2548cd" /><Relationship Type="http://schemas.openxmlformats.org/officeDocument/2006/relationships/hyperlink" Target="https://webapp.etsi.org/teldir/ListPersDetails.asp?PersId=93866" TargetMode="External" Id="R9b1a596b795e41f3" /><Relationship Type="http://schemas.openxmlformats.org/officeDocument/2006/relationships/hyperlink" Target="https://portal.3gpp.org/desktopmodules/Release/ReleaseDetails.aspx?releaseId=193" TargetMode="External" Id="Rc9ea6570d52841c7" /><Relationship Type="http://schemas.openxmlformats.org/officeDocument/2006/relationships/hyperlink" Target="https://portal.3gpp.org/desktopmodules/Specifications/SpecificationDetails.aspx?specificationId=4016" TargetMode="External" Id="R7ab5f7c49df04de1" /><Relationship Type="http://schemas.openxmlformats.org/officeDocument/2006/relationships/hyperlink" Target="https://portal.3gpp.org/desktopmodules/WorkItem/WorkItemDetails.aspx?workitemId=940075" TargetMode="External" Id="R495ac4d072f04fcd" /><Relationship Type="http://schemas.openxmlformats.org/officeDocument/2006/relationships/hyperlink" Target="https://www.3gpp.org/ftp/tsg_sa/WG2_Arch/TSGS2_152E_Electronic_2022-08/Docs/S2-2206787.zip" TargetMode="External" Id="R46f947be19c44d71" /><Relationship Type="http://schemas.openxmlformats.org/officeDocument/2006/relationships/hyperlink" Target="https://webapp.etsi.org/teldir/ListPersDetails.asp?PersId=68375" TargetMode="External" Id="Rb92d7e960962428c" /><Relationship Type="http://schemas.openxmlformats.org/officeDocument/2006/relationships/hyperlink" Target="https://portal.3gpp.org/desktopmodules/Release/ReleaseDetails.aspx?releaseId=192" TargetMode="External" Id="R5ba11c43a0af4a37" /><Relationship Type="http://schemas.openxmlformats.org/officeDocument/2006/relationships/hyperlink" Target="https://www.3gpp.org/ftp/tsg_sa/WG2_Arch/TSGS2_152E_Electronic_2022-08/Docs/S2-2206788.zip" TargetMode="External" Id="Re8a0ecec3a2a43b1" /><Relationship Type="http://schemas.openxmlformats.org/officeDocument/2006/relationships/hyperlink" Target="https://webapp.etsi.org/teldir/ListPersDetails.asp?PersId=70502" TargetMode="External" Id="R08b2256797f14d7e" /><Relationship Type="http://schemas.openxmlformats.org/officeDocument/2006/relationships/hyperlink" Target="https://portal.3gpp.org/desktopmodules/Release/ReleaseDetails.aspx?releaseId=193" TargetMode="External" Id="Re54782468be8407e" /><Relationship Type="http://schemas.openxmlformats.org/officeDocument/2006/relationships/hyperlink" Target="https://portal.3gpp.org/desktopmodules/Specifications/SpecificationDetails.aspx?specificationId=4009" TargetMode="External" Id="R63d2c0ed24754882" /><Relationship Type="http://schemas.openxmlformats.org/officeDocument/2006/relationships/hyperlink" Target="https://portal.3gpp.org/desktopmodules/WorkItem/WorkItemDetails.aspx?workitemId=940071" TargetMode="External" Id="R082553f2e28f4890" /><Relationship Type="http://schemas.openxmlformats.org/officeDocument/2006/relationships/hyperlink" Target="https://www.3gpp.org/ftp/tsg_sa/WG2_Arch/TSGS2_152E_Electronic_2022-08/Docs/S2-2206789.zip" TargetMode="External" Id="R470d4e314e814c00" /><Relationship Type="http://schemas.openxmlformats.org/officeDocument/2006/relationships/hyperlink" Target="https://webapp.etsi.org/teldir/ListPersDetails.asp?PersId=68375" TargetMode="External" Id="R671a1455ebfa4061" /><Relationship Type="http://schemas.openxmlformats.org/officeDocument/2006/relationships/hyperlink" Target="https://portal.3gpp.org/desktopmodules/Release/ReleaseDetails.aspx?releaseId=193" TargetMode="External" Id="R4d97dbc06f074ac6" /><Relationship Type="http://schemas.openxmlformats.org/officeDocument/2006/relationships/hyperlink" Target="https://portal.3gpp.org/desktopmodules/Specifications/SpecificationDetails.aspx?specificationId=4005" TargetMode="External" Id="Rfbb638e3bba84a3e" /><Relationship Type="http://schemas.openxmlformats.org/officeDocument/2006/relationships/hyperlink" Target="https://portal.3gpp.org/desktopmodules/WorkItem/WorkItemDetails.aspx?workitemId=940066" TargetMode="External" Id="R744605b7c2244a42" /><Relationship Type="http://schemas.openxmlformats.org/officeDocument/2006/relationships/hyperlink" Target="https://www.3gpp.org/ftp/tsg_sa/WG2_Arch/TSGS2_152E_Electronic_2022-08/Docs/S2-2206790.zip" TargetMode="External" Id="R30b995c4bf32401c" /><Relationship Type="http://schemas.openxmlformats.org/officeDocument/2006/relationships/hyperlink" Target="https://webapp.etsi.org/teldir/ListPersDetails.asp?PersId=68375" TargetMode="External" Id="R55c9041124ce4200" /><Relationship Type="http://schemas.openxmlformats.org/officeDocument/2006/relationships/hyperlink" Target="https://portal.3gpp.org/desktopmodules/Release/ReleaseDetails.aspx?releaseId=193" TargetMode="External" Id="Re8ceceed62d04fc5" /><Relationship Type="http://schemas.openxmlformats.org/officeDocument/2006/relationships/hyperlink" Target="https://portal.3gpp.org/desktopmodules/Specifications/SpecificationDetails.aspx?specificationId=4005" TargetMode="External" Id="R205b1f920e9e4477" /><Relationship Type="http://schemas.openxmlformats.org/officeDocument/2006/relationships/hyperlink" Target="https://portal.3gpp.org/desktopmodules/WorkItem/WorkItemDetails.aspx?workitemId=940066" TargetMode="External" Id="Rcad910955b7647fe" /><Relationship Type="http://schemas.openxmlformats.org/officeDocument/2006/relationships/hyperlink" Target="https://www.3gpp.org/ftp/tsg_sa/WG2_Arch/TSGS2_152E_Electronic_2022-08/Docs/S2-2206791.zip" TargetMode="External" Id="R63f5a9d316b8413b" /><Relationship Type="http://schemas.openxmlformats.org/officeDocument/2006/relationships/hyperlink" Target="https://webapp.etsi.org/teldir/ListPersDetails.asp?PersId=82456" TargetMode="External" Id="R5228747d75534482" /><Relationship Type="http://schemas.openxmlformats.org/officeDocument/2006/relationships/hyperlink" Target="https://portal.3gpp.org/ngppapp/CreateTdoc.aspx?mode=view&amp;contributionId=1359779" TargetMode="External" Id="R07d3f7a7bfef4aec" /><Relationship Type="http://schemas.openxmlformats.org/officeDocument/2006/relationships/hyperlink" Target="https://portal.3gpp.org/desktopmodules/Release/ReleaseDetails.aspx?releaseId=193" TargetMode="External" Id="Rdeb9cab8331c4569" /><Relationship Type="http://schemas.openxmlformats.org/officeDocument/2006/relationships/hyperlink" Target="https://portal.3gpp.org/desktopmodules/Specifications/SpecificationDetails.aspx?specificationId=3997" TargetMode="External" Id="R9d7e918769d44c56" /><Relationship Type="http://schemas.openxmlformats.org/officeDocument/2006/relationships/hyperlink" Target="https://portal.3gpp.org/desktopmodules/WorkItem/WorkItemDetails.aspx?workitemId=890022" TargetMode="External" Id="Rea02005a41664403" /><Relationship Type="http://schemas.openxmlformats.org/officeDocument/2006/relationships/hyperlink" Target="https://www.3gpp.org/ftp/tsg_sa/WG2_Arch/TSGS2_152E_Electronic_2022-08/Docs/S2-2206792.zip" TargetMode="External" Id="R871ba5df19a44b7f" /><Relationship Type="http://schemas.openxmlformats.org/officeDocument/2006/relationships/hyperlink" Target="https://webapp.etsi.org/teldir/ListPersDetails.asp?PersId=31136" TargetMode="External" Id="R1308226bf6af456d" /><Relationship Type="http://schemas.openxmlformats.org/officeDocument/2006/relationships/hyperlink" Target="https://portal.3gpp.org/desktopmodules/Release/ReleaseDetails.aspx?releaseId=193" TargetMode="External" Id="R96509a2e1697454c" /><Relationship Type="http://schemas.openxmlformats.org/officeDocument/2006/relationships/hyperlink" Target="https://portal.3gpp.org/desktopmodules/Specifications/SpecificationDetails.aspx?specificationId=4005" TargetMode="External" Id="R4277fb2f8d2c4bf2" /><Relationship Type="http://schemas.openxmlformats.org/officeDocument/2006/relationships/hyperlink" Target="https://portal.3gpp.org/desktopmodules/WorkItem/WorkItemDetails.aspx?workitemId=940066" TargetMode="External" Id="R4bb368aec57f4136" /><Relationship Type="http://schemas.openxmlformats.org/officeDocument/2006/relationships/hyperlink" Target="https://www.3gpp.org/ftp/tsg_sa/WG2_Arch/TSGS2_152E_Electronic_2022-08/Docs/S2-2206793.zip" TargetMode="External" Id="R1dfa24b006c5426c" /><Relationship Type="http://schemas.openxmlformats.org/officeDocument/2006/relationships/hyperlink" Target="https://webapp.etsi.org/teldir/ListPersDetails.asp?PersId=68375" TargetMode="External" Id="R491c68e7c9a54d7d" /><Relationship Type="http://schemas.openxmlformats.org/officeDocument/2006/relationships/hyperlink" Target="https://portal.3gpp.org/ngppapp/CreateTdoc.aspx?mode=view&amp;contributionId=1359824" TargetMode="External" Id="R2bdcf31130ba4d20" /><Relationship Type="http://schemas.openxmlformats.org/officeDocument/2006/relationships/hyperlink" Target="https://portal.3gpp.org/desktopmodules/Release/ReleaseDetails.aspx?releaseId=193" TargetMode="External" Id="Rd5ed6fa6b2c24bbf" /><Relationship Type="http://schemas.openxmlformats.org/officeDocument/2006/relationships/hyperlink" Target="https://portal.3gpp.org/desktopmodules/Specifications/SpecificationDetails.aspx?specificationId=4005" TargetMode="External" Id="R1b1abfe6040843f3" /><Relationship Type="http://schemas.openxmlformats.org/officeDocument/2006/relationships/hyperlink" Target="https://portal.3gpp.org/desktopmodules/WorkItem/WorkItemDetails.aspx?workitemId=940066" TargetMode="External" Id="R218b3796e6944e6c" /><Relationship Type="http://schemas.openxmlformats.org/officeDocument/2006/relationships/hyperlink" Target="https://www.3gpp.org/ftp/tsg_sa/WG2_Arch/TSGS2_152E_Electronic_2022-08/Docs/S2-2206794.zip" TargetMode="External" Id="R0b7935ec561848e0" /><Relationship Type="http://schemas.openxmlformats.org/officeDocument/2006/relationships/hyperlink" Target="https://webapp.etsi.org/teldir/ListPersDetails.asp?PersId=31136" TargetMode="External" Id="Rbf8c1168778c4e9d" /><Relationship Type="http://schemas.openxmlformats.org/officeDocument/2006/relationships/hyperlink" Target="https://portal.3gpp.org/ngppapp/CreateTdoc.aspx?mode=view&amp;contributionId=1359825" TargetMode="External" Id="Rddc94347ae9e48ed" /><Relationship Type="http://schemas.openxmlformats.org/officeDocument/2006/relationships/hyperlink" Target="https://portal.3gpp.org/desktopmodules/Release/ReleaseDetails.aspx?releaseId=193" TargetMode="External" Id="R226daa7c44724a57" /><Relationship Type="http://schemas.openxmlformats.org/officeDocument/2006/relationships/hyperlink" Target="https://portal.3gpp.org/desktopmodules/Specifications/SpecificationDetails.aspx?specificationId=4005" TargetMode="External" Id="R29502e7be0a540d4" /><Relationship Type="http://schemas.openxmlformats.org/officeDocument/2006/relationships/hyperlink" Target="https://portal.3gpp.org/desktopmodules/WorkItem/WorkItemDetails.aspx?workitemId=940066" TargetMode="External" Id="Rb5c21eded1ee43fc" /><Relationship Type="http://schemas.openxmlformats.org/officeDocument/2006/relationships/hyperlink" Target="https://www.3gpp.org/ftp/tsg_sa/WG2_Arch/TSGS2_152E_Electronic_2022-08/Docs/S2-2206795.zip" TargetMode="External" Id="Re73651c33ac6496d" /><Relationship Type="http://schemas.openxmlformats.org/officeDocument/2006/relationships/hyperlink" Target="https://webapp.etsi.org/teldir/ListPersDetails.asp?PersId=68713" TargetMode="External" Id="R9322cf4408bf4516" /><Relationship Type="http://schemas.openxmlformats.org/officeDocument/2006/relationships/hyperlink" Target="https://portal.3gpp.org/ngppapp/CreateTdoc.aspx?mode=view&amp;contributionId=1359759" TargetMode="External" Id="Rf12ce3fdb2894465" /><Relationship Type="http://schemas.openxmlformats.org/officeDocument/2006/relationships/hyperlink" Target="https://portal.3gpp.org/desktopmodules/Release/ReleaseDetails.aspx?releaseId=193" TargetMode="External" Id="Rf770e6c2084a4987" /><Relationship Type="http://schemas.openxmlformats.org/officeDocument/2006/relationships/hyperlink" Target="https://portal.3gpp.org/desktopmodules/Specifications/SpecificationDetails.aspx?specificationId=3991" TargetMode="External" Id="Rbaa50a6d8f894225" /><Relationship Type="http://schemas.openxmlformats.org/officeDocument/2006/relationships/hyperlink" Target="https://portal.3gpp.org/desktopmodules/WorkItem/WorkItemDetails.aspx?workitemId=940061" TargetMode="External" Id="R98fad64289534ec1" /><Relationship Type="http://schemas.openxmlformats.org/officeDocument/2006/relationships/hyperlink" Target="https://www.3gpp.org/ftp/tsg_sa/WG2_Arch/TSGS2_152E_Electronic_2022-08/Docs/S2-2206796.zip" TargetMode="External" Id="R00890ff64b794d64" /><Relationship Type="http://schemas.openxmlformats.org/officeDocument/2006/relationships/hyperlink" Target="https://webapp.etsi.org/teldir/ListPersDetails.asp?PersId=68713" TargetMode="External" Id="Rdb39ee608bb1414d" /><Relationship Type="http://schemas.openxmlformats.org/officeDocument/2006/relationships/hyperlink" Target="https://portal.3gpp.org/desktopmodules/Release/ReleaseDetails.aspx?releaseId=193" TargetMode="External" Id="R5bff7cb4a0ea4d83" /><Relationship Type="http://schemas.openxmlformats.org/officeDocument/2006/relationships/hyperlink" Target="https://portal.3gpp.org/desktopmodules/WorkItem/WorkItemDetails.aspx?workitemId=920017" TargetMode="External" Id="R60ef174acc1d452b" /><Relationship Type="http://schemas.openxmlformats.org/officeDocument/2006/relationships/hyperlink" Target="https://www.3gpp.org/ftp/tsg_sa/WG2_Arch/TSGS2_152E_Electronic_2022-08/Docs/S2-2206797.zip" TargetMode="External" Id="Ra91b0f7d90ec4660" /><Relationship Type="http://schemas.openxmlformats.org/officeDocument/2006/relationships/hyperlink" Target="https://webapp.etsi.org/teldir/ListPersDetails.asp?PersId=68375" TargetMode="External" Id="R6714c53bf1464443" /><Relationship Type="http://schemas.openxmlformats.org/officeDocument/2006/relationships/hyperlink" Target="https://portal.3gpp.org/ngppapp/CreateTdoc.aspx?mode=view&amp;contributionId=1359818" TargetMode="External" Id="R8f9e368fe2e949ef" /><Relationship Type="http://schemas.openxmlformats.org/officeDocument/2006/relationships/hyperlink" Target="https://portal.3gpp.org/desktopmodules/Release/ReleaseDetails.aspx?releaseId=193" TargetMode="External" Id="Rf55bdb6bb8d54b93" /><Relationship Type="http://schemas.openxmlformats.org/officeDocument/2006/relationships/hyperlink" Target="https://portal.3gpp.org/desktopmodules/Specifications/SpecificationDetails.aspx?specificationId=4005" TargetMode="External" Id="Re378b04fbae345e0" /><Relationship Type="http://schemas.openxmlformats.org/officeDocument/2006/relationships/hyperlink" Target="https://portal.3gpp.org/desktopmodules/WorkItem/WorkItemDetails.aspx?workitemId=940066" TargetMode="External" Id="R4906f96869424173" /><Relationship Type="http://schemas.openxmlformats.org/officeDocument/2006/relationships/hyperlink" Target="https://www.3gpp.org/ftp/tsg_sa/WG2_Arch/TSGS2_152E_Electronic_2022-08/Docs/S2-2206798.zip" TargetMode="External" Id="R64ce079cc74e4578" /><Relationship Type="http://schemas.openxmlformats.org/officeDocument/2006/relationships/hyperlink" Target="https://webapp.etsi.org/teldir/ListPersDetails.asp?PersId=80547" TargetMode="External" Id="Rab43a666427a427b" /><Relationship Type="http://schemas.openxmlformats.org/officeDocument/2006/relationships/hyperlink" Target="https://portal.3gpp.org/ngppapp/CreateTdoc.aspx?mode=view&amp;contributionId=1358843" TargetMode="External" Id="Ra829bf96ab0d46a4" /><Relationship Type="http://schemas.openxmlformats.org/officeDocument/2006/relationships/hyperlink" Target="https://portal.3gpp.org/desktopmodules/Release/ReleaseDetails.aspx?releaseId=192" TargetMode="External" Id="Rd312464a7b2049b8" /><Relationship Type="http://schemas.openxmlformats.org/officeDocument/2006/relationships/hyperlink" Target="https://portal.3gpp.org/desktopmodules/Specifications/SpecificationDetails.aspx?specificationId=3144" TargetMode="External" Id="R23c0a5ad51b2426b" /><Relationship Type="http://schemas.openxmlformats.org/officeDocument/2006/relationships/hyperlink" Target="https://portal.3gpp.org/desktopmodules/WorkItem/WorkItemDetails.aspx?workitemId=850045" TargetMode="External" Id="Rd23c8e89d4e14f2e" /><Relationship Type="http://schemas.openxmlformats.org/officeDocument/2006/relationships/hyperlink" Target="https://www.3gpp.org/ftp/tsg_sa/WG2_Arch/TSGS2_152E_Electronic_2022-08/Docs/S2-2206799.zip" TargetMode="External" Id="Rc7ec68d309524d2a" /><Relationship Type="http://schemas.openxmlformats.org/officeDocument/2006/relationships/hyperlink" Target="https://webapp.etsi.org/teldir/ListPersDetails.asp?PersId=31136" TargetMode="External" Id="Rf41de8dede9e4d1a" /><Relationship Type="http://schemas.openxmlformats.org/officeDocument/2006/relationships/hyperlink" Target="https://portal.3gpp.org/desktopmodules/Release/ReleaseDetails.aspx?releaseId=193" TargetMode="External" Id="R01094884f66f4460" /><Relationship Type="http://schemas.openxmlformats.org/officeDocument/2006/relationships/hyperlink" Target="https://portal.3gpp.org/desktopmodules/Specifications/SpecificationDetails.aspx?specificationId=4005" TargetMode="External" Id="Re7fcf1099b054f14" /><Relationship Type="http://schemas.openxmlformats.org/officeDocument/2006/relationships/hyperlink" Target="https://portal.3gpp.org/desktopmodules/WorkItem/WorkItemDetails.aspx?workitemId=940066" TargetMode="External" Id="Rafe5e90813064401" /><Relationship Type="http://schemas.openxmlformats.org/officeDocument/2006/relationships/hyperlink" Target="https://www.3gpp.org/ftp/tsg_sa/WG2_Arch/TSGS2_152E_Electronic_2022-08/Docs/S2-2206800.zip" TargetMode="External" Id="Rb56955f93c0242d4" /><Relationship Type="http://schemas.openxmlformats.org/officeDocument/2006/relationships/hyperlink" Target="https://webapp.etsi.org/teldir/ListPersDetails.asp?PersId=68375" TargetMode="External" Id="Rce5b59ba91cc4a2a" /><Relationship Type="http://schemas.openxmlformats.org/officeDocument/2006/relationships/hyperlink" Target="https://portal.3gpp.org/desktopmodules/Release/ReleaseDetails.aspx?releaseId=193" TargetMode="External" Id="R91177540b35a4415" /><Relationship Type="http://schemas.openxmlformats.org/officeDocument/2006/relationships/hyperlink" Target="https://portal.3gpp.org/desktopmodules/Specifications/SpecificationDetails.aspx?specificationId=821" TargetMode="External" Id="R3c54549f7f14422b" /><Relationship Type="http://schemas.openxmlformats.org/officeDocument/2006/relationships/hyperlink" Target="https://portal.3gpp.org/desktopmodules/WorkItem/WorkItemDetails.aspx?workitemId=699999" TargetMode="External" Id="Ra97f98cdff8440ea" /><Relationship Type="http://schemas.openxmlformats.org/officeDocument/2006/relationships/hyperlink" Target="https://www.3gpp.org/ftp/tsg_sa/WG2_Arch/TSGS2_152E_Electronic_2022-08/Docs/S2-2206801.zip" TargetMode="External" Id="R258b5e5654254586" /><Relationship Type="http://schemas.openxmlformats.org/officeDocument/2006/relationships/hyperlink" Target="https://webapp.etsi.org/teldir/ListPersDetails.asp?PersId=70502" TargetMode="External" Id="R6cd25b30f808403a" /><Relationship Type="http://schemas.openxmlformats.org/officeDocument/2006/relationships/hyperlink" Target="https://portal.3gpp.org/ngppapp/CreateTdoc.aspx?mode=view&amp;contributionId=1360469" TargetMode="External" Id="R35202b2e1a304124" /><Relationship Type="http://schemas.openxmlformats.org/officeDocument/2006/relationships/hyperlink" Target="https://portal.3gpp.org/desktopmodules/Release/ReleaseDetails.aspx?releaseId=193" TargetMode="External" Id="R5b8b871b1b1d49e1" /><Relationship Type="http://schemas.openxmlformats.org/officeDocument/2006/relationships/hyperlink" Target="https://portal.3gpp.org/desktopmodules/Specifications/SpecificationDetails.aspx?specificationId=4009" TargetMode="External" Id="R7e38c4e2cb194673" /><Relationship Type="http://schemas.openxmlformats.org/officeDocument/2006/relationships/hyperlink" Target="https://portal.3gpp.org/desktopmodules/WorkItem/WorkItemDetails.aspx?workitemId=940071" TargetMode="External" Id="R40157f6cf60c4efe" /><Relationship Type="http://schemas.openxmlformats.org/officeDocument/2006/relationships/hyperlink" Target="https://www.3gpp.org/ftp/tsg_sa/WG2_Arch/TSGS2_152E_Electronic_2022-08/Docs/S2-2206802.zip" TargetMode="External" Id="R981c3367b5f947be" /><Relationship Type="http://schemas.openxmlformats.org/officeDocument/2006/relationships/hyperlink" Target="https://webapp.etsi.org/teldir/ListPersDetails.asp?PersId=68375" TargetMode="External" Id="R60f866a8d1474bc4" /><Relationship Type="http://schemas.openxmlformats.org/officeDocument/2006/relationships/hyperlink" Target="https://portal.3gpp.org/desktopmodules/Release/ReleaseDetails.aspx?releaseId=193" TargetMode="External" Id="R5b822acc5a574dcd" /><Relationship Type="http://schemas.openxmlformats.org/officeDocument/2006/relationships/hyperlink" Target="https://portal.3gpp.org/desktopmodules/Specifications/SpecificationDetails.aspx?specificationId=3145" TargetMode="External" Id="R9c027cb6f3404c2c" /><Relationship Type="http://schemas.openxmlformats.org/officeDocument/2006/relationships/hyperlink" Target="https://portal.3gpp.org/desktopmodules/WorkItem/WorkItemDetails.aspx?workitemId=699999" TargetMode="External" Id="Re22b603b696a44a3" /><Relationship Type="http://schemas.openxmlformats.org/officeDocument/2006/relationships/hyperlink" Target="https://www.3gpp.org/ftp/tsg_sa/WG2_Arch/TSGS2_152E_Electronic_2022-08/Docs/S2-2206803.zip" TargetMode="External" Id="R4406eed0149a43b6" /><Relationship Type="http://schemas.openxmlformats.org/officeDocument/2006/relationships/hyperlink" Target="https://webapp.etsi.org/teldir/ListPersDetails.asp?PersId=80547" TargetMode="External" Id="Raafbfd6456dd4e17" /><Relationship Type="http://schemas.openxmlformats.org/officeDocument/2006/relationships/hyperlink" Target="https://portal.3gpp.org/desktopmodules/Release/ReleaseDetails.aspx?releaseId=193" TargetMode="External" Id="Raac7f39c5c8b4fb4" /><Relationship Type="http://schemas.openxmlformats.org/officeDocument/2006/relationships/hyperlink" Target="https://portal.3gpp.org/desktopmodules/Specifications/SpecificationDetails.aspx?specificationId=4012" TargetMode="External" Id="R57d6f757e5454934" /><Relationship Type="http://schemas.openxmlformats.org/officeDocument/2006/relationships/hyperlink" Target="https://portal.3gpp.org/desktopmodules/WorkItem/WorkItemDetails.aspx?workitemId=940074" TargetMode="External" Id="R9a957786a65443f4" /><Relationship Type="http://schemas.openxmlformats.org/officeDocument/2006/relationships/hyperlink" Target="https://www.3gpp.org/ftp/tsg_sa/WG2_Arch/TSGS2_152E_Electronic_2022-08/Docs/S2-2206804.zip" TargetMode="External" Id="R4785f53b4a6d4e85" /><Relationship Type="http://schemas.openxmlformats.org/officeDocument/2006/relationships/hyperlink" Target="https://webapp.etsi.org/teldir/ListPersDetails.asp?PersId=80547" TargetMode="External" Id="R54561ca6e56e45cb" /><Relationship Type="http://schemas.openxmlformats.org/officeDocument/2006/relationships/hyperlink" Target="https://portal.3gpp.org/desktopmodules/Release/ReleaseDetails.aspx?releaseId=193" TargetMode="External" Id="Ra8652458c3dd438e" /><Relationship Type="http://schemas.openxmlformats.org/officeDocument/2006/relationships/hyperlink" Target="https://portal.3gpp.org/desktopmodules/Specifications/SpecificationDetails.aspx?specificationId=4012" TargetMode="External" Id="R0e340df82fc54239" /><Relationship Type="http://schemas.openxmlformats.org/officeDocument/2006/relationships/hyperlink" Target="https://portal.3gpp.org/desktopmodules/WorkItem/WorkItemDetails.aspx?workitemId=940074" TargetMode="External" Id="R97467119e3d44059" /><Relationship Type="http://schemas.openxmlformats.org/officeDocument/2006/relationships/hyperlink" Target="https://www.3gpp.org/ftp/tsg_sa/WG2_Arch/TSGS2_152E_Electronic_2022-08/Docs/S2-2206805.zip" TargetMode="External" Id="Rd667879610f742e8" /><Relationship Type="http://schemas.openxmlformats.org/officeDocument/2006/relationships/hyperlink" Target="https://webapp.etsi.org/teldir/ListPersDetails.asp?PersId=64425" TargetMode="External" Id="R0e355a85c2534088" /><Relationship Type="http://schemas.openxmlformats.org/officeDocument/2006/relationships/hyperlink" Target="https://portal.3gpp.org/ngppapp/CreateTdoc.aspx?mode=view&amp;contributionId=1351634" TargetMode="External" Id="Rb3d5cd954f55460c" /><Relationship Type="http://schemas.openxmlformats.org/officeDocument/2006/relationships/hyperlink" Target="https://portal.3gpp.org/desktopmodules/Release/ReleaseDetails.aspx?releaseId=193" TargetMode="External" Id="R7c566b7ef1fe44a1" /><Relationship Type="http://schemas.openxmlformats.org/officeDocument/2006/relationships/hyperlink" Target="https://portal.3gpp.org/desktopmodules/Specifications/SpecificationDetails.aspx?specificationId=4010" TargetMode="External" Id="Ra550ccf3bda34469" /><Relationship Type="http://schemas.openxmlformats.org/officeDocument/2006/relationships/hyperlink" Target="https://portal.3gpp.org/desktopmodules/WorkItem/WorkItemDetails.aspx?workitemId=840020" TargetMode="External" Id="R71901126e8204e82" /><Relationship Type="http://schemas.openxmlformats.org/officeDocument/2006/relationships/hyperlink" Target="https://www.3gpp.org/ftp/tsg_sa/WG2_Arch/TSGS2_152E_Electronic_2022-08/Docs/S2-2206806.zip" TargetMode="External" Id="R179aa371c3fe4dcd" /><Relationship Type="http://schemas.openxmlformats.org/officeDocument/2006/relationships/hyperlink" Target="https://webapp.etsi.org/teldir/ListPersDetails.asp?PersId=68713" TargetMode="External" Id="R69923374efdd40c5" /><Relationship Type="http://schemas.openxmlformats.org/officeDocument/2006/relationships/hyperlink" Target="https://portal.3gpp.org/ngppapp/CreateTdoc.aspx?mode=view&amp;contributionId=1360410" TargetMode="External" Id="Rb508912af864410a" /><Relationship Type="http://schemas.openxmlformats.org/officeDocument/2006/relationships/hyperlink" Target="https://portal.3gpp.org/desktopmodules/Release/ReleaseDetails.aspx?releaseId=193" TargetMode="External" Id="R1681b1069ff74d56" /><Relationship Type="http://schemas.openxmlformats.org/officeDocument/2006/relationships/hyperlink" Target="https://portal.3gpp.org/desktopmodules/Specifications/SpecificationDetails.aspx?specificationId=3999" TargetMode="External" Id="Rdbb1c39d38364f7c" /><Relationship Type="http://schemas.openxmlformats.org/officeDocument/2006/relationships/hyperlink" Target="https://portal.3gpp.org/desktopmodules/WorkItem/WorkItemDetails.aspx?workitemId=950049" TargetMode="External" Id="Rd73f658c613a4fe8" /><Relationship Type="http://schemas.openxmlformats.org/officeDocument/2006/relationships/hyperlink" Target="https://www.3gpp.org/ftp/tsg_sa/WG2_Arch/TSGS2_152E_Electronic_2022-08/Docs/S2-2206807.zip" TargetMode="External" Id="Rce98b2836b6f4f4d" /><Relationship Type="http://schemas.openxmlformats.org/officeDocument/2006/relationships/hyperlink" Target="https://webapp.etsi.org/teldir/ListPersDetails.asp?PersId=96274" TargetMode="External" Id="R7a1584ec6f424a24" /><Relationship Type="http://schemas.openxmlformats.org/officeDocument/2006/relationships/hyperlink" Target="https://portal.3gpp.org/desktopmodules/Release/ReleaseDetails.aspx?releaseId=193" TargetMode="External" Id="R1ec9f22e94974e0a" /><Relationship Type="http://schemas.openxmlformats.org/officeDocument/2006/relationships/hyperlink" Target="https://portal.3gpp.org/desktopmodules/Specifications/SpecificationDetails.aspx?specificationId=4010" TargetMode="External" Id="R679f313a7fdf4bee" /><Relationship Type="http://schemas.openxmlformats.org/officeDocument/2006/relationships/hyperlink" Target="https://portal.3gpp.org/desktopmodules/WorkItem/WorkItemDetails.aspx?workitemId=840020" TargetMode="External" Id="Rb85a9bcf0ea84bdc" /><Relationship Type="http://schemas.openxmlformats.org/officeDocument/2006/relationships/hyperlink" Target="https://www.3gpp.org/ftp/tsg_sa/WG2_Arch/TSGS2_152E_Electronic_2022-08/Docs/S2-2206808.zip" TargetMode="External" Id="R28c38749c1954968" /><Relationship Type="http://schemas.openxmlformats.org/officeDocument/2006/relationships/hyperlink" Target="https://webapp.etsi.org/teldir/ListPersDetails.asp?PersId=96274" TargetMode="External" Id="R28b780dff4004f88" /><Relationship Type="http://schemas.openxmlformats.org/officeDocument/2006/relationships/hyperlink" Target="https://portal.3gpp.org/desktopmodules/Release/ReleaseDetails.aspx?releaseId=193" TargetMode="External" Id="Rad09a010d7a64172" /><Relationship Type="http://schemas.openxmlformats.org/officeDocument/2006/relationships/hyperlink" Target="https://portal.3gpp.org/desktopmodules/Specifications/SpecificationDetails.aspx?specificationId=4001" TargetMode="External" Id="Rcd2103ff694f4744" /><Relationship Type="http://schemas.openxmlformats.org/officeDocument/2006/relationships/hyperlink" Target="https://portal.3gpp.org/desktopmodules/WorkItem/WorkItemDetails.aspx?workitemId=840085" TargetMode="External" Id="Re38cb24099ab4a99" /><Relationship Type="http://schemas.openxmlformats.org/officeDocument/2006/relationships/hyperlink" Target="https://www.3gpp.org/ftp/tsg_sa/WG2_Arch/TSGS2_152E_Electronic_2022-08/Docs/S2-2206809.zip" TargetMode="External" Id="Ref3373749e5845e1" /><Relationship Type="http://schemas.openxmlformats.org/officeDocument/2006/relationships/hyperlink" Target="https://webapp.etsi.org/teldir/ListPersDetails.asp?PersId=80547" TargetMode="External" Id="Racebddd208b44fc0" /><Relationship Type="http://schemas.openxmlformats.org/officeDocument/2006/relationships/hyperlink" Target="https://portal.3gpp.org/desktopmodules/Release/ReleaseDetails.aspx?releaseId=193" TargetMode="External" Id="R5ef93b884bea4407" /><Relationship Type="http://schemas.openxmlformats.org/officeDocument/2006/relationships/hyperlink" Target="https://portal.3gpp.org/desktopmodules/Specifications/SpecificationDetails.aspx?specificationId=4012" TargetMode="External" Id="R97b6cbe97a934d80" /><Relationship Type="http://schemas.openxmlformats.org/officeDocument/2006/relationships/hyperlink" Target="https://portal.3gpp.org/desktopmodules/WorkItem/WorkItemDetails.aspx?workitemId=940074" TargetMode="External" Id="Ra25184c339d04866" /><Relationship Type="http://schemas.openxmlformats.org/officeDocument/2006/relationships/hyperlink" Target="https://www.3gpp.org/ftp/tsg_sa/WG2_Arch/TSGS2_152E_Electronic_2022-08/Docs/S2-2206810.zip" TargetMode="External" Id="R1d52f2fb6ed7412f" /><Relationship Type="http://schemas.openxmlformats.org/officeDocument/2006/relationships/hyperlink" Target="https://webapp.etsi.org/teldir/ListPersDetails.asp?PersId=80547" TargetMode="External" Id="R8d41258df2914a69" /><Relationship Type="http://schemas.openxmlformats.org/officeDocument/2006/relationships/hyperlink" Target="https://portal.3gpp.org/desktopmodules/Release/ReleaseDetails.aspx?releaseId=193" TargetMode="External" Id="R1306237f721b4a5e" /><Relationship Type="http://schemas.openxmlformats.org/officeDocument/2006/relationships/hyperlink" Target="https://portal.3gpp.org/desktopmodules/Specifications/SpecificationDetails.aspx?specificationId=4012" TargetMode="External" Id="Rf34c2d9aac8f433f" /><Relationship Type="http://schemas.openxmlformats.org/officeDocument/2006/relationships/hyperlink" Target="https://portal.3gpp.org/desktopmodules/WorkItem/WorkItemDetails.aspx?workitemId=940074" TargetMode="External" Id="R445f585f45b34e90" /><Relationship Type="http://schemas.openxmlformats.org/officeDocument/2006/relationships/hyperlink" Target="https://www.3gpp.org/ftp/tsg_sa/WG2_Arch/TSGS2_152E_Electronic_2022-08/Docs/S2-2206811.zip" TargetMode="External" Id="Re8453393494246cd" /><Relationship Type="http://schemas.openxmlformats.org/officeDocument/2006/relationships/hyperlink" Target="https://webapp.etsi.org/teldir/ListPersDetails.asp?PersId=96274" TargetMode="External" Id="Ra829c2c5418840fb" /><Relationship Type="http://schemas.openxmlformats.org/officeDocument/2006/relationships/hyperlink" Target="https://portal.3gpp.org/desktopmodules/Release/ReleaseDetails.aspx?releaseId=193" TargetMode="External" Id="R7377b477caf544b0" /><Relationship Type="http://schemas.openxmlformats.org/officeDocument/2006/relationships/hyperlink" Target="https://portal.3gpp.org/desktopmodules/Specifications/SpecificationDetails.aspx?specificationId=4007" TargetMode="External" Id="Re0c99fab0ef04774" /><Relationship Type="http://schemas.openxmlformats.org/officeDocument/2006/relationships/hyperlink" Target="https://portal.3gpp.org/desktopmodules/WorkItem/WorkItemDetails.aspx?workitemId=940068" TargetMode="External" Id="R6d7539653e6f4bd7" /><Relationship Type="http://schemas.openxmlformats.org/officeDocument/2006/relationships/hyperlink" Target="https://www.3gpp.org/ftp/tsg_sa/WG2_Arch/TSGS2_152E_Electronic_2022-08/Docs/S2-2206812.zip" TargetMode="External" Id="Ra06db6529ced46f3" /><Relationship Type="http://schemas.openxmlformats.org/officeDocument/2006/relationships/hyperlink" Target="https://webapp.etsi.org/teldir/ListPersDetails.asp?PersId=96274" TargetMode="External" Id="R2516f2caa2e14f88" /><Relationship Type="http://schemas.openxmlformats.org/officeDocument/2006/relationships/hyperlink" Target="https://portal.3gpp.org/desktopmodules/Release/ReleaseDetails.aspx?releaseId=193" TargetMode="External" Id="R85364dad203046ce" /><Relationship Type="http://schemas.openxmlformats.org/officeDocument/2006/relationships/hyperlink" Target="https://portal.3gpp.org/desktopmodules/Specifications/SpecificationDetails.aspx?specificationId=4007" TargetMode="External" Id="Rab1d5a2fbd0f4f69" /><Relationship Type="http://schemas.openxmlformats.org/officeDocument/2006/relationships/hyperlink" Target="https://portal.3gpp.org/desktopmodules/WorkItem/WorkItemDetails.aspx?workitemId=940068" TargetMode="External" Id="R59fbeb698cae4352" /><Relationship Type="http://schemas.openxmlformats.org/officeDocument/2006/relationships/hyperlink" Target="https://www.3gpp.org/ftp/tsg_sa/WG2_Arch/TSGS2_152E_Electronic_2022-08/Docs/S2-2206813.zip" TargetMode="External" Id="R38deef8a41474823" /><Relationship Type="http://schemas.openxmlformats.org/officeDocument/2006/relationships/hyperlink" Target="https://webapp.etsi.org/teldir/ListPersDetails.asp?PersId=96274" TargetMode="External" Id="R106a81ca9c7246a9" /><Relationship Type="http://schemas.openxmlformats.org/officeDocument/2006/relationships/hyperlink" Target="https://portal.3gpp.org/desktopmodules/Release/ReleaseDetails.aspx?releaseId=193" TargetMode="External" Id="Rb3e6b40e23044f78" /><Relationship Type="http://schemas.openxmlformats.org/officeDocument/2006/relationships/hyperlink" Target="https://portal.3gpp.org/desktopmodules/Specifications/SpecificationDetails.aspx?specificationId=4007" TargetMode="External" Id="Rfd6d355368e84529" /><Relationship Type="http://schemas.openxmlformats.org/officeDocument/2006/relationships/hyperlink" Target="https://portal.3gpp.org/desktopmodules/WorkItem/WorkItemDetails.aspx?workitemId=940068" TargetMode="External" Id="R54701439a2c34832" /><Relationship Type="http://schemas.openxmlformats.org/officeDocument/2006/relationships/hyperlink" Target="https://www.3gpp.org/ftp/tsg_sa/WG2_Arch/TSGS2_152E_Electronic_2022-08/Docs/S2-2206814.zip" TargetMode="External" Id="R000d97d0dbbe40d2" /><Relationship Type="http://schemas.openxmlformats.org/officeDocument/2006/relationships/hyperlink" Target="https://webapp.etsi.org/teldir/ListPersDetails.asp?PersId=68713" TargetMode="External" Id="Re97c2036bbd3407e" /><Relationship Type="http://schemas.openxmlformats.org/officeDocument/2006/relationships/hyperlink" Target="https://portal.3gpp.org/desktopmodules/Release/ReleaseDetails.aspx?releaseId=193" TargetMode="External" Id="R6a2df21e2035463c" /><Relationship Type="http://schemas.openxmlformats.org/officeDocument/2006/relationships/hyperlink" Target="https://portal.3gpp.org/desktopmodules/Specifications/SpecificationDetails.aspx?specificationId=3990" TargetMode="External" Id="Rae0f96fc8e474443" /><Relationship Type="http://schemas.openxmlformats.org/officeDocument/2006/relationships/hyperlink" Target="https://portal.3gpp.org/desktopmodules/WorkItem/WorkItemDetails.aspx?workitemId=940052" TargetMode="External" Id="Rac43d67945054eb1" /><Relationship Type="http://schemas.openxmlformats.org/officeDocument/2006/relationships/hyperlink" Target="https://www.3gpp.org/ftp/tsg_sa/WG2_Arch/TSGS2_152E_Electronic_2022-08/Docs/S2-2206815.zip" TargetMode="External" Id="R9e1dc86c50ed4ad3" /><Relationship Type="http://schemas.openxmlformats.org/officeDocument/2006/relationships/hyperlink" Target="https://webapp.etsi.org/teldir/ListPersDetails.asp?PersId=87155" TargetMode="External" Id="R62a212cb505b4d7b" /><Relationship Type="http://schemas.openxmlformats.org/officeDocument/2006/relationships/hyperlink" Target="https://portal.3gpp.org/ngppapp/CreateTdoc.aspx?mode=view&amp;contributionId=1333072" TargetMode="External" Id="R5602d75a090a48a6" /><Relationship Type="http://schemas.openxmlformats.org/officeDocument/2006/relationships/hyperlink" Target="https://portal.3gpp.org/desktopmodules/Release/ReleaseDetails.aspx?releaseId=193" TargetMode="External" Id="R217a2bd692894072" /><Relationship Type="http://schemas.openxmlformats.org/officeDocument/2006/relationships/hyperlink" Target="https://portal.3gpp.org/desktopmodules/Specifications/SpecificationDetails.aspx?specificationId=3145" TargetMode="External" Id="Rdaadd5167dbc4fb2" /><Relationship Type="http://schemas.openxmlformats.org/officeDocument/2006/relationships/hyperlink" Target="https://www.3gpp.org/ftp/tsg_sa/WG2_Arch/TSGS2_152E_Electronic_2022-08/Docs/S2-2206816.zip" TargetMode="External" Id="R86f60705cca6485c" /><Relationship Type="http://schemas.openxmlformats.org/officeDocument/2006/relationships/hyperlink" Target="https://webapp.etsi.org/teldir/ListPersDetails.asp?PersId=88433" TargetMode="External" Id="Rcd0d03b4c14440bc" /><Relationship Type="http://schemas.openxmlformats.org/officeDocument/2006/relationships/hyperlink" Target="https://portal.3gpp.org/ngppapp/CreateTdoc.aspx?mode=view&amp;contributionId=1359839" TargetMode="External" Id="Rdfd92563caa54f2d" /><Relationship Type="http://schemas.openxmlformats.org/officeDocument/2006/relationships/hyperlink" Target="https://portal.3gpp.org/desktopmodules/Release/ReleaseDetails.aspx?releaseId=193" TargetMode="External" Id="R83ec2274d3374d8c" /><Relationship Type="http://schemas.openxmlformats.org/officeDocument/2006/relationships/hyperlink" Target="https://portal.3gpp.org/desktopmodules/Specifications/SpecificationDetails.aspx?specificationId=4008" TargetMode="External" Id="Re7b9531fec6445f1" /><Relationship Type="http://schemas.openxmlformats.org/officeDocument/2006/relationships/hyperlink" Target="https://portal.3gpp.org/desktopmodules/WorkItem/WorkItemDetails.aspx?workitemId=940069" TargetMode="External" Id="R7f1b6fe9d22d4500" /><Relationship Type="http://schemas.openxmlformats.org/officeDocument/2006/relationships/hyperlink" Target="https://www.3gpp.org/ftp/tsg_sa/WG2_Arch/TSGS2_152E_Electronic_2022-08/Docs/S2-2206817.zip" TargetMode="External" Id="Rfcaa8684c2964945" /><Relationship Type="http://schemas.openxmlformats.org/officeDocument/2006/relationships/hyperlink" Target="https://webapp.etsi.org/teldir/ListPersDetails.asp?PersId=88433" TargetMode="External" Id="R68ad939e9e6b4844" /><Relationship Type="http://schemas.openxmlformats.org/officeDocument/2006/relationships/hyperlink" Target="https://portal.3gpp.org/ngppapp/CreateTdoc.aspx?mode=view&amp;contributionId=1359840" TargetMode="External" Id="Ra57387c37bf6453d" /><Relationship Type="http://schemas.openxmlformats.org/officeDocument/2006/relationships/hyperlink" Target="https://portal.3gpp.org/desktopmodules/Release/ReleaseDetails.aspx?releaseId=193" TargetMode="External" Id="R9686597669ca40cb" /><Relationship Type="http://schemas.openxmlformats.org/officeDocument/2006/relationships/hyperlink" Target="https://portal.3gpp.org/desktopmodules/Specifications/SpecificationDetails.aspx?specificationId=4008" TargetMode="External" Id="R905ed0a0679d46e4" /><Relationship Type="http://schemas.openxmlformats.org/officeDocument/2006/relationships/hyperlink" Target="https://portal.3gpp.org/desktopmodules/WorkItem/WorkItemDetails.aspx?workitemId=940069" TargetMode="External" Id="R4b6973dce7684c12" /><Relationship Type="http://schemas.openxmlformats.org/officeDocument/2006/relationships/hyperlink" Target="https://www.3gpp.org/ftp/tsg_sa/WG2_Arch/TSGS2_152E_Electronic_2022-08/Docs/S2-2206818.zip" TargetMode="External" Id="R89fa4973ab494737" /><Relationship Type="http://schemas.openxmlformats.org/officeDocument/2006/relationships/hyperlink" Target="https://webapp.etsi.org/teldir/ListPersDetails.asp?PersId=88433" TargetMode="External" Id="R75a97965a8f64ac2" /><Relationship Type="http://schemas.openxmlformats.org/officeDocument/2006/relationships/hyperlink" Target="https://portal.3gpp.org/desktopmodules/Release/ReleaseDetails.aspx?releaseId=193" TargetMode="External" Id="R0c8534a135f04938" /><Relationship Type="http://schemas.openxmlformats.org/officeDocument/2006/relationships/hyperlink" Target="https://portal.3gpp.org/desktopmodules/Specifications/SpecificationDetails.aspx?specificationId=4008" TargetMode="External" Id="Ra79c2fe6cc0e48f7" /><Relationship Type="http://schemas.openxmlformats.org/officeDocument/2006/relationships/hyperlink" Target="https://portal.3gpp.org/desktopmodules/WorkItem/WorkItemDetails.aspx?workitemId=940069" TargetMode="External" Id="Re1c6beb1ac5f41f4" /><Relationship Type="http://schemas.openxmlformats.org/officeDocument/2006/relationships/hyperlink" Target="https://www.3gpp.org/ftp/tsg_sa/WG2_Arch/TSGS2_152E_Electronic_2022-08/Docs/S2-2206819.zip" TargetMode="External" Id="Rb6136cceabe34bfb" /><Relationship Type="http://schemas.openxmlformats.org/officeDocument/2006/relationships/hyperlink" Target="https://webapp.etsi.org/teldir/ListPersDetails.asp?PersId=88433" TargetMode="External" Id="R6c774077f2184637" /><Relationship Type="http://schemas.openxmlformats.org/officeDocument/2006/relationships/hyperlink" Target="https://portal.3gpp.org/ngppapp/CreateTdoc.aspx?mode=view&amp;contributionId=1359831" TargetMode="External" Id="R05d4e89baa5b4cb0" /><Relationship Type="http://schemas.openxmlformats.org/officeDocument/2006/relationships/hyperlink" Target="https://portal.3gpp.org/desktopmodules/Release/ReleaseDetails.aspx?releaseId=193" TargetMode="External" Id="R1ba34f5d57e1493a" /><Relationship Type="http://schemas.openxmlformats.org/officeDocument/2006/relationships/hyperlink" Target="https://portal.3gpp.org/desktopmodules/Specifications/SpecificationDetails.aspx?specificationId=4008" TargetMode="External" Id="Rfb2eb4189519448e" /><Relationship Type="http://schemas.openxmlformats.org/officeDocument/2006/relationships/hyperlink" Target="https://portal.3gpp.org/desktopmodules/WorkItem/WorkItemDetails.aspx?workitemId=940069" TargetMode="External" Id="Rf767fe37d6114d73" /><Relationship Type="http://schemas.openxmlformats.org/officeDocument/2006/relationships/hyperlink" Target="https://www.3gpp.org/ftp/tsg_sa/WG2_Arch/TSGS2_152E_Electronic_2022-08/Docs/S2-2206820.zip" TargetMode="External" Id="R9935aec3ecae49c3" /><Relationship Type="http://schemas.openxmlformats.org/officeDocument/2006/relationships/hyperlink" Target="https://webapp.etsi.org/teldir/ListPersDetails.asp?PersId=88433" TargetMode="External" Id="R741e8d6de4254070" /><Relationship Type="http://schemas.openxmlformats.org/officeDocument/2006/relationships/hyperlink" Target="https://portal.3gpp.org/ngppapp/CreateTdoc.aspx?mode=view&amp;contributionId=1359842" TargetMode="External" Id="Ra603c0f5721f437d" /><Relationship Type="http://schemas.openxmlformats.org/officeDocument/2006/relationships/hyperlink" Target="https://portal.3gpp.org/desktopmodules/Release/ReleaseDetails.aspx?releaseId=193" TargetMode="External" Id="Reef2d008f0a442df" /><Relationship Type="http://schemas.openxmlformats.org/officeDocument/2006/relationships/hyperlink" Target="https://portal.3gpp.org/desktopmodules/WorkItem/WorkItemDetails.aspx?workitemId=940069" TargetMode="External" Id="R7b00d83829534ca1" /><Relationship Type="http://schemas.openxmlformats.org/officeDocument/2006/relationships/hyperlink" Target="https://www.3gpp.org/ftp/tsg_sa/WG2_Arch/TSGS2_152E_Electronic_2022-08/Docs/S2-2206821.zip" TargetMode="External" Id="Rc0b05856335e4840" /><Relationship Type="http://schemas.openxmlformats.org/officeDocument/2006/relationships/hyperlink" Target="https://webapp.etsi.org/teldir/ListPersDetails.asp?PersId=88433" TargetMode="External" Id="Rde1b9872e78f48c2" /><Relationship Type="http://schemas.openxmlformats.org/officeDocument/2006/relationships/hyperlink" Target="https://portal.3gpp.org/desktopmodules/Release/ReleaseDetails.aspx?releaseId=193" TargetMode="External" Id="R0c052b62aaed47e4" /><Relationship Type="http://schemas.openxmlformats.org/officeDocument/2006/relationships/hyperlink" Target="https://www.3gpp.org/ftp/tsg_sa/WG2_Arch/TSGS2_152E_Electronic_2022-08/Docs/S2-2206822.zip" TargetMode="External" Id="R9b3dd6e1308c46f8" /><Relationship Type="http://schemas.openxmlformats.org/officeDocument/2006/relationships/hyperlink" Target="https://webapp.etsi.org/teldir/ListPersDetails.asp?PersId=88433" TargetMode="External" Id="R0cde5535a8584cbc" /><Relationship Type="http://schemas.openxmlformats.org/officeDocument/2006/relationships/hyperlink" Target="https://portal.3gpp.org/desktopmodules/Release/ReleaseDetails.aspx?releaseId=193" TargetMode="External" Id="R4ff994de75cd4f08" /><Relationship Type="http://schemas.openxmlformats.org/officeDocument/2006/relationships/hyperlink" Target="https://portal.3gpp.org/desktopmodules/Specifications/SpecificationDetails.aspx?specificationId=3855" TargetMode="External" Id="R62d79f12030b4b4c" /><Relationship Type="http://schemas.openxmlformats.org/officeDocument/2006/relationships/hyperlink" Target="https://www.3gpp.org/ftp/tsg_sa/WG2_Arch/TSGS2_152E_Electronic_2022-08/Docs/S2-2206823.zip" TargetMode="External" Id="R6d33861b497443b6" /><Relationship Type="http://schemas.openxmlformats.org/officeDocument/2006/relationships/hyperlink" Target="https://webapp.etsi.org/teldir/ListPersDetails.asp?PersId=88433" TargetMode="External" Id="Rf85da72aa21a4ef8" /><Relationship Type="http://schemas.openxmlformats.org/officeDocument/2006/relationships/hyperlink" Target="https://portal.3gpp.org/desktopmodules/Release/ReleaseDetails.aspx?releaseId=193" TargetMode="External" Id="Ra6bcfe53bad545f7" /><Relationship Type="http://schemas.openxmlformats.org/officeDocument/2006/relationships/hyperlink" Target="https://portal.3gpp.org/desktopmodules/Specifications/SpecificationDetails.aspx?specificationId=3855" TargetMode="External" Id="R0b887cddc15949cb" /><Relationship Type="http://schemas.openxmlformats.org/officeDocument/2006/relationships/hyperlink" Target="https://www.3gpp.org/ftp/tsg_sa/WG2_Arch/TSGS2_152E_Electronic_2022-08/Docs/S2-2206824.zip" TargetMode="External" Id="Rd270fdd8a80349de" /><Relationship Type="http://schemas.openxmlformats.org/officeDocument/2006/relationships/hyperlink" Target="https://webapp.etsi.org/teldir/ListPersDetails.asp?PersId=88433" TargetMode="External" Id="R31d055bead614650" /><Relationship Type="http://schemas.openxmlformats.org/officeDocument/2006/relationships/hyperlink" Target="https://portal.3gpp.org/ngppapp/CreateTdoc.aspx?mode=view&amp;contributionId=1358828" TargetMode="External" Id="R5bec5319cb1b4070" /><Relationship Type="http://schemas.openxmlformats.org/officeDocument/2006/relationships/hyperlink" Target="https://portal.3gpp.org/desktopmodules/Release/ReleaseDetails.aspx?releaseId=193" TargetMode="External" Id="R69244529124e48ec" /><Relationship Type="http://schemas.openxmlformats.org/officeDocument/2006/relationships/hyperlink" Target="https://portal.3gpp.org/desktopmodules/Specifications/SpecificationDetails.aspx?specificationId=3855" TargetMode="External" Id="Rf3be7922d16f4eaf" /><Relationship Type="http://schemas.openxmlformats.org/officeDocument/2006/relationships/hyperlink" Target="https://portal.3gpp.org/desktopmodules/WorkItem/WorkItemDetails.aspx?workitemId=900030" TargetMode="External" Id="R50799010023a43da" /><Relationship Type="http://schemas.openxmlformats.org/officeDocument/2006/relationships/hyperlink" Target="https://www.3gpp.org/ftp/tsg_sa/WG2_Arch/TSGS2_152E_Electronic_2022-08/Docs/S2-2206825.zip" TargetMode="External" Id="R85a3d21de1f145f0" /><Relationship Type="http://schemas.openxmlformats.org/officeDocument/2006/relationships/hyperlink" Target="https://webapp.etsi.org/teldir/ListPersDetails.asp?PersId=87155" TargetMode="External" Id="Rc5e3c0e833dc46b6" /><Relationship Type="http://schemas.openxmlformats.org/officeDocument/2006/relationships/hyperlink" Target="https://portal.3gpp.org/ngppapp/CreateTdoc.aspx?mode=view&amp;contributionId=1333075" TargetMode="External" Id="R8e94669dd8dc4e1f" /><Relationship Type="http://schemas.openxmlformats.org/officeDocument/2006/relationships/hyperlink" Target="https://portal.3gpp.org/desktopmodules/Release/ReleaseDetails.aspx?releaseId=193" TargetMode="External" Id="R22cc097c9737401f" /><Relationship Type="http://schemas.openxmlformats.org/officeDocument/2006/relationships/hyperlink" Target="https://portal.3gpp.org/desktopmodules/Specifications/SpecificationDetails.aspx?specificationId=3334" TargetMode="External" Id="R8bf35852d8894cbc" /><Relationship Type="http://schemas.openxmlformats.org/officeDocument/2006/relationships/hyperlink" Target="https://www.3gpp.org/ftp/tsg_sa/WG2_Arch/TSGS2_152E_Electronic_2022-08/Docs/S2-2206826.zip" TargetMode="External" Id="R10ba4c7ac67e4d88" /><Relationship Type="http://schemas.openxmlformats.org/officeDocument/2006/relationships/hyperlink" Target="https://webapp.etsi.org/teldir/ListPersDetails.asp?PersId=70502" TargetMode="External" Id="R3c400b267e314a5e" /><Relationship Type="http://schemas.openxmlformats.org/officeDocument/2006/relationships/hyperlink" Target="https://portal.3gpp.org/ngppapp/CreateTdoc.aspx?mode=view&amp;contributionId=1359795" TargetMode="External" Id="R2987453d269348c0" /><Relationship Type="http://schemas.openxmlformats.org/officeDocument/2006/relationships/hyperlink" Target="https://portal.3gpp.org/desktopmodules/Release/ReleaseDetails.aspx?releaseId=193" TargetMode="External" Id="R5828b9b8526a4e1b" /><Relationship Type="http://schemas.openxmlformats.org/officeDocument/2006/relationships/hyperlink" Target="https://portal.3gpp.org/desktopmodules/Specifications/SpecificationDetails.aspx?specificationId=3998" TargetMode="External" Id="R46de6f267205406e" /><Relationship Type="http://schemas.openxmlformats.org/officeDocument/2006/relationships/hyperlink" Target="https://portal.3gpp.org/desktopmodules/WorkItem/WorkItemDetails.aspx?workitemId=940058" TargetMode="External" Id="R35abc12dcac344d6" /><Relationship Type="http://schemas.openxmlformats.org/officeDocument/2006/relationships/hyperlink" Target="https://www.3gpp.org/ftp/tsg_sa/WG2_Arch/TSGS2_152E_Electronic_2022-08/Docs/S2-2206827.zip" TargetMode="External" Id="Rb0a911e585ad4011" /><Relationship Type="http://schemas.openxmlformats.org/officeDocument/2006/relationships/hyperlink" Target="https://webapp.etsi.org/teldir/ListPersDetails.asp?PersId=87155" TargetMode="External" Id="R49bd85d525c84ece" /><Relationship Type="http://schemas.openxmlformats.org/officeDocument/2006/relationships/hyperlink" Target="https://portal.3gpp.org/ngppapp/CreateTdoc.aspx?mode=view&amp;contributionId=1333071" TargetMode="External" Id="R6da1b65f6e33412d" /><Relationship Type="http://schemas.openxmlformats.org/officeDocument/2006/relationships/hyperlink" Target="https://portal.3gpp.org/desktopmodules/Release/ReleaseDetails.aspx?releaseId=193" TargetMode="External" Id="Ra1a543368e7e43ba" /><Relationship Type="http://schemas.openxmlformats.org/officeDocument/2006/relationships/hyperlink" Target="https://www.3gpp.org/ftp/tsg_sa/WG2_Arch/TSGS2_152E_Electronic_2022-08/Docs/S2-2206828.zip" TargetMode="External" Id="R2221bbabe9fa483c" /><Relationship Type="http://schemas.openxmlformats.org/officeDocument/2006/relationships/hyperlink" Target="https://webapp.etsi.org/teldir/ListPersDetails.asp?PersId=49483" TargetMode="External" Id="R5443fd8eaf674c77" /><Relationship Type="http://schemas.openxmlformats.org/officeDocument/2006/relationships/hyperlink" Target="https://portal.3gpp.org/desktopmodules/Release/ReleaseDetails.aspx?releaseId=193" TargetMode="External" Id="Re2173d3ceb674fca" /><Relationship Type="http://schemas.openxmlformats.org/officeDocument/2006/relationships/hyperlink" Target="https://portal.3gpp.org/desktopmodules/Specifications/SpecificationDetails.aspx?specificationId=4011" TargetMode="External" Id="Re8e22965eb474f26" /><Relationship Type="http://schemas.openxmlformats.org/officeDocument/2006/relationships/hyperlink" Target="https://portal.3gpp.org/desktopmodules/WorkItem/WorkItemDetails.aspx?workitemId=940073" TargetMode="External" Id="Rf31754da0cde4009" /><Relationship Type="http://schemas.openxmlformats.org/officeDocument/2006/relationships/hyperlink" Target="https://www.3gpp.org/ftp/tsg_sa/WG2_Arch/TSGS2_152E_Electronic_2022-08/Docs/S2-2206829.zip" TargetMode="External" Id="Ra42eb4be34154770" /><Relationship Type="http://schemas.openxmlformats.org/officeDocument/2006/relationships/hyperlink" Target="https://webapp.etsi.org/teldir/ListPersDetails.asp?PersId=49483" TargetMode="External" Id="R079e85db29e64a4b" /><Relationship Type="http://schemas.openxmlformats.org/officeDocument/2006/relationships/hyperlink" Target="https://portal.3gpp.org/ngppapp/CreateTdoc.aspx?mode=view&amp;contributionId=1359868" TargetMode="External" Id="R2365d64f8c104b95" /><Relationship Type="http://schemas.openxmlformats.org/officeDocument/2006/relationships/hyperlink" Target="https://portal.3gpp.org/desktopmodules/Release/ReleaseDetails.aspx?releaseId=193" TargetMode="External" Id="R0c9772fc1e3f4582" /><Relationship Type="http://schemas.openxmlformats.org/officeDocument/2006/relationships/hyperlink" Target="https://portal.3gpp.org/desktopmodules/Specifications/SpecificationDetails.aspx?specificationId=4011" TargetMode="External" Id="R5d5a3afbfc654a61" /><Relationship Type="http://schemas.openxmlformats.org/officeDocument/2006/relationships/hyperlink" Target="https://portal.3gpp.org/desktopmodules/WorkItem/WorkItemDetails.aspx?workitemId=940073" TargetMode="External" Id="R6c2c3ab5d80f4d22" /><Relationship Type="http://schemas.openxmlformats.org/officeDocument/2006/relationships/hyperlink" Target="https://www.3gpp.org/ftp/tsg_sa/WG2_Arch/TSGS2_152E_Electronic_2022-08/Docs/S2-2206830.zip" TargetMode="External" Id="Reb648db2594d4559" /><Relationship Type="http://schemas.openxmlformats.org/officeDocument/2006/relationships/hyperlink" Target="https://webapp.etsi.org/teldir/ListPersDetails.asp?PersId=88433" TargetMode="External" Id="R96de9cac119947c3" /><Relationship Type="http://schemas.openxmlformats.org/officeDocument/2006/relationships/hyperlink" Target="https://portal.3gpp.org/desktopmodules/Release/ReleaseDetails.aspx?releaseId=193" TargetMode="External" Id="R0829124336674f7d" /><Relationship Type="http://schemas.openxmlformats.org/officeDocument/2006/relationships/hyperlink" Target="https://www.3gpp.org/ftp/tsg_sa/WG2_Arch/TSGS2_152E_Electronic_2022-08/Docs/S2-2206831.zip" TargetMode="External" Id="Rd35c6ddfcc9d4e0e" /><Relationship Type="http://schemas.openxmlformats.org/officeDocument/2006/relationships/hyperlink" Target="https://webapp.etsi.org/teldir/ListPersDetails.asp?PersId=88433" TargetMode="External" Id="R3c9ac13dcbbf49c9" /><Relationship Type="http://schemas.openxmlformats.org/officeDocument/2006/relationships/hyperlink" Target="https://portal.3gpp.org/desktopmodules/Release/ReleaseDetails.aspx?releaseId=193" TargetMode="External" Id="R57fa47fcfc3946b1" /><Relationship Type="http://schemas.openxmlformats.org/officeDocument/2006/relationships/hyperlink" Target="https://portal.3gpp.org/desktopmodules/Specifications/SpecificationDetails.aspx?specificationId=3855" TargetMode="External" Id="R8a959a112d384ef7" /><Relationship Type="http://schemas.openxmlformats.org/officeDocument/2006/relationships/hyperlink" Target="https://www.3gpp.org/ftp/tsg_sa/WG2_Arch/TSGS2_152E_Electronic_2022-08/Docs/S2-2206832.zip" TargetMode="External" Id="R9f63fa676eb84a5a" /><Relationship Type="http://schemas.openxmlformats.org/officeDocument/2006/relationships/hyperlink" Target="https://webapp.etsi.org/teldir/ListPersDetails.asp?PersId=88433" TargetMode="External" Id="R8b99af0828904452" /><Relationship Type="http://schemas.openxmlformats.org/officeDocument/2006/relationships/hyperlink" Target="https://portal.3gpp.org/desktopmodules/Release/ReleaseDetails.aspx?releaseId=193" TargetMode="External" Id="R16f69cf654254972" /><Relationship Type="http://schemas.openxmlformats.org/officeDocument/2006/relationships/hyperlink" Target="https://portal.3gpp.org/desktopmodules/Specifications/SpecificationDetails.aspx?specificationId=3855" TargetMode="External" Id="Re1ab8e1a7ca7412c" /><Relationship Type="http://schemas.openxmlformats.org/officeDocument/2006/relationships/hyperlink" Target="https://www.3gpp.org/ftp/tsg_sa/WG2_Arch/TSGS2_152E_Electronic_2022-08/Docs/S2-2206833.zip" TargetMode="External" Id="R5c9f5bee364e4adb" /><Relationship Type="http://schemas.openxmlformats.org/officeDocument/2006/relationships/hyperlink" Target="https://webapp.etsi.org/teldir/ListPersDetails.asp?PersId=87580" TargetMode="External" Id="R95b5b6c8584342eb" /><Relationship Type="http://schemas.openxmlformats.org/officeDocument/2006/relationships/hyperlink" Target="https://portal.3gpp.org/desktopmodules/Release/ReleaseDetails.aspx?releaseId=193" TargetMode="External" Id="R20ef1385d74847b2" /><Relationship Type="http://schemas.openxmlformats.org/officeDocument/2006/relationships/hyperlink" Target="https://portal.3gpp.org/desktopmodules/Specifications/SpecificationDetails.aspx?specificationId=4010" TargetMode="External" Id="Rf4224e8685f647dc" /><Relationship Type="http://schemas.openxmlformats.org/officeDocument/2006/relationships/hyperlink" Target="https://portal.3gpp.org/desktopmodules/WorkItem/WorkItemDetails.aspx?workitemId=840020" TargetMode="External" Id="R617c9e09eda44394" /><Relationship Type="http://schemas.openxmlformats.org/officeDocument/2006/relationships/hyperlink" Target="https://www.3gpp.org/ftp/tsg_sa/WG2_Arch/TSGS2_152E_Electronic_2022-08/Docs/S2-2206834.zip" TargetMode="External" Id="R89a119f5c4644431" /><Relationship Type="http://schemas.openxmlformats.org/officeDocument/2006/relationships/hyperlink" Target="https://webapp.etsi.org/teldir/ListPersDetails.asp?PersId=87580" TargetMode="External" Id="Rc8eb7fad3d9f46e1" /><Relationship Type="http://schemas.openxmlformats.org/officeDocument/2006/relationships/hyperlink" Target="https://portal.3gpp.org/desktopmodules/Release/ReleaseDetails.aspx?releaseId=193" TargetMode="External" Id="R64603903d0b446ba" /><Relationship Type="http://schemas.openxmlformats.org/officeDocument/2006/relationships/hyperlink" Target="https://portal.3gpp.org/desktopmodules/Specifications/SpecificationDetails.aspx?specificationId=4010" TargetMode="External" Id="Rb8e4d3cd3b434d7d" /><Relationship Type="http://schemas.openxmlformats.org/officeDocument/2006/relationships/hyperlink" Target="https://portal.3gpp.org/desktopmodules/WorkItem/WorkItemDetails.aspx?workitemId=840020" TargetMode="External" Id="Rc80241b785554ab1" /><Relationship Type="http://schemas.openxmlformats.org/officeDocument/2006/relationships/hyperlink" Target="https://www.3gpp.org/ftp/tsg_sa/WG2_Arch/TSGS2_152E_Electronic_2022-08/Docs/S2-2206835.zip" TargetMode="External" Id="R85a18ec3bcc14e31" /><Relationship Type="http://schemas.openxmlformats.org/officeDocument/2006/relationships/hyperlink" Target="https://webapp.etsi.org/teldir/ListPersDetails.asp?PersId=84607" TargetMode="External" Id="R9da3a80ad554440a" /><Relationship Type="http://schemas.openxmlformats.org/officeDocument/2006/relationships/hyperlink" Target="https://portal.3gpp.org/desktopmodules/Release/ReleaseDetails.aspx?releaseId=193" TargetMode="External" Id="R16e4b7d629b14a01" /><Relationship Type="http://schemas.openxmlformats.org/officeDocument/2006/relationships/hyperlink" Target="https://portal.3gpp.org/desktopmodules/Specifications/SpecificationDetails.aspx?specificationId=4016" TargetMode="External" Id="R621308f145634a2b" /><Relationship Type="http://schemas.openxmlformats.org/officeDocument/2006/relationships/hyperlink" Target="https://portal.3gpp.org/desktopmodules/WorkItem/WorkItemDetails.aspx?workitemId=940075" TargetMode="External" Id="Rc99a7a983cad45e0" /><Relationship Type="http://schemas.openxmlformats.org/officeDocument/2006/relationships/hyperlink" Target="https://www.3gpp.org/ftp/tsg_sa/WG2_Arch/TSGS2_152E_Electronic_2022-08/Docs/S2-2206836.zip" TargetMode="External" Id="Rdfade11190104043" /><Relationship Type="http://schemas.openxmlformats.org/officeDocument/2006/relationships/hyperlink" Target="https://webapp.etsi.org/teldir/ListPersDetails.asp?PersId=25668" TargetMode="External" Id="Rf1c603109b224fbb" /><Relationship Type="http://schemas.openxmlformats.org/officeDocument/2006/relationships/hyperlink" Target="https://portal.3gpp.org/ngppapp/CreateTdoc.aspx?mode=view&amp;contributionId=1371647" TargetMode="External" Id="R9d22279758f541e7" /><Relationship Type="http://schemas.openxmlformats.org/officeDocument/2006/relationships/hyperlink" Target="https://portal.3gpp.org/desktopmodules/Release/ReleaseDetails.aspx?releaseId=192" TargetMode="External" Id="R912000be5b08438c" /><Relationship Type="http://schemas.openxmlformats.org/officeDocument/2006/relationships/hyperlink" Target="https://www.3gpp.org/ftp/tsg_sa/WG2_Arch/TSGS2_152E_Electronic_2022-08/Docs/S2-2206837.zip" TargetMode="External" Id="R1004997f06074076" /><Relationship Type="http://schemas.openxmlformats.org/officeDocument/2006/relationships/hyperlink" Target="https://webapp.etsi.org/teldir/ListPersDetails.asp?PersId=87580" TargetMode="External" Id="R29900db43f4d4c59" /><Relationship Type="http://schemas.openxmlformats.org/officeDocument/2006/relationships/hyperlink" Target="https://portal.3gpp.org/desktopmodules/Release/ReleaseDetails.aspx?releaseId=193" TargetMode="External" Id="Rc75ef732594347cd" /><Relationship Type="http://schemas.openxmlformats.org/officeDocument/2006/relationships/hyperlink" Target="https://portal.3gpp.org/desktopmodules/Specifications/SpecificationDetails.aspx?specificationId=4010" TargetMode="External" Id="R976fa830adde45c4" /><Relationship Type="http://schemas.openxmlformats.org/officeDocument/2006/relationships/hyperlink" Target="https://portal.3gpp.org/desktopmodules/WorkItem/WorkItemDetails.aspx?workitemId=840020" TargetMode="External" Id="R443481e1a05a4cdc" /><Relationship Type="http://schemas.openxmlformats.org/officeDocument/2006/relationships/hyperlink" Target="https://www.3gpp.org/ftp/tsg_sa/WG2_Arch/TSGS2_152E_Electronic_2022-08/Docs/S2-2206838.zip" TargetMode="External" Id="R1f64eac65a5d4ecc" /><Relationship Type="http://schemas.openxmlformats.org/officeDocument/2006/relationships/hyperlink" Target="https://webapp.etsi.org/teldir/ListPersDetails.asp?PersId=84607" TargetMode="External" Id="R21e375b6813545b4" /><Relationship Type="http://schemas.openxmlformats.org/officeDocument/2006/relationships/hyperlink" Target="https://portal.3gpp.org/desktopmodules/Release/ReleaseDetails.aspx?releaseId=193" TargetMode="External" Id="R2ec7f12fd93c47d9" /><Relationship Type="http://schemas.openxmlformats.org/officeDocument/2006/relationships/hyperlink" Target="https://portal.3gpp.org/desktopmodules/Specifications/SpecificationDetails.aspx?specificationId=4016" TargetMode="External" Id="Raf520b6ec6144328" /><Relationship Type="http://schemas.openxmlformats.org/officeDocument/2006/relationships/hyperlink" Target="https://portal.3gpp.org/desktopmodules/WorkItem/WorkItemDetails.aspx?workitemId=940075" TargetMode="External" Id="R4f8dd06055cf46c6" /><Relationship Type="http://schemas.openxmlformats.org/officeDocument/2006/relationships/hyperlink" Target="https://www.3gpp.org/ftp/tsg_sa/WG2_Arch/TSGS2_152E_Electronic_2022-08/Docs/S2-2206839.zip" TargetMode="External" Id="Rf43c3ba62e164ca9" /><Relationship Type="http://schemas.openxmlformats.org/officeDocument/2006/relationships/hyperlink" Target="https://webapp.etsi.org/teldir/ListPersDetails.asp?PersId=87580" TargetMode="External" Id="R1ab0eede7a5e4b84" /><Relationship Type="http://schemas.openxmlformats.org/officeDocument/2006/relationships/hyperlink" Target="https://portal.3gpp.org/desktopmodules/Release/ReleaseDetails.aspx?releaseId=193" TargetMode="External" Id="R69c22f73f9134649" /><Relationship Type="http://schemas.openxmlformats.org/officeDocument/2006/relationships/hyperlink" Target="https://portal.3gpp.org/desktopmodules/Specifications/SpecificationDetails.aspx?specificationId=3999" TargetMode="External" Id="Rcc1b146a2eb641aa" /><Relationship Type="http://schemas.openxmlformats.org/officeDocument/2006/relationships/hyperlink" Target="https://portal.3gpp.org/desktopmodules/WorkItem/WorkItemDetails.aspx?workitemId=950049" TargetMode="External" Id="Rcb45bea979f04631" /><Relationship Type="http://schemas.openxmlformats.org/officeDocument/2006/relationships/hyperlink" Target="https://www.3gpp.org/ftp/tsg_sa/WG2_Arch/TSGS2_152E_Electronic_2022-08/Docs/S2-2206840.zip" TargetMode="External" Id="R432f4da394f34bc4" /><Relationship Type="http://schemas.openxmlformats.org/officeDocument/2006/relationships/hyperlink" Target="https://webapp.etsi.org/teldir/ListPersDetails.asp?PersId=87580" TargetMode="External" Id="R97d113cf776a44f0" /><Relationship Type="http://schemas.openxmlformats.org/officeDocument/2006/relationships/hyperlink" Target="https://portal.3gpp.org/desktopmodules/Release/ReleaseDetails.aspx?releaseId=193" TargetMode="External" Id="R8725859965f5485e" /><Relationship Type="http://schemas.openxmlformats.org/officeDocument/2006/relationships/hyperlink" Target="https://portal.3gpp.org/desktopmodules/Specifications/SpecificationDetails.aspx?specificationId=3999" TargetMode="External" Id="R7a2df7aac9e24ade" /><Relationship Type="http://schemas.openxmlformats.org/officeDocument/2006/relationships/hyperlink" Target="https://portal.3gpp.org/desktopmodules/WorkItem/WorkItemDetails.aspx?workitemId=950049" TargetMode="External" Id="R515eda81f55c496b" /><Relationship Type="http://schemas.openxmlformats.org/officeDocument/2006/relationships/hyperlink" Target="https://www.3gpp.org/ftp/tsg_sa/WG2_Arch/TSGS2_152E_Electronic_2022-08/Docs/S2-2206841.zip" TargetMode="External" Id="R1ee06d0567ac4609" /><Relationship Type="http://schemas.openxmlformats.org/officeDocument/2006/relationships/hyperlink" Target="https://webapp.etsi.org/teldir/ListPersDetails.asp?PersId=25668" TargetMode="External" Id="Rc4af21d0ff8a47d0" /><Relationship Type="http://schemas.openxmlformats.org/officeDocument/2006/relationships/hyperlink" Target="https://portal.3gpp.org/ngppapp/CreateTdoc.aspx?mode=view&amp;contributionId=1359783" TargetMode="External" Id="Rdd6f9f42301b4171" /><Relationship Type="http://schemas.openxmlformats.org/officeDocument/2006/relationships/hyperlink" Target="https://portal.3gpp.org/desktopmodules/Release/ReleaseDetails.aspx?releaseId=193" TargetMode="External" Id="R4a424d0ce940412c" /><Relationship Type="http://schemas.openxmlformats.org/officeDocument/2006/relationships/hyperlink" Target="https://www.3gpp.org/ftp/tsg_sa/WG2_Arch/TSGS2_152E_Electronic_2022-08/Docs/S2-2206842.zip" TargetMode="External" Id="Rdf86e5a202ff4147" /><Relationship Type="http://schemas.openxmlformats.org/officeDocument/2006/relationships/hyperlink" Target="https://webapp.etsi.org/teldir/ListPersDetails.asp?PersId=87580" TargetMode="External" Id="Rf111f146bc8442c9" /><Relationship Type="http://schemas.openxmlformats.org/officeDocument/2006/relationships/hyperlink" Target="https://portal.3gpp.org/desktopmodules/Release/ReleaseDetails.aspx?releaseId=193" TargetMode="External" Id="R5aaeb8dac61a4c58" /><Relationship Type="http://schemas.openxmlformats.org/officeDocument/2006/relationships/hyperlink" Target="https://portal.3gpp.org/desktopmodules/Specifications/SpecificationDetails.aspx?specificationId=3999" TargetMode="External" Id="Rf2b33c9b70a14dfe" /><Relationship Type="http://schemas.openxmlformats.org/officeDocument/2006/relationships/hyperlink" Target="https://portal.3gpp.org/desktopmodules/WorkItem/WorkItemDetails.aspx?workitemId=950049" TargetMode="External" Id="R479ead9e074c4db6" /><Relationship Type="http://schemas.openxmlformats.org/officeDocument/2006/relationships/hyperlink" Target="https://www.3gpp.org/ftp/tsg_sa/WG2_Arch/TSGS2_152E_Electronic_2022-08/Docs/S2-2206843.zip" TargetMode="External" Id="R5445660516d44938" /><Relationship Type="http://schemas.openxmlformats.org/officeDocument/2006/relationships/hyperlink" Target="https://webapp.etsi.org/teldir/ListPersDetails.asp?PersId=84607" TargetMode="External" Id="Rf56416cad6f24b2e" /><Relationship Type="http://schemas.openxmlformats.org/officeDocument/2006/relationships/hyperlink" Target="https://portal.3gpp.org/desktopmodules/Release/ReleaseDetails.aspx?releaseId=193" TargetMode="External" Id="Rbfffe477acb94724" /><Relationship Type="http://schemas.openxmlformats.org/officeDocument/2006/relationships/hyperlink" Target="https://www.3gpp.org/ftp/tsg_sa/WG2_Arch/TSGS2_152E_Electronic_2022-08/Docs/S2-2206844.zip" TargetMode="External" Id="R3ba32b2263e043db" /><Relationship Type="http://schemas.openxmlformats.org/officeDocument/2006/relationships/hyperlink" Target="https://webapp.etsi.org/teldir/ListPersDetails.asp?PersId=87580" TargetMode="External" Id="Rbc8e38812412481c" /><Relationship Type="http://schemas.openxmlformats.org/officeDocument/2006/relationships/hyperlink" Target="https://portal.3gpp.org/desktopmodules/Release/ReleaseDetails.aspx?releaseId=193" TargetMode="External" Id="R79213d58cf0c457d" /><Relationship Type="http://schemas.openxmlformats.org/officeDocument/2006/relationships/hyperlink" Target="https://portal.3gpp.org/desktopmodules/Specifications/SpecificationDetails.aspx?specificationId=3999" TargetMode="External" Id="Rd869e758d75f410c" /><Relationship Type="http://schemas.openxmlformats.org/officeDocument/2006/relationships/hyperlink" Target="https://portal.3gpp.org/desktopmodules/WorkItem/WorkItemDetails.aspx?workitemId=950049" TargetMode="External" Id="Rc5a53f7588f34452" /><Relationship Type="http://schemas.openxmlformats.org/officeDocument/2006/relationships/hyperlink" Target="https://www.3gpp.org/ftp/tsg_sa/WG2_Arch/TSGS2_152E_Electronic_2022-08/Docs/S2-2206845.zip" TargetMode="External" Id="R805fd369ff6942c4" /><Relationship Type="http://schemas.openxmlformats.org/officeDocument/2006/relationships/hyperlink" Target="https://webapp.etsi.org/teldir/ListPersDetails.asp?PersId=25668" TargetMode="External" Id="R05fbf127fc6047fe" /><Relationship Type="http://schemas.openxmlformats.org/officeDocument/2006/relationships/hyperlink" Target="https://portal.3gpp.org/desktopmodules/Release/ReleaseDetails.aspx?releaseId=193" TargetMode="External" Id="Rc64a2a75b0784d11" /><Relationship Type="http://schemas.openxmlformats.org/officeDocument/2006/relationships/hyperlink" Target="https://portal.3gpp.org/desktopmodules/Specifications/SpecificationDetails.aspx?specificationId=3997" TargetMode="External" Id="Re255a7591c92428b" /><Relationship Type="http://schemas.openxmlformats.org/officeDocument/2006/relationships/hyperlink" Target="https://portal.3gpp.org/desktopmodules/WorkItem/WorkItemDetails.aspx?workitemId=890022" TargetMode="External" Id="R21636ce8f5b14be7" /><Relationship Type="http://schemas.openxmlformats.org/officeDocument/2006/relationships/hyperlink" Target="https://www.3gpp.org/ftp/tsg_sa/WG2_Arch/TSGS2_152E_Electronic_2022-08/Docs/S2-2206846.zip" TargetMode="External" Id="Ra87f82e1b911480b" /><Relationship Type="http://schemas.openxmlformats.org/officeDocument/2006/relationships/hyperlink" Target="https://webapp.etsi.org/teldir/ListPersDetails.asp?PersId=87580" TargetMode="External" Id="R711b1c4c97b3400c" /><Relationship Type="http://schemas.openxmlformats.org/officeDocument/2006/relationships/hyperlink" Target="https://portal.3gpp.org/ngppapp/CreateTdoc.aspx?mode=view&amp;contributionId=1360402" TargetMode="External" Id="R000549583b8b422a" /><Relationship Type="http://schemas.openxmlformats.org/officeDocument/2006/relationships/hyperlink" Target="https://portal.3gpp.org/desktopmodules/Release/ReleaseDetails.aspx?releaseId=193" TargetMode="External" Id="R2a999c125139408a" /><Relationship Type="http://schemas.openxmlformats.org/officeDocument/2006/relationships/hyperlink" Target="https://portal.3gpp.org/desktopmodules/Specifications/SpecificationDetails.aspx?specificationId=3999" TargetMode="External" Id="Rca2fbcdc8ce646cd" /><Relationship Type="http://schemas.openxmlformats.org/officeDocument/2006/relationships/hyperlink" Target="https://portal.3gpp.org/desktopmodules/WorkItem/WorkItemDetails.aspx?workitemId=950049" TargetMode="External" Id="Rf7bcb2762e1447cf" /><Relationship Type="http://schemas.openxmlformats.org/officeDocument/2006/relationships/hyperlink" Target="https://www.3gpp.org/ftp/tsg_sa/WG2_Arch/TSGS2_152E_Electronic_2022-08/Docs/S2-2206847.zip" TargetMode="External" Id="Rad38e90fe8044c50" /><Relationship Type="http://schemas.openxmlformats.org/officeDocument/2006/relationships/hyperlink" Target="https://webapp.etsi.org/teldir/ListPersDetails.asp?PersId=84607" TargetMode="External" Id="Rfa574ab8215447b9" /><Relationship Type="http://schemas.openxmlformats.org/officeDocument/2006/relationships/hyperlink" Target="https://portal.3gpp.org/desktopmodules/Release/ReleaseDetails.aspx?releaseId=193" TargetMode="External" Id="R919b35480e794117" /><Relationship Type="http://schemas.openxmlformats.org/officeDocument/2006/relationships/hyperlink" Target="https://www.3gpp.org/ftp/tsg_sa/WG2_Arch/TSGS2_152E_Electronic_2022-08/Docs/S2-2206848.zip" TargetMode="External" Id="R850bf562625843af" /><Relationship Type="http://schemas.openxmlformats.org/officeDocument/2006/relationships/hyperlink" Target="https://webapp.etsi.org/teldir/ListPersDetails.asp?PersId=87580" TargetMode="External" Id="R2b494183277b4960" /><Relationship Type="http://schemas.openxmlformats.org/officeDocument/2006/relationships/hyperlink" Target="https://portal.3gpp.org/ngppapp/CreateTdoc.aspx?mode=view&amp;contributionId=1360418" TargetMode="External" Id="R6218a67726eb42dd" /><Relationship Type="http://schemas.openxmlformats.org/officeDocument/2006/relationships/hyperlink" Target="https://portal.3gpp.org/desktopmodules/Release/ReleaseDetails.aspx?releaseId=193" TargetMode="External" Id="Rc370217adb434062" /><Relationship Type="http://schemas.openxmlformats.org/officeDocument/2006/relationships/hyperlink" Target="https://portal.3gpp.org/desktopmodules/Specifications/SpecificationDetails.aspx?specificationId=3999" TargetMode="External" Id="R50c47175b08a4c23" /><Relationship Type="http://schemas.openxmlformats.org/officeDocument/2006/relationships/hyperlink" Target="https://portal.3gpp.org/desktopmodules/WorkItem/WorkItemDetails.aspx?workitemId=950049" TargetMode="External" Id="R0eec27fc061e426f" /><Relationship Type="http://schemas.openxmlformats.org/officeDocument/2006/relationships/hyperlink" Target="https://www.3gpp.org/ftp/tsg_sa/WG2_Arch/TSGS2_152E_Electronic_2022-08/Docs/S2-2206849.zip" TargetMode="External" Id="R0ec74780a7bb4f96" /><Relationship Type="http://schemas.openxmlformats.org/officeDocument/2006/relationships/hyperlink" Target="https://webapp.etsi.org/teldir/ListPersDetails.asp?PersId=84607" TargetMode="External" Id="Rd9ef68e5f14a43d2" /><Relationship Type="http://schemas.openxmlformats.org/officeDocument/2006/relationships/hyperlink" Target="https://portal.3gpp.org/desktopmodules/Release/ReleaseDetails.aspx?releaseId=193" TargetMode="External" Id="R536b97e0ec364696" /><Relationship Type="http://schemas.openxmlformats.org/officeDocument/2006/relationships/hyperlink" Target="https://portal.3gpp.org/desktopmodules/Specifications/SpecificationDetails.aspx?specificationId=3144" TargetMode="External" Id="R9498fc6e19d1454e" /><Relationship Type="http://schemas.openxmlformats.org/officeDocument/2006/relationships/hyperlink" Target="https://portal.3gpp.org/desktopmodules/WorkItem/WorkItemDetails.aspx?workitemId=920042" TargetMode="External" Id="R6e427fb7a39c4058" /><Relationship Type="http://schemas.openxmlformats.org/officeDocument/2006/relationships/hyperlink" Target="https://www.3gpp.org/ftp/tsg_sa/WG2_Arch/TSGS2_152E_Electronic_2022-08/Docs/S2-2206850.zip" TargetMode="External" Id="Re2a0fafec70345c8" /><Relationship Type="http://schemas.openxmlformats.org/officeDocument/2006/relationships/hyperlink" Target="https://webapp.etsi.org/teldir/ListPersDetails.asp?PersId=87580" TargetMode="External" Id="R1a68fb664084443b" /><Relationship Type="http://schemas.openxmlformats.org/officeDocument/2006/relationships/hyperlink" Target="https://portal.3gpp.org/desktopmodules/Release/ReleaseDetails.aspx?releaseId=193" TargetMode="External" Id="R4bea6139cbef41d0" /><Relationship Type="http://schemas.openxmlformats.org/officeDocument/2006/relationships/hyperlink" Target="https://portal.3gpp.org/desktopmodules/Specifications/SpecificationDetails.aspx?specificationId=4010" TargetMode="External" Id="Rb7e0bab5cb104fc4" /><Relationship Type="http://schemas.openxmlformats.org/officeDocument/2006/relationships/hyperlink" Target="https://portal.3gpp.org/desktopmodules/WorkItem/WorkItemDetails.aspx?workitemId=840020" TargetMode="External" Id="R4e8bd8a25bf942fb" /><Relationship Type="http://schemas.openxmlformats.org/officeDocument/2006/relationships/hyperlink" Target="https://www.3gpp.org/ftp/tsg_sa/WG2_Arch/TSGS2_152E_Electronic_2022-08/Docs/S2-2206851.zip" TargetMode="External" Id="Reb0105c45e03498d" /><Relationship Type="http://schemas.openxmlformats.org/officeDocument/2006/relationships/hyperlink" Target="https://webapp.etsi.org/teldir/ListPersDetails.asp?PersId=84607" TargetMode="External" Id="Rf197db3f87ca464e" /><Relationship Type="http://schemas.openxmlformats.org/officeDocument/2006/relationships/hyperlink" Target="https://portal.3gpp.org/desktopmodules/Release/ReleaseDetails.aspx?releaseId=193" TargetMode="External" Id="R28b75f77e26e4dce" /><Relationship Type="http://schemas.openxmlformats.org/officeDocument/2006/relationships/hyperlink" Target="https://portal.3gpp.org/desktopmodules/Specifications/SpecificationDetails.aspx?specificationId=3334" TargetMode="External" Id="R4c99e999cb7c4fcb" /><Relationship Type="http://schemas.openxmlformats.org/officeDocument/2006/relationships/hyperlink" Target="https://portal.3gpp.org/desktopmodules/WorkItem/WorkItemDetails.aspx?workitemId=920042" TargetMode="External" Id="Rf2f50d97e73d47e5" /><Relationship Type="http://schemas.openxmlformats.org/officeDocument/2006/relationships/hyperlink" Target="https://www.3gpp.org/ftp/tsg_sa/WG2_Arch/TSGS2_152E_Electronic_2022-08/Docs/S2-2206852.zip" TargetMode="External" Id="R1c172bb345944037" /><Relationship Type="http://schemas.openxmlformats.org/officeDocument/2006/relationships/hyperlink" Target="https://webapp.etsi.org/teldir/ListPersDetails.asp?PersId=96448" TargetMode="External" Id="R0daacd6bd87a43de" /><Relationship Type="http://schemas.openxmlformats.org/officeDocument/2006/relationships/hyperlink" Target="https://portal.3gpp.org/ngppapp/CreateTdoc.aspx?mode=view&amp;contributionId=1360187" TargetMode="External" Id="Re2ae2a6b58084d4f" /><Relationship Type="http://schemas.openxmlformats.org/officeDocument/2006/relationships/hyperlink" Target="https://portal.3gpp.org/desktopmodules/Release/ReleaseDetails.aspx?releaseId=193" TargetMode="External" Id="R9922327c8db94b0f" /><Relationship Type="http://schemas.openxmlformats.org/officeDocument/2006/relationships/hyperlink" Target="https://portal.3gpp.org/desktopmodules/Specifications/SpecificationDetails.aspx?specificationId=4014" TargetMode="External" Id="Rfd2fefd511b548d7" /><Relationship Type="http://schemas.openxmlformats.org/officeDocument/2006/relationships/hyperlink" Target="https://portal.3gpp.org/desktopmodules/WorkItem/WorkItemDetails.aspx?workitemId=950048" TargetMode="External" Id="R69c13ec7894445f3" /><Relationship Type="http://schemas.openxmlformats.org/officeDocument/2006/relationships/hyperlink" Target="https://www.3gpp.org/ftp/tsg_sa/WG2_Arch/TSGS2_152E_Electronic_2022-08/Docs/S2-2206853.zip" TargetMode="External" Id="R96b3612eb40f4af6" /><Relationship Type="http://schemas.openxmlformats.org/officeDocument/2006/relationships/hyperlink" Target="https://webapp.etsi.org/teldir/ListPersDetails.asp?PersId=96448" TargetMode="External" Id="R4cac955bec704986" /><Relationship Type="http://schemas.openxmlformats.org/officeDocument/2006/relationships/hyperlink" Target="https://portal.3gpp.org/desktopmodules/Release/ReleaseDetails.aspx?releaseId=193" TargetMode="External" Id="R130f35b1312649cd" /><Relationship Type="http://schemas.openxmlformats.org/officeDocument/2006/relationships/hyperlink" Target="https://portal.3gpp.org/desktopmodules/Specifications/SpecificationDetails.aspx?specificationId=4014" TargetMode="External" Id="Rd9f1416950fc4692" /><Relationship Type="http://schemas.openxmlformats.org/officeDocument/2006/relationships/hyperlink" Target="https://portal.3gpp.org/desktopmodules/WorkItem/WorkItemDetails.aspx?workitemId=950048" TargetMode="External" Id="Rff1166635ff84777" /><Relationship Type="http://schemas.openxmlformats.org/officeDocument/2006/relationships/hyperlink" Target="https://www.3gpp.org/ftp/tsg_sa/WG2_Arch/TSGS2_152E_Electronic_2022-08/Docs/S2-2206854.zip" TargetMode="External" Id="R82e972f1057d4f22" /><Relationship Type="http://schemas.openxmlformats.org/officeDocument/2006/relationships/hyperlink" Target="https://webapp.etsi.org/teldir/ListPersDetails.asp?PersId=25668" TargetMode="External" Id="R0300a3b837a84635" /><Relationship Type="http://schemas.openxmlformats.org/officeDocument/2006/relationships/hyperlink" Target="https://portal.3gpp.org/desktopmodules/Release/ReleaseDetails.aspx?releaseId=193" TargetMode="External" Id="Ra2037e92ded84db0" /><Relationship Type="http://schemas.openxmlformats.org/officeDocument/2006/relationships/hyperlink" Target="https://portal.3gpp.org/desktopmodules/Specifications/SpecificationDetails.aspx?specificationId=3997" TargetMode="External" Id="R14cbd00bcbc942dd" /><Relationship Type="http://schemas.openxmlformats.org/officeDocument/2006/relationships/hyperlink" Target="https://portal.3gpp.org/desktopmodules/WorkItem/WorkItemDetails.aspx?workitemId=890022" TargetMode="External" Id="Rb9cbe52892934a86" /><Relationship Type="http://schemas.openxmlformats.org/officeDocument/2006/relationships/hyperlink" Target="https://www.3gpp.org/ftp/tsg_sa/WG2_Arch/TSGS2_152E_Electronic_2022-08/Docs/S2-2206855.zip" TargetMode="External" Id="Rec17cdbf0d114d9a" /><Relationship Type="http://schemas.openxmlformats.org/officeDocument/2006/relationships/hyperlink" Target="https://webapp.etsi.org/teldir/ListPersDetails.asp?PersId=96448" TargetMode="External" Id="R707328b5d4224178" /><Relationship Type="http://schemas.openxmlformats.org/officeDocument/2006/relationships/hyperlink" Target="https://portal.3gpp.org/desktopmodules/Release/ReleaseDetails.aspx?releaseId=193" TargetMode="External" Id="R3993b89c64db4ee3" /><Relationship Type="http://schemas.openxmlformats.org/officeDocument/2006/relationships/hyperlink" Target="https://portal.3gpp.org/desktopmodules/Specifications/SpecificationDetails.aspx?specificationId=4014" TargetMode="External" Id="R87c27d36f6ef41a3" /><Relationship Type="http://schemas.openxmlformats.org/officeDocument/2006/relationships/hyperlink" Target="https://portal.3gpp.org/desktopmodules/WorkItem/WorkItemDetails.aspx?workitemId=950048" TargetMode="External" Id="R77443c5530a1419a" /><Relationship Type="http://schemas.openxmlformats.org/officeDocument/2006/relationships/hyperlink" Target="https://www.3gpp.org/ftp/tsg_sa/WG2_Arch/TSGS2_152E_Electronic_2022-08/Docs/S2-2206856.zip" TargetMode="External" Id="Rd334d57e796d40b8" /><Relationship Type="http://schemas.openxmlformats.org/officeDocument/2006/relationships/hyperlink" Target="https://webapp.etsi.org/teldir/ListPersDetails.asp?PersId=25668" TargetMode="External" Id="R2009f8168ce04f07" /><Relationship Type="http://schemas.openxmlformats.org/officeDocument/2006/relationships/hyperlink" Target="https://portal.3gpp.org/ngppapp/CreateTdoc.aspx?mode=view&amp;contributionId=1359775" TargetMode="External" Id="Ra8242e2291ff46bc" /><Relationship Type="http://schemas.openxmlformats.org/officeDocument/2006/relationships/hyperlink" Target="https://portal.3gpp.org/desktopmodules/Release/ReleaseDetails.aspx?releaseId=193" TargetMode="External" Id="Ref100a864c4441ae" /><Relationship Type="http://schemas.openxmlformats.org/officeDocument/2006/relationships/hyperlink" Target="https://portal.3gpp.org/desktopmodules/Specifications/SpecificationDetails.aspx?specificationId=3997" TargetMode="External" Id="Rb1ad46c6b3fd45c3" /><Relationship Type="http://schemas.openxmlformats.org/officeDocument/2006/relationships/hyperlink" Target="https://portal.3gpp.org/desktopmodules/WorkItem/WorkItemDetails.aspx?workitemId=890022" TargetMode="External" Id="R41fc7c7debaf4404" /><Relationship Type="http://schemas.openxmlformats.org/officeDocument/2006/relationships/hyperlink" Target="https://www.3gpp.org/ftp/tsg_sa/WG2_Arch/TSGS2_152E_Electronic_2022-08/Docs/S2-2206857.zip" TargetMode="External" Id="R9eaf0d791f5347c7" /><Relationship Type="http://schemas.openxmlformats.org/officeDocument/2006/relationships/hyperlink" Target="https://webapp.etsi.org/teldir/ListPersDetails.asp?PersId=96448" TargetMode="External" Id="R4f62494781a741a3" /><Relationship Type="http://schemas.openxmlformats.org/officeDocument/2006/relationships/hyperlink" Target="https://portal.3gpp.org/desktopmodules/Release/ReleaseDetails.aspx?releaseId=193" TargetMode="External" Id="R50148b8905304c9e" /><Relationship Type="http://schemas.openxmlformats.org/officeDocument/2006/relationships/hyperlink" Target="https://portal.3gpp.org/desktopmodules/Specifications/SpecificationDetails.aspx?specificationId=4014" TargetMode="External" Id="R7c42fe0df407429c" /><Relationship Type="http://schemas.openxmlformats.org/officeDocument/2006/relationships/hyperlink" Target="https://portal.3gpp.org/desktopmodules/WorkItem/WorkItemDetails.aspx?workitemId=950048" TargetMode="External" Id="R1e257c4c089c4787" /><Relationship Type="http://schemas.openxmlformats.org/officeDocument/2006/relationships/hyperlink" Target="https://www.3gpp.org/ftp/tsg_sa/WG2_Arch/TSGS2_152E_Electronic_2022-08/Docs/S2-2206858.zip" TargetMode="External" Id="Rb184f6397eb34e42" /><Relationship Type="http://schemas.openxmlformats.org/officeDocument/2006/relationships/hyperlink" Target="https://webapp.etsi.org/teldir/ListPersDetails.asp?PersId=25668" TargetMode="External" Id="R1aa456d106ca4318" /><Relationship Type="http://schemas.openxmlformats.org/officeDocument/2006/relationships/hyperlink" Target="https://portal.3gpp.org/desktopmodules/Release/ReleaseDetails.aspx?releaseId=193" TargetMode="External" Id="R8b3582c4a79246c9" /><Relationship Type="http://schemas.openxmlformats.org/officeDocument/2006/relationships/hyperlink" Target="https://portal.3gpp.org/desktopmodules/Specifications/SpecificationDetails.aspx?specificationId=3997" TargetMode="External" Id="R523f84ee1b504ffd" /><Relationship Type="http://schemas.openxmlformats.org/officeDocument/2006/relationships/hyperlink" Target="https://portal.3gpp.org/desktopmodules/WorkItem/WorkItemDetails.aspx?workitemId=890022" TargetMode="External" Id="Rf5fc90b3d95b461b" /><Relationship Type="http://schemas.openxmlformats.org/officeDocument/2006/relationships/hyperlink" Target="https://www.3gpp.org/ftp/tsg_sa/WG2_Arch/TSGS2_152E_Electronic_2022-08/Docs/S2-2206859.zip" TargetMode="External" Id="R40c80704cafa45f1" /><Relationship Type="http://schemas.openxmlformats.org/officeDocument/2006/relationships/hyperlink" Target="https://webapp.etsi.org/teldir/ListPersDetails.asp?PersId=25668" TargetMode="External" Id="R006a017841d14cd6" /><Relationship Type="http://schemas.openxmlformats.org/officeDocument/2006/relationships/hyperlink" Target="https://portal.3gpp.org/ngppapp/CreateTdoc.aspx?mode=view&amp;contributionId=1359782" TargetMode="External" Id="Rf9616601695d4d6b" /><Relationship Type="http://schemas.openxmlformats.org/officeDocument/2006/relationships/hyperlink" Target="https://portal.3gpp.org/desktopmodules/Release/ReleaseDetails.aspx?releaseId=193" TargetMode="External" Id="Re56433e38b8a4660" /><Relationship Type="http://schemas.openxmlformats.org/officeDocument/2006/relationships/hyperlink" Target="https://portal.3gpp.org/desktopmodules/Specifications/SpecificationDetails.aspx?specificationId=3997" TargetMode="External" Id="Rcb9ed30942c048b9" /><Relationship Type="http://schemas.openxmlformats.org/officeDocument/2006/relationships/hyperlink" Target="https://portal.3gpp.org/desktopmodules/WorkItem/WorkItemDetails.aspx?workitemId=890022" TargetMode="External" Id="R07a070fc8b3d4153" /><Relationship Type="http://schemas.openxmlformats.org/officeDocument/2006/relationships/hyperlink" Target="https://www.3gpp.org/ftp/tsg_sa/WG2_Arch/TSGS2_152E_Electronic_2022-08/Docs/S2-2206860.zip" TargetMode="External" Id="R8b705d3001424e0d" /><Relationship Type="http://schemas.openxmlformats.org/officeDocument/2006/relationships/hyperlink" Target="https://webapp.etsi.org/teldir/ListPersDetails.asp?PersId=96448" TargetMode="External" Id="R6152505c382f471f" /><Relationship Type="http://schemas.openxmlformats.org/officeDocument/2006/relationships/hyperlink" Target="https://portal.3gpp.org/desktopmodules/Release/ReleaseDetails.aspx?releaseId=193" TargetMode="External" Id="Rf857999bb0464933" /><Relationship Type="http://schemas.openxmlformats.org/officeDocument/2006/relationships/hyperlink" Target="https://www.3gpp.org/ftp/tsg_sa/WG2_Arch/TSGS2_152E_Electronic_2022-08/Docs/S2-2206861.zip" TargetMode="External" Id="Re6f134a9a7364dcd" /><Relationship Type="http://schemas.openxmlformats.org/officeDocument/2006/relationships/hyperlink" Target="https://webapp.etsi.org/teldir/ListPersDetails.asp?PersId=96448" TargetMode="External" Id="Rf70f5ffcd3f140d0" /><Relationship Type="http://schemas.openxmlformats.org/officeDocument/2006/relationships/hyperlink" Target="https://www.3gpp.org/ftp/tsg_sa/WG2_Arch/TSGS2_152E_Electronic_2022-08/Docs/S2-2206862.zip" TargetMode="External" Id="Rebe27b062ce748d0" /><Relationship Type="http://schemas.openxmlformats.org/officeDocument/2006/relationships/hyperlink" Target="https://webapp.etsi.org/teldir/ListPersDetails.asp?PersId=70502" TargetMode="External" Id="R824025424e5d4332" /><Relationship Type="http://schemas.openxmlformats.org/officeDocument/2006/relationships/hyperlink" Target="https://portal.3gpp.org/desktopmodules/Release/ReleaseDetails.aspx?releaseId=193" TargetMode="External" Id="R9d5f56f559c94e99" /><Relationship Type="http://schemas.openxmlformats.org/officeDocument/2006/relationships/hyperlink" Target="https://portal.3gpp.org/desktopmodules/Specifications/SpecificationDetails.aspx?specificationId=4009" TargetMode="External" Id="R2cc385b881fb41bf" /><Relationship Type="http://schemas.openxmlformats.org/officeDocument/2006/relationships/hyperlink" Target="https://portal.3gpp.org/desktopmodules/WorkItem/WorkItemDetails.aspx?workitemId=940071" TargetMode="External" Id="Rde315883c85d4273" /><Relationship Type="http://schemas.openxmlformats.org/officeDocument/2006/relationships/hyperlink" Target="https://www.3gpp.org/ftp/tsg_sa/WG2_Arch/TSGS2_152E_Electronic_2022-08/Docs/S2-2206863.zip" TargetMode="External" Id="Rac5d19d6b89e4837" /><Relationship Type="http://schemas.openxmlformats.org/officeDocument/2006/relationships/hyperlink" Target="https://webapp.etsi.org/teldir/ListPersDetails.asp?PersId=96448" TargetMode="External" Id="Rc185e03d3b8e4ab5" /><Relationship Type="http://schemas.openxmlformats.org/officeDocument/2006/relationships/hyperlink" Target="https://portal.3gpp.org/ngppapp/CreateTdoc.aspx?mode=view&amp;contributionId=1359835" TargetMode="External" Id="R75fe5d77d6524d9a" /><Relationship Type="http://schemas.openxmlformats.org/officeDocument/2006/relationships/hyperlink" Target="https://portal.3gpp.org/desktopmodules/Release/ReleaseDetails.aspx?releaseId=193" TargetMode="External" Id="R913ed6e13e8f4f6e" /><Relationship Type="http://schemas.openxmlformats.org/officeDocument/2006/relationships/hyperlink" Target="https://portal.3gpp.org/desktopmodules/Specifications/SpecificationDetails.aspx?specificationId=4008" TargetMode="External" Id="R7d74aba91b8b4e5c" /><Relationship Type="http://schemas.openxmlformats.org/officeDocument/2006/relationships/hyperlink" Target="https://portal.3gpp.org/desktopmodules/WorkItem/WorkItemDetails.aspx?workitemId=940069" TargetMode="External" Id="R63921da488624b75" /><Relationship Type="http://schemas.openxmlformats.org/officeDocument/2006/relationships/hyperlink" Target="https://www.3gpp.org/ftp/tsg_sa/WG2_Arch/TSGS2_152E_Electronic_2022-08/Docs/S2-2206864.zip" TargetMode="External" Id="Rf5225a833f96466a" /><Relationship Type="http://schemas.openxmlformats.org/officeDocument/2006/relationships/hyperlink" Target="https://webapp.etsi.org/teldir/ListPersDetails.asp?PersId=25668" TargetMode="External" Id="Rf719c8da7c0e4d16" /><Relationship Type="http://schemas.openxmlformats.org/officeDocument/2006/relationships/hyperlink" Target="https://portal.3gpp.org/ngppapp/CreateTdoc.aspx?mode=view&amp;contributionId=1360177" TargetMode="External" Id="Rbe59b0fd2ef04e1e" /><Relationship Type="http://schemas.openxmlformats.org/officeDocument/2006/relationships/hyperlink" Target="https://portal.3gpp.org/desktopmodules/Release/ReleaseDetails.aspx?releaseId=193" TargetMode="External" Id="R51aa28ef140e481e" /><Relationship Type="http://schemas.openxmlformats.org/officeDocument/2006/relationships/hyperlink" Target="https://www.3gpp.org/ftp/tsg_sa/WG2_Arch/TSGS2_152E_Electronic_2022-08/Docs/S2-2206865.zip" TargetMode="External" Id="R2c67c367146a480a" /><Relationship Type="http://schemas.openxmlformats.org/officeDocument/2006/relationships/hyperlink" Target="https://webapp.etsi.org/teldir/ListPersDetails.asp?PersId=84607" TargetMode="External" Id="Re32ae015799f4059" /><Relationship Type="http://schemas.openxmlformats.org/officeDocument/2006/relationships/hyperlink" Target="https://portal.3gpp.org/ngppapp/CreateTdoc.aspx?mode=view&amp;contributionId=1359772" TargetMode="External" Id="R5b8438d4be0e423b" /><Relationship Type="http://schemas.openxmlformats.org/officeDocument/2006/relationships/hyperlink" Target="https://portal.3gpp.org/desktopmodules/Release/ReleaseDetails.aspx?releaseId=193" TargetMode="External" Id="Rc291a4dae41b4622" /><Relationship Type="http://schemas.openxmlformats.org/officeDocument/2006/relationships/hyperlink" Target="https://portal.3gpp.org/desktopmodules/Specifications/SpecificationDetails.aspx?specificationId=3996" TargetMode="External" Id="R1457176ecae3442c" /><Relationship Type="http://schemas.openxmlformats.org/officeDocument/2006/relationships/hyperlink" Target="https://portal.3gpp.org/desktopmodules/WorkItem/WorkItemDetails.aspx?workitemId=940056" TargetMode="External" Id="Rebd7ce10fc764f01" /><Relationship Type="http://schemas.openxmlformats.org/officeDocument/2006/relationships/hyperlink" Target="https://www.3gpp.org/ftp/tsg_sa/WG2_Arch/TSGS2_152E_Electronic_2022-08/Docs/S2-2206866.zip" TargetMode="External" Id="Ra3b59202d4c24c30" /><Relationship Type="http://schemas.openxmlformats.org/officeDocument/2006/relationships/hyperlink" Target="https://webapp.etsi.org/teldir/ListPersDetails.asp?PersId=94961" TargetMode="External" Id="R5c7b79a4a2b94cc8" /><Relationship Type="http://schemas.openxmlformats.org/officeDocument/2006/relationships/hyperlink" Target="https://portal.3gpp.org/desktopmodules/Release/ReleaseDetails.aspx?releaseId=193" TargetMode="External" Id="R889c2bdc58e34190" /><Relationship Type="http://schemas.openxmlformats.org/officeDocument/2006/relationships/hyperlink" Target="https://portal.3gpp.org/desktopmodules/Specifications/SpecificationDetails.aspx?specificationId=4004" TargetMode="External" Id="R1498885e22cd4b17" /><Relationship Type="http://schemas.openxmlformats.org/officeDocument/2006/relationships/hyperlink" Target="https://portal.3gpp.org/desktopmodules/WorkItem/WorkItemDetails.aspx?workitemId=880041" TargetMode="External" Id="R17416c95683f42f0" /><Relationship Type="http://schemas.openxmlformats.org/officeDocument/2006/relationships/hyperlink" Target="https://www.3gpp.org/ftp/tsg_sa/WG2_Arch/TSGS2_152E_Electronic_2022-08/Docs/S2-2206867.zip" TargetMode="External" Id="R1a2fde1e8d59445c" /><Relationship Type="http://schemas.openxmlformats.org/officeDocument/2006/relationships/hyperlink" Target="https://webapp.etsi.org/teldir/ListPersDetails.asp?PersId=79506" TargetMode="External" Id="R00278caeffb54d15" /><Relationship Type="http://schemas.openxmlformats.org/officeDocument/2006/relationships/hyperlink" Target="https://portal.3gpp.org/desktopmodules/Release/ReleaseDetails.aspx?releaseId=192" TargetMode="External" Id="Rbdab7a8384464975" /><Relationship Type="http://schemas.openxmlformats.org/officeDocument/2006/relationships/hyperlink" Target="https://www.3gpp.org/ftp/tsg_sa/WG2_Arch/TSGS2_152E_Electronic_2022-08/Docs/S2-2206868.zip" TargetMode="External" Id="Re02d002571dd4b98" /><Relationship Type="http://schemas.openxmlformats.org/officeDocument/2006/relationships/hyperlink" Target="https://webapp.etsi.org/teldir/ListPersDetails.asp?PersId=94961" TargetMode="External" Id="Rfbd4280a1372401f" /><Relationship Type="http://schemas.openxmlformats.org/officeDocument/2006/relationships/hyperlink" Target="https://portal.3gpp.org/desktopmodules/Release/ReleaseDetails.aspx?releaseId=193" TargetMode="External" Id="Rda5e93f68936451a" /><Relationship Type="http://schemas.openxmlformats.org/officeDocument/2006/relationships/hyperlink" Target="https://portal.3gpp.org/desktopmodules/Specifications/SpecificationDetails.aspx?specificationId=4004" TargetMode="External" Id="R52fa5e26157b4a2b" /><Relationship Type="http://schemas.openxmlformats.org/officeDocument/2006/relationships/hyperlink" Target="https://portal.3gpp.org/desktopmodules/WorkItem/WorkItemDetails.aspx?workitemId=880041" TargetMode="External" Id="R08f9dada31984db4" /><Relationship Type="http://schemas.openxmlformats.org/officeDocument/2006/relationships/hyperlink" Target="https://www.3gpp.org/ftp/tsg_sa/WG2_Arch/TSGS2_152E_Electronic_2022-08/Docs/S2-2206869.zip" TargetMode="External" Id="R9451fa10bd17458d" /><Relationship Type="http://schemas.openxmlformats.org/officeDocument/2006/relationships/hyperlink" Target="https://webapp.etsi.org/teldir/ListPersDetails.asp?PersId=79506" TargetMode="External" Id="R7c7be01255c44408" /><Relationship Type="http://schemas.openxmlformats.org/officeDocument/2006/relationships/hyperlink" Target="https://portal.3gpp.org/desktopmodules/Release/ReleaseDetails.aspx?releaseId=192" TargetMode="External" Id="R31ed6bb4eaa94b0a" /><Relationship Type="http://schemas.openxmlformats.org/officeDocument/2006/relationships/hyperlink" Target="https://portal.3gpp.org/desktopmodules/Specifications/SpecificationDetails.aspx?specificationId=3853" TargetMode="External" Id="R6c46ab10e6ba4eb8" /><Relationship Type="http://schemas.openxmlformats.org/officeDocument/2006/relationships/hyperlink" Target="https://portal.3gpp.org/desktopmodules/WorkItem/WorkItemDetails.aspx?workitemId=810049" TargetMode="External" Id="Rf9cbb99a04c84603" /><Relationship Type="http://schemas.openxmlformats.org/officeDocument/2006/relationships/hyperlink" Target="https://www.3gpp.org/ftp/tsg_sa/WG2_Arch/TSGS2_152E_Electronic_2022-08/Docs/S2-2206870.zip" TargetMode="External" Id="Re00cf15b73ee4f22" /><Relationship Type="http://schemas.openxmlformats.org/officeDocument/2006/relationships/hyperlink" Target="https://webapp.etsi.org/teldir/ListPersDetails.asp?PersId=79506" TargetMode="External" Id="R9e0bb69509eb4a1b" /><Relationship Type="http://schemas.openxmlformats.org/officeDocument/2006/relationships/hyperlink" Target="https://portal.3gpp.org/desktopmodules/Release/ReleaseDetails.aspx?releaseId=192" TargetMode="External" Id="R290de57a8b99456a" /><Relationship Type="http://schemas.openxmlformats.org/officeDocument/2006/relationships/hyperlink" Target="https://www.3gpp.org/ftp/tsg_sa/WG2_Arch/TSGS2_152E_Electronic_2022-08/Docs/S2-2206871.zip" TargetMode="External" Id="Re51e5818a670411d" /><Relationship Type="http://schemas.openxmlformats.org/officeDocument/2006/relationships/hyperlink" Target="https://webapp.etsi.org/teldir/ListPersDetails.asp?PersId=88932" TargetMode="External" Id="Rda1218fe63b64c61" /><Relationship Type="http://schemas.openxmlformats.org/officeDocument/2006/relationships/hyperlink" Target="https://portal.3gpp.org/desktopmodules/Release/ReleaseDetails.aspx?releaseId=193" TargetMode="External" Id="R2a2d2dd0727249ec" /><Relationship Type="http://schemas.openxmlformats.org/officeDocument/2006/relationships/hyperlink" Target="https://portal.3gpp.org/desktopmodules/Specifications/SpecificationDetails.aspx?specificationId=3992" TargetMode="External" Id="R5907e830a28743df" /><Relationship Type="http://schemas.openxmlformats.org/officeDocument/2006/relationships/hyperlink" Target="https://portal.3gpp.org/desktopmodules/WorkItem/WorkItemDetails.aspx?workitemId=940070" TargetMode="External" Id="R5fd5bb15ebe24e27" /><Relationship Type="http://schemas.openxmlformats.org/officeDocument/2006/relationships/hyperlink" Target="https://www.3gpp.org/ftp/tsg_sa/WG2_Arch/TSGS2_152E_Electronic_2022-08/Docs/S2-2206872.zip" TargetMode="External" Id="Rb43f2a85fb4b4f77" /><Relationship Type="http://schemas.openxmlformats.org/officeDocument/2006/relationships/hyperlink" Target="https://webapp.etsi.org/teldir/ListPersDetails.asp?PersId=88932" TargetMode="External" Id="R99f9bda31ca94c93" /><Relationship Type="http://schemas.openxmlformats.org/officeDocument/2006/relationships/hyperlink" Target="https://portal.3gpp.org/desktopmodules/Release/ReleaseDetails.aspx?releaseId=193" TargetMode="External" Id="R0fa428b2fbd6451f" /><Relationship Type="http://schemas.openxmlformats.org/officeDocument/2006/relationships/hyperlink" Target="https://portal.3gpp.org/desktopmodules/Specifications/SpecificationDetails.aspx?specificationId=3992" TargetMode="External" Id="R09beeb4af23a41fb" /><Relationship Type="http://schemas.openxmlformats.org/officeDocument/2006/relationships/hyperlink" Target="https://portal.3gpp.org/desktopmodules/WorkItem/WorkItemDetails.aspx?workitemId=940070" TargetMode="External" Id="Rc26413c9e9fe405c" /><Relationship Type="http://schemas.openxmlformats.org/officeDocument/2006/relationships/hyperlink" Target="https://www.3gpp.org/ftp/tsg_sa/WG2_Arch/TSGS2_152E_Electronic_2022-08/Docs/S2-2206873.zip" TargetMode="External" Id="R186b6a29d8a2451c" /><Relationship Type="http://schemas.openxmlformats.org/officeDocument/2006/relationships/hyperlink" Target="https://webapp.etsi.org/teldir/ListPersDetails.asp?PersId=88932" TargetMode="External" Id="Rae99bbb2ebe9403a" /><Relationship Type="http://schemas.openxmlformats.org/officeDocument/2006/relationships/hyperlink" Target="https://portal.3gpp.org/desktopmodules/Release/ReleaseDetails.aspx?releaseId=193" TargetMode="External" Id="Re02e6ad5f0e44188" /><Relationship Type="http://schemas.openxmlformats.org/officeDocument/2006/relationships/hyperlink" Target="https://portal.3gpp.org/desktopmodules/Specifications/SpecificationDetails.aspx?specificationId=3992" TargetMode="External" Id="Rfb6ab4130cef4ee6" /><Relationship Type="http://schemas.openxmlformats.org/officeDocument/2006/relationships/hyperlink" Target="https://portal.3gpp.org/desktopmodules/WorkItem/WorkItemDetails.aspx?workitemId=940070" TargetMode="External" Id="Rf0f3cbbc3de243c0" /><Relationship Type="http://schemas.openxmlformats.org/officeDocument/2006/relationships/hyperlink" Target="https://www.3gpp.org/ftp/tsg_sa/WG2_Arch/TSGS2_152E_Electronic_2022-08/Docs/S2-2206874.zip" TargetMode="External" Id="R43d322a14ccb47e2" /><Relationship Type="http://schemas.openxmlformats.org/officeDocument/2006/relationships/hyperlink" Target="https://webapp.etsi.org/teldir/ListPersDetails.asp?PersId=88932" TargetMode="External" Id="Rfa46ce32c0a645da" /><Relationship Type="http://schemas.openxmlformats.org/officeDocument/2006/relationships/hyperlink" Target="https://portal.3gpp.org/desktopmodules/Release/ReleaseDetails.aspx?releaseId=193" TargetMode="External" Id="R6032fa08dae94fa6" /><Relationship Type="http://schemas.openxmlformats.org/officeDocument/2006/relationships/hyperlink" Target="https://portal.3gpp.org/desktopmodules/WorkItem/WorkItemDetails.aspx?workitemId=950049" TargetMode="External" Id="Rb7d499ed8a234ed4" /><Relationship Type="http://schemas.openxmlformats.org/officeDocument/2006/relationships/hyperlink" Target="https://www.3gpp.org/ftp/tsg_sa/WG2_Arch/TSGS2_152E_Electronic_2022-08/Docs/S2-2206875.zip" TargetMode="External" Id="R4e21c2343d8342a0" /><Relationship Type="http://schemas.openxmlformats.org/officeDocument/2006/relationships/hyperlink" Target="https://webapp.etsi.org/teldir/ListPersDetails.asp?PersId=88932" TargetMode="External" Id="Rbff2edcde5e94d9b" /><Relationship Type="http://schemas.openxmlformats.org/officeDocument/2006/relationships/hyperlink" Target="https://portal.3gpp.org/ngppapp/CreateTdoc.aspx?mode=view&amp;contributionId=1360407" TargetMode="External" Id="R9672a1be7c6a471b" /><Relationship Type="http://schemas.openxmlformats.org/officeDocument/2006/relationships/hyperlink" Target="https://portal.3gpp.org/desktopmodules/Release/ReleaseDetails.aspx?releaseId=193" TargetMode="External" Id="R9d42bcc0e8114234" /><Relationship Type="http://schemas.openxmlformats.org/officeDocument/2006/relationships/hyperlink" Target="https://portal.3gpp.org/desktopmodules/Specifications/SpecificationDetails.aspx?specificationId=3999" TargetMode="External" Id="R76424ff765ff4e5a" /><Relationship Type="http://schemas.openxmlformats.org/officeDocument/2006/relationships/hyperlink" Target="https://portal.3gpp.org/desktopmodules/WorkItem/WorkItemDetails.aspx?workitemId=950049" TargetMode="External" Id="R3dead8413f7c45cd" /><Relationship Type="http://schemas.openxmlformats.org/officeDocument/2006/relationships/hyperlink" Target="https://www.3gpp.org/ftp/tsg_sa/WG2_Arch/TSGS2_152E_Electronic_2022-08/Docs/S2-2206876.zip" TargetMode="External" Id="R42b7607fca834c11" /><Relationship Type="http://schemas.openxmlformats.org/officeDocument/2006/relationships/hyperlink" Target="https://webapp.etsi.org/teldir/ListPersDetails.asp?PersId=88932" TargetMode="External" Id="R8db1db0cfe03487e" /><Relationship Type="http://schemas.openxmlformats.org/officeDocument/2006/relationships/hyperlink" Target="https://portal.3gpp.org/desktopmodules/Release/ReleaseDetails.aspx?releaseId=193" TargetMode="External" Id="R48746c7f7d2a4523" /><Relationship Type="http://schemas.openxmlformats.org/officeDocument/2006/relationships/hyperlink" Target="https://portal.3gpp.org/desktopmodules/WorkItem/WorkItemDetails.aspx?workitemId=950049" TargetMode="External" Id="Rf1ca182b7bdf4442" /><Relationship Type="http://schemas.openxmlformats.org/officeDocument/2006/relationships/hyperlink" Target="https://www.3gpp.org/ftp/tsg_sa/WG2_Arch/TSGS2_152E_Electronic_2022-08/Docs/S2-2206877.zip" TargetMode="External" Id="R7515b59864d749dd" /><Relationship Type="http://schemas.openxmlformats.org/officeDocument/2006/relationships/hyperlink" Target="https://webapp.etsi.org/teldir/ListPersDetails.asp?PersId=88932" TargetMode="External" Id="R9723e12923c64b79" /><Relationship Type="http://schemas.openxmlformats.org/officeDocument/2006/relationships/hyperlink" Target="https://portal.3gpp.org/desktopmodules/Release/ReleaseDetails.aspx?releaseId=193" TargetMode="External" Id="R88ced60f76c14c74" /><Relationship Type="http://schemas.openxmlformats.org/officeDocument/2006/relationships/hyperlink" Target="https://portal.3gpp.org/desktopmodules/Specifications/SpecificationDetails.aspx?specificationId=3999" TargetMode="External" Id="Rad9b532688f348b1" /><Relationship Type="http://schemas.openxmlformats.org/officeDocument/2006/relationships/hyperlink" Target="https://portal.3gpp.org/desktopmodules/WorkItem/WorkItemDetails.aspx?workitemId=950049" TargetMode="External" Id="R19c5df4b933d4088" /><Relationship Type="http://schemas.openxmlformats.org/officeDocument/2006/relationships/hyperlink" Target="https://www.3gpp.org/ftp/tsg_sa/WG2_Arch/TSGS2_152E_Electronic_2022-08/Docs/S2-2206878.zip" TargetMode="External" Id="R987c08332b714ec9" /><Relationship Type="http://schemas.openxmlformats.org/officeDocument/2006/relationships/hyperlink" Target="https://webapp.etsi.org/teldir/ListPersDetails.asp?PersId=88932" TargetMode="External" Id="Ref047200d15147bc" /><Relationship Type="http://schemas.openxmlformats.org/officeDocument/2006/relationships/hyperlink" Target="https://portal.3gpp.org/ngppapp/CreateTdoc.aspx?mode=view&amp;contributionId=1360416" TargetMode="External" Id="Rdbf7138b6e0044c4" /><Relationship Type="http://schemas.openxmlformats.org/officeDocument/2006/relationships/hyperlink" Target="https://portal.3gpp.org/desktopmodules/Release/ReleaseDetails.aspx?releaseId=193" TargetMode="External" Id="Rf1174978aba04e5c" /><Relationship Type="http://schemas.openxmlformats.org/officeDocument/2006/relationships/hyperlink" Target="https://portal.3gpp.org/desktopmodules/Specifications/SpecificationDetails.aspx?specificationId=3999" TargetMode="External" Id="R0c8743156ef4404c" /><Relationship Type="http://schemas.openxmlformats.org/officeDocument/2006/relationships/hyperlink" Target="https://portal.3gpp.org/desktopmodules/WorkItem/WorkItemDetails.aspx?workitemId=950049" TargetMode="External" Id="R1c9be0c96392407e" /><Relationship Type="http://schemas.openxmlformats.org/officeDocument/2006/relationships/hyperlink" Target="https://www.3gpp.org/ftp/tsg_sa/WG2_Arch/TSGS2_152E_Electronic_2022-08/Docs/S2-2206879.zip" TargetMode="External" Id="Rd25765f358f64ab9" /><Relationship Type="http://schemas.openxmlformats.org/officeDocument/2006/relationships/hyperlink" Target="https://webapp.etsi.org/teldir/ListPersDetails.asp?PersId=88932" TargetMode="External" Id="Reefa697c335844a8" /><Relationship Type="http://schemas.openxmlformats.org/officeDocument/2006/relationships/hyperlink" Target="https://portal.3gpp.org/ngppapp/CreateTdoc.aspx?mode=view&amp;contributionId=1360423" TargetMode="External" Id="Rbaded792db764738" /><Relationship Type="http://schemas.openxmlformats.org/officeDocument/2006/relationships/hyperlink" Target="https://portal.3gpp.org/desktopmodules/Release/ReleaseDetails.aspx?releaseId=193" TargetMode="External" Id="R45f5b9648baf415c" /><Relationship Type="http://schemas.openxmlformats.org/officeDocument/2006/relationships/hyperlink" Target="https://portal.3gpp.org/desktopmodules/Specifications/SpecificationDetails.aspx?specificationId=3999" TargetMode="External" Id="R99ca325eb5824ba4" /><Relationship Type="http://schemas.openxmlformats.org/officeDocument/2006/relationships/hyperlink" Target="https://portal.3gpp.org/desktopmodules/WorkItem/WorkItemDetails.aspx?workitemId=950049" TargetMode="External" Id="R97545d939ab04d3d" /><Relationship Type="http://schemas.openxmlformats.org/officeDocument/2006/relationships/hyperlink" Target="https://www.3gpp.org/ftp/tsg_sa/WG2_Arch/TSGS2_152E_Electronic_2022-08/Docs/S2-2206880.zip" TargetMode="External" Id="Rf3c130a3c78d4b15" /><Relationship Type="http://schemas.openxmlformats.org/officeDocument/2006/relationships/hyperlink" Target="https://webapp.etsi.org/teldir/ListPersDetails.asp?PersId=88932" TargetMode="External" Id="R0a6f3cfd47184831" /><Relationship Type="http://schemas.openxmlformats.org/officeDocument/2006/relationships/hyperlink" Target="https://portal.3gpp.org/ngppapp/CreateTdoc.aspx?mode=view&amp;contributionId=1360440" TargetMode="External" Id="R708adef4e7ac4b8a" /><Relationship Type="http://schemas.openxmlformats.org/officeDocument/2006/relationships/hyperlink" Target="https://portal.3gpp.org/desktopmodules/Release/ReleaseDetails.aspx?releaseId=193" TargetMode="External" Id="Ra07c9bf312cb4dfa" /><Relationship Type="http://schemas.openxmlformats.org/officeDocument/2006/relationships/hyperlink" Target="https://portal.3gpp.org/desktopmodules/Specifications/SpecificationDetails.aspx?specificationId=4007" TargetMode="External" Id="R6f3e036566c44461" /><Relationship Type="http://schemas.openxmlformats.org/officeDocument/2006/relationships/hyperlink" Target="https://portal.3gpp.org/desktopmodules/WorkItem/WorkItemDetails.aspx?workitemId=940068" TargetMode="External" Id="R3653c617c1f64432" /><Relationship Type="http://schemas.openxmlformats.org/officeDocument/2006/relationships/hyperlink" Target="https://www.3gpp.org/ftp/tsg_sa/WG2_Arch/TSGS2_152E_Electronic_2022-08/Docs/S2-2206881.zip" TargetMode="External" Id="R976435f0653f4295" /><Relationship Type="http://schemas.openxmlformats.org/officeDocument/2006/relationships/hyperlink" Target="https://webapp.etsi.org/teldir/ListPersDetails.asp?PersId=88932" TargetMode="External" Id="Rd0a715725f974cc3" /><Relationship Type="http://schemas.openxmlformats.org/officeDocument/2006/relationships/hyperlink" Target="https://portal.3gpp.org/desktopmodules/Release/ReleaseDetails.aspx?releaseId=193" TargetMode="External" Id="R45801fe6b59449bd" /><Relationship Type="http://schemas.openxmlformats.org/officeDocument/2006/relationships/hyperlink" Target="https://portal.3gpp.org/desktopmodules/Specifications/SpecificationDetails.aspx?specificationId=4007" TargetMode="External" Id="Ra9dd3287360d4c7a" /><Relationship Type="http://schemas.openxmlformats.org/officeDocument/2006/relationships/hyperlink" Target="https://portal.3gpp.org/desktopmodules/WorkItem/WorkItemDetails.aspx?workitemId=940068" TargetMode="External" Id="R1c1a642559e74bd0" /><Relationship Type="http://schemas.openxmlformats.org/officeDocument/2006/relationships/hyperlink" Target="https://www.3gpp.org/ftp/tsg_sa/WG2_Arch/TSGS2_152E_Electronic_2022-08/Docs/S2-2206882.zip" TargetMode="External" Id="R4364db58f4454095" /><Relationship Type="http://schemas.openxmlformats.org/officeDocument/2006/relationships/hyperlink" Target="https://webapp.etsi.org/teldir/ListPersDetails.asp?PersId=88932" TargetMode="External" Id="Rc3f914ce5bc2423f" /><Relationship Type="http://schemas.openxmlformats.org/officeDocument/2006/relationships/hyperlink" Target="https://portal.3gpp.org/desktopmodules/Release/ReleaseDetails.aspx?releaseId=193" TargetMode="External" Id="Rae18fa4c2e5a436d" /><Relationship Type="http://schemas.openxmlformats.org/officeDocument/2006/relationships/hyperlink" Target="https://portal.3gpp.org/desktopmodules/WorkItem/WorkItemDetails.aspx?workitemId=940068" TargetMode="External" Id="Rcf863d607b25429e" /><Relationship Type="http://schemas.openxmlformats.org/officeDocument/2006/relationships/hyperlink" Target="https://www.3gpp.org/ftp/tsg_sa/WG2_Arch/TSGS2_152E_Electronic_2022-08/Docs/S2-2206883.zip" TargetMode="External" Id="Rf2223b047e7a42dd" /><Relationship Type="http://schemas.openxmlformats.org/officeDocument/2006/relationships/hyperlink" Target="https://webapp.etsi.org/teldir/ListPersDetails.asp?PersId=88932" TargetMode="External" Id="R4af5684ad2f54b47" /><Relationship Type="http://schemas.openxmlformats.org/officeDocument/2006/relationships/hyperlink" Target="https://portal.3gpp.org/ngppapp/CreateTdoc.aspx?mode=view&amp;contributionId=1360548" TargetMode="External" Id="R61b614ee337a4e6a" /><Relationship Type="http://schemas.openxmlformats.org/officeDocument/2006/relationships/hyperlink" Target="https://portal.3gpp.org/desktopmodules/Release/ReleaseDetails.aspx?releaseId=193" TargetMode="External" Id="Rc98c585d816a4b9c" /><Relationship Type="http://schemas.openxmlformats.org/officeDocument/2006/relationships/hyperlink" Target="https://portal.3gpp.org/desktopmodules/WorkItem/WorkItemDetails.aspx?workitemId=940068" TargetMode="External" Id="Rf747bddc70da4aae" /><Relationship Type="http://schemas.openxmlformats.org/officeDocument/2006/relationships/hyperlink" Target="https://www.3gpp.org/ftp/tsg_sa/WG2_Arch/TSGS2_152E_Electronic_2022-08/Docs/S2-2206884.zip" TargetMode="External" Id="R3cb730fbb7a24af5" /><Relationship Type="http://schemas.openxmlformats.org/officeDocument/2006/relationships/hyperlink" Target="https://webapp.etsi.org/teldir/ListPersDetails.asp?PersId=88932" TargetMode="External" Id="R800afa083d314b19" /><Relationship Type="http://schemas.openxmlformats.org/officeDocument/2006/relationships/hyperlink" Target="https://portal.3gpp.org/desktopmodules/Release/ReleaseDetails.aspx?releaseId=193" TargetMode="External" Id="R5587fb37aaa84640" /><Relationship Type="http://schemas.openxmlformats.org/officeDocument/2006/relationships/hyperlink" Target="https://portal.3gpp.org/desktopmodules/Specifications/SpecificationDetails.aspx?specificationId=4007" TargetMode="External" Id="Re22854959c5a4829" /><Relationship Type="http://schemas.openxmlformats.org/officeDocument/2006/relationships/hyperlink" Target="https://portal.3gpp.org/desktopmodules/WorkItem/WorkItemDetails.aspx?workitemId=940068" TargetMode="External" Id="Rd255b4a2d6234bfc" /><Relationship Type="http://schemas.openxmlformats.org/officeDocument/2006/relationships/hyperlink" Target="https://www.3gpp.org/ftp/tsg_sa/WG2_Arch/TSGS2_152E_Electronic_2022-08/Docs/S2-2206885.zip" TargetMode="External" Id="Rd2b9f92d77a040be" /><Relationship Type="http://schemas.openxmlformats.org/officeDocument/2006/relationships/hyperlink" Target="https://webapp.etsi.org/teldir/ListPersDetails.asp?PersId=88932" TargetMode="External" Id="Re1b08cfcd04248d1" /><Relationship Type="http://schemas.openxmlformats.org/officeDocument/2006/relationships/hyperlink" Target="https://portal.3gpp.org/desktopmodules/Release/ReleaseDetails.aspx?releaseId=193" TargetMode="External" Id="R166cf19b658f4906" /><Relationship Type="http://schemas.openxmlformats.org/officeDocument/2006/relationships/hyperlink" Target="https://portal.3gpp.org/desktopmodules/Specifications/SpecificationDetails.aspx?specificationId=4007" TargetMode="External" Id="R625b077cf05c4445" /><Relationship Type="http://schemas.openxmlformats.org/officeDocument/2006/relationships/hyperlink" Target="https://portal.3gpp.org/desktopmodules/WorkItem/WorkItemDetails.aspx?workitemId=940068" TargetMode="External" Id="R0a84bb7a9775486a" /><Relationship Type="http://schemas.openxmlformats.org/officeDocument/2006/relationships/hyperlink" Target="https://www.3gpp.org/ftp/tsg_sa/WG2_Arch/TSGS2_152E_Electronic_2022-08/Docs/S2-2206886.zip" TargetMode="External" Id="R8d3855a58bf94469" /><Relationship Type="http://schemas.openxmlformats.org/officeDocument/2006/relationships/hyperlink" Target="https://webapp.etsi.org/teldir/ListPersDetails.asp?PersId=88932" TargetMode="External" Id="R1937a89e73c24c0c" /><Relationship Type="http://schemas.openxmlformats.org/officeDocument/2006/relationships/hyperlink" Target="https://portal.3gpp.org/ngppapp/CreateTdoc.aspx?mode=view&amp;contributionId=1360462" TargetMode="External" Id="R933158db022e4474" /><Relationship Type="http://schemas.openxmlformats.org/officeDocument/2006/relationships/hyperlink" Target="https://portal.3gpp.org/desktopmodules/Release/ReleaseDetails.aspx?releaseId=193" TargetMode="External" Id="Rd9d39cce7cb64dd8" /><Relationship Type="http://schemas.openxmlformats.org/officeDocument/2006/relationships/hyperlink" Target="https://portal.3gpp.org/desktopmodules/Specifications/SpecificationDetails.aspx?specificationId=4007" TargetMode="External" Id="R0a4c4f92ecf842cf" /><Relationship Type="http://schemas.openxmlformats.org/officeDocument/2006/relationships/hyperlink" Target="https://portal.3gpp.org/desktopmodules/WorkItem/WorkItemDetails.aspx?workitemId=940068" TargetMode="External" Id="Rd0c874055bab416a" /><Relationship Type="http://schemas.openxmlformats.org/officeDocument/2006/relationships/hyperlink" Target="https://www.3gpp.org/ftp/tsg_sa/WG2_Arch/TSGS2_152E_Electronic_2022-08/Docs/S2-2206887.zip" TargetMode="External" Id="Rb4329a9456d649c0" /><Relationship Type="http://schemas.openxmlformats.org/officeDocument/2006/relationships/hyperlink" Target="https://webapp.etsi.org/teldir/ListPersDetails.asp?PersId=79506" TargetMode="External" Id="R2709034056304e49" /><Relationship Type="http://schemas.openxmlformats.org/officeDocument/2006/relationships/hyperlink" Target="https://portal.3gpp.org/desktopmodules/Release/ReleaseDetails.aspx?releaseId=192" TargetMode="External" Id="R26ea21cfecbf4bf8" /><Relationship Type="http://schemas.openxmlformats.org/officeDocument/2006/relationships/hyperlink" Target="https://portal.3gpp.org/desktopmodules/Specifications/SpecificationDetails.aspx?specificationId=3853" TargetMode="External" Id="R74139d37c5274822" /><Relationship Type="http://schemas.openxmlformats.org/officeDocument/2006/relationships/hyperlink" Target="https://portal.3gpp.org/desktopmodules/WorkItem/WorkItemDetails.aspx?workitemId=810049" TargetMode="External" Id="Rbc45f02b57b34354" /><Relationship Type="http://schemas.openxmlformats.org/officeDocument/2006/relationships/hyperlink" Target="https://www.3gpp.org/ftp/tsg_sa/WG2_Arch/TSGS2_152E_Electronic_2022-08/Docs/S2-2206888.zip" TargetMode="External" Id="Rb99731c30b0848bd" /><Relationship Type="http://schemas.openxmlformats.org/officeDocument/2006/relationships/hyperlink" Target="https://webapp.etsi.org/teldir/ListPersDetails.asp?PersId=79506" TargetMode="External" Id="R4863877959774c68" /><Relationship Type="http://schemas.openxmlformats.org/officeDocument/2006/relationships/hyperlink" Target="https://portal.3gpp.org/desktopmodules/Release/ReleaseDetails.aspx?releaseId=193" TargetMode="External" Id="R8aaa805e93bd44b8" /><Relationship Type="http://schemas.openxmlformats.org/officeDocument/2006/relationships/hyperlink" Target="https://portal.3gpp.org/desktopmodules/Specifications/SpecificationDetails.aspx?specificationId=3993" TargetMode="External" Id="Re608b630672741e2" /><Relationship Type="http://schemas.openxmlformats.org/officeDocument/2006/relationships/hyperlink" Target="https://portal.3gpp.org/desktopmodules/WorkItem/WorkItemDetails.aspx?workitemId=940051" TargetMode="External" Id="Rafe43d5a2c9d4c70" /><Relationship Type="http://schemas.openxmlformats.org/officeDocument/2006/relationships/hyperlink" Target="https://www.3gpp.org/ftp/tsg_sa/WG2_Arch/TSGS2_152E_Electronic_2022-08/Docs/S2-2206889.zip" TargetMode="External" Id="Rdd56d6b412d54a50" /><Relationship Type="http://schemas.openxmlformats.org/officeDocument/2006/relationships/hyperlink" Target="https://webapp.etsi.org/teldir/ListPersDetails.asp?PersId=79506" TargetMode="External" Id="Rec1f873387fc4676" /><Relationship Type="http://schemas.openxmlformats.org/officeDocument/2006/relationships/hyperlink" Target="https://portal.3gpp.org/desktopmodules/Release/ReleaseDetails.aspx?releaseId=193" TargetMode="External" Id="R39c4e8ce86804bee" /><Relationship Type="http://schemas.openxmlformats.org/officeDocument/2006/relationships/hyperlink" Target="https://portal.3gpp.org/desktopmodules/Specifications/SpecificationDetails.aspx?specificationId=3993" TargetMode="External" Id="Rbbe3c6147e9c48ed" /><Relationship Type="http://schemas.openxmlformats.org/officeDocument/2006/relationships/hyperlink" Target="https://portal.3gpp.org/desktopmodules/WorkItem/WorkItemDetails.aspx?workitemId=940051" TargetMode="External" Id="Rd9b2f1c0e6544244" /><Relationship Type="http://schemas.openxmlformats.org/officeDocument/2006/relationships/hyperlink" Target="https://www.3gpp.org/ftp/tsg_sa/WG2_Arch/TSGS2_152E_Electronic_2022-08/Docs/S2-2206890.zip" TargetMode="External" Id="Rc68bf42b625c4b2e" /><Relationship Type="http://schemas.openxmlformats.org/officeDocument/2006/relationships/hyperlink" Target="https://webapp.etsi.org/teldir/ListPersDetails.asp?PersId=79506" TargetMode="External" Id="R3e59a28851ad4112" /><Relationship Type="http://schemas.openxmlformats.org/officeDocument/2006/relationships/hyperlink" Target="https://portal.3gpp.org/ngppapp/CreateTdoc.aspx?mode=view&amp;contributionId=1359770" TargetMode="External" Id="R1163462e38f74eb9" /><Relationship Type="http://schemas.openxmlformats.org/officeDocument/2006/relationships/hyperlink" Target="https://portal.3gpp.org/desktopmodules/Release/ReleaseDetails.aspx?releaseId=193" TargetMode="External" Id="R3a9c538a7e434a8a" /><Relationship Type="http://schemas.openxmlformats.org/officeDocument/2006/relationships/hyperlink" Target="https://portal.3gpp.org/desktopmodules/Specifications/SpecificationDetails.aspx?specificationId=3993" TargetMode="External" Id="Ra6f4eabe82fd4a33" /><Relationship Type="http://schemas.openxmlformats.org/officeDocument/2006/relationships/hyperlink" Target="https://portal.3gpp.org/desktopmodules/WorkItem/WorkItemDetails.aspx?workitemId=940051" TargetMode="External" Id="Rb7a6b03c820542fc" /><Relationship Type="http://schemas.openxmlformats.org/officeDocument/2006/relationships/hyperlink" Target="https://www.3gpp.org/ftp/tsg_sa/WG2_Arch/TSGS2_152E_Electronic_2022-08/Docs/S2-2206891.zip" TargetMode="External" Id="R8baa2ff4a2534675" /><Relationship Type="http://schemas.openxmlformats.org/officeDocument/2006/relationships/hyperlink" Target="https://webapp.etsi.org/teldir/ListPersDetails.asp?PersId=86758" TargetMode="External" Id="R3a88f343d0da44b1" /><Relationship Type="http://schemas.openxmlformats.org/officeDocument/2006/relationships/hyperlink" Target="https://portal.3gpp.org/ngppapp/CreateTdoc.aspx?mode=view&amp;contributionId=1358822" TargetMode="External" Id="R00a0b5fa99854760" /><Relationship Type="http://schemas.openxmlformats.org/officeDocument/2006/relationships/hyperlink" Target="https://portal.3gpp.org/desktopmodules/Release/ReleaseDetails.aspx?releaseId=192" TargetMode="External" Id="Rb9d6c971cdcd4b79" /><Relationship Type="http://schemas.openxmlformats.org/officeDocument/2006/relationships/hyperlink" Target="https://portal.3gpp.org/desktopmodules/Specifications/SpecificationDetails.aspx?specificationId=3856" TargetMode="External" Id="R786e7ef83ca4458a" /><Relationship Type="http://schemas.openxmlformats.org/officeDocument/2006/relationships/hyperlink" Target="https://portal.3gpp.org/desktopmodules/WorkItem/WorkItemDetails.aspx?workitemId=910048" TargetMode="External" Id="Race0668cf85f46f3" /><Relationship Type="http://schemas.openxmlformats.org/officeDocument/2006/relationships/hyperlink" Target="https://www.3gpp.org/ftp/tsg_sa/WG2_Arch/TSGS2_152E_Electronic_2022-08/Docs/S2-2206892.zip" TargetMode="External" Id="R5b57968ec5d840b9" /><Relationship Type="http://schemas.openxmlformats.org/officeDocument/2006/relationships/hyperlink" Target="https://webapp.etsi.org/teldir/ListPersDetails.asp?PersId=79506" TargetMode="External" Id="Rb4d1e3e428bf45ea" /><Relationship Type="http://schemas.openxmlformats.org/officeDocument/2006/relationships/hyperlink" Target="https://portal.3gpp.org/ngppapp/CreateTdoc.aspx?mode=view&amp;contributionId=1353630" TargetMode="External" Id="R42486ce256fb4683" /><Relationship Type="http://schemas.openxmlformats.org/officeDocument/2006/relationships/hyperlink" Target="https://portal.3gpp.org/desktopmodules/Release/ReleaseDetails.aspx?releaseId=193" TargetMode="External" Id="Rd74a59955d784123" /><Relationship Type="http://schemas.openxmlformats.org/officeDocument/2006/relationships/hyperlink" Target="https://portal.3gpp.org/desktopmodules/Specifications/SpecificationDetails.aspx?specificationId=3993" TargetMode="External" Id="Re078efa10ef342ba" /><Relationship Type="http://schemas.openxmlformats.org/officeDocument/2006/relationships/hyperlink" Target="https://portal.3gpp.org/desktopmodules/WorkItem/WorkItemDetails.aspx?workitemId=940051" TargetMode="External" Id="R8663d8a31d5a44cb" /><Relationship Type="http://schemas.openxmlformats.org/officeDocument/2006/relationships/hyperlink" Target="https://www.3gpp.org/ftp/tsg_sa/WG2_Arch/TSGS2_152E_Electronic_2022-08/Docs/S2-2206893.zip" TargetMode="External" Id="Re11d2b58c45b4221" /><Relationship Type="http://schemas.openxmlformats.org/officeDocument/2006/relationships/hyperlink" Target="https://webapp.etsi.org/teldir/ListPersDetails.asp?PersId=79506" TargetMode="External" Id="R1bd6609946f34484" /><Relationship Type="http://schemas.openxmlformats.org/officeDocument/2006/relationships/hyperlink" Target="https://portal.3gpp.org/desktopmodules/Release/ReleaseDetails.aspx?releaseId=193" TargetMode="External" Id="R253a380d99e64224" /><Relationship Type="http://schemas.openxmlformats.org/officeDocument/2006/relationships/hyperlink" Target="https://portal.3gpp.org/desktopmodules/Specifications/SpecificationDetails.aspx?specificationId=4002" TargetMode="External" Id="R096240d3673948d2" /><Relationship Type="http://schemas.openxmlformats.org/officeDocument/2006/relationships/hyperlink" Target="https://portal.3gpp.org/desktopmodules/WorkItem/WorkItemDetails.aspx?workitemId=940063" TargetMode="External" Id="Rabeaee58478b4f3c" /><Relationship Type="http://schemas.openxmlformats.org/officeDocument/2006/relationships/hyperlink" Target="https://www.3gpp.org/ftp/tsg_sa/WG2_Arch/TSGS2_152E_Electronic_2022-08/Docs/S2-2206894.zip" TargetMode="External" Id="R8e197490666d4a9a" /><Relationship Type="http://schemas.openxmlformats.org/officeDocument/2006/relationships/hyperlink" Target="https://webapp.etsi.org/teldir/ListPersDetails.asp?PersId=86758" TargetMode="External" Id="R92bbc8dd12384c96" /><Relationship Type="http://schemas.openxmlformats.org/officeDocument/2006/relationships/hyperlink" Target="https://portal.3gpp.org/ngppapp/CreateTdoc.aspx?mode=view&amp;contributionId=1359750" TargetMode="External" Id="R251dc43731de4cd3" /><Relationship Type="http://schemas.openxmlformats.org/officeDocument/2006/relationships/hyperlink" Target="https://portal.3gpp.org/desktopmodules/Release/ReleaseDetails.aspx?releaseId=193" TargetMode="External" Id="Rda3b3efc11094a87" /><Relationship Type="http://schemas.openxmlformats.org/officeDocument/2006/relationships/hyperlink" Target="https://portal.3gpp.org/desktopmodules/Specifications/SpecificationDetails.aspx?specificationId=3991" TargetMode="External" Id="R49c2be35feed407e" /><Relationship Type="http://schemas.openxmlformats.org/officeDocument/2006/relationships/hyperlink" Target="https://portal.3gpp.org/desktopmodules/WorkItem/WorkItemDetails.aspx?workitemId=940061" TargetMode="External" Id="R9d2f1c25c6c947a9" /><Relationship Type="http://schemas.openxmlformats.org/officeDocument/2006/relationships/hyperlink" Target="https://www.3gpp.org/ftp/tsg_sa/WG2_Arch/TSGS2_152E_Electronic_2022-08/Docs/S2-2206895.zip" TargetMode="External" Id="R20d647e09b054fd8" /><Relationship Type="http://schemas.openxmlformats.org/officeDocument/2006/relationships/hyperlink" Target="https://webapp.etsi.org/teldir/ListPersDetails.asp?PersId=79506" TargetMode="External" Id="R09928ca40c274981" /><Relationship Type="http://schemas.openxmlformats.org/officeDocument/2006/relationships/hyperlink" Target="https://portal.3gpp.org/desktopmodules/Release/ReleaseDetails.aspx?releaseId=193" TargetMode="External" Id="R563c8a81db0d4c3e" /><Relationship Type="http://schemas.openxmlformats.org/officeDocument/2006/relationships/hyperlink" Target="https://portal.3gpp.org/desktopmodules/Specifications/SpecificationDetails.aspx?specificationId=4002" TargetMode="External" Id="R427ec0bd59c540a6" /><Relationship Type="http://schemas.openxmlformats.org/officeDocument/2006/relationships/hyperlink" Target="https://portal.3gpp.org/desktopmodules/WorkItem/WorkItemDetails.aspx?workitemId=940063" TargetMode="External" Id="R6a5c7141fe684237" /><Relationship Type="http://schemas.openxmlformats.org/officeDocument/2006/relationships/hyperlink" Target="https://www.3gpp.org/ftp/tsg_sa/WG2_Arch/TSGS2_152E_Electronic_2022-08/Docs/S2-2206896.zip" TargetMode="External" Id="R37a417c763be4e5a" /><Relationship Type="http://schemas.openxmlformats.org/officeDocument/2006/relationships/hyperlink" Target="https://webapp.etsi.org/teldir/ListPersDetails.asp?PersId=88587" TargetMode="External" Id="R6350b38116954cb0" /><Relationship Type="http://schemas.openxmlformats.org/officeDocument/2006/relationships/hyperlink" Target="https://portal.3gpp.org/desktopmodules/Release/ReleaseDetails.aspx?releaseId=193" TargetMode="External" Id="R46577c1034194a59" /><Relationship Type="http://schemas.openxmlformats.org/officeDocument/2006/relationships/hyperlink" Target="https://portal.3gpp.org/desktopmodules/Specifications/SpecificationDetails.aspx?specificationId=4009" TargetMode="External" Id="R69c0bc6bc2854ed4" /><Relationship Type="http://schemas.openxmlformats.org/officeDocument/2006/relationships/hyperlink" Target="https://portal.3gpp.org/desktopmodules/WorkItem/WorkItemDetails.aspx?workitemId=940071" TargetMode="External" Id="Re316f85ebe8d40d7" /><Relationship Type="http://schemas.openxmlformats.org/officeDocument/2006/relationships/hyperlink" Target="https://www.3gpp.org/ftp/tsg_sa/WG2_Arch/TSGS2_152E_Electronic_2022-08/Docs/S2-2206897.zip" TargetMode="External" Id="R062912fa9fb44fef" /><Relationship Type="http://schemas.openxmlformats.org/officeDocument/2006/relationships/hyperlink" Target="https://webapp.etsi.org/teldir/ListPersDetails.asp?PersId=74585" TargetMode="External" Id="R0dc7880fa6d74bdd" /><Relationship Type="http://schemas.openxmlformats.org/officeDocument/2006/relationships/hyperlink" Target="https://portal.3gpp.org/desktopmodules/Release/ReleaseDetails.aspx?releaseId=193" TargetMode="External" Id="R397b46f542624a97" /><Relationship Type="http://schemas.openxmlformats.org/officeDocument/2006/relationships/hyperlink" Target="https://portal.3gpp.org/desktopmodules/Specifications/SpecificationDetails.aspx?specificationId=4007" TargetMode="External" Id="R8736bc022de048df" /><Relationship Type="http://schemas.openxmlformats.org/officeDocument/2006/relationships/hyperlink" Target="https://portal.3gpp.org/desktopmodules/WorkItem/WorkItemDetails.aspx?workitemId=940068" TargetMode="External" Id="Rf42f3a30f6974584" /><Relationship Type="http://schemas.openxmlformats.org/officeDocument/2006/relationships/hyperlink" Target="https://www.3gpp.org/ftp/tsg_sa/WG2_Arch/TSGS2_152E_Electronic_2022-08/Docs/S2-2206898.zip" TargetMode="External" Id="Rc39bcb234a2a4e25" /><Relationship Type="http://schemas.openxmlformats.org/officeDocument/2006/relationships/hyperlink" Target="https://webapp.etsi.org/teldir/ListPersDetails.asp?PersId=74585" TargetMode="External" Id="R40ce05a92db549b6" /><Relationship Type="http://schemas.openxmlformats.org/officeDocument/2006/relationships/hyperlink" Target="https://portal.3gpp.org/desktopmodules/WorkItem/WorkItemDetails.aspx?workitemId=940068" TargetMode="External" Id="R0ba16cfe17c847be" /><Relationship Type="http://schemas.openxmlformats.org/officeDocument/2006/relationships/hyperlink" Target="https://www.3gpp.org/ftp/tsg_sa/WG2_Arch/TSGS2_152E_Electronic_2022-08/Docs/S2-2206899.zip" TargetMode="External" Id="Rd421724dc31d4a1a" /><Relationship Type="http://schemas.openxmlformats.org/officeDocument/2006/relationships/hyperlink" Target="https://webapp.etsi.org/teldir/ListPersDetails.asp?PersId=86758" TargetMode="External" Id="R6785930a4335450c" /><Relationship Type="http://schemas.openxmlformats.org/officeDocument/2006/relationships/hyperlink" Target="https://portal.3gpp.org/desktopmodules/Release/ReleaseDetails.aspx?releaseId=193" TargetMode="External" Id="Rea1458522c784f90" /><Relationship Type="http://schemas.openxmlformats.org/officeDocument/2006/relationships/hyperlink" Target="https://portal.3gpp.org/desktopmodules/Specifications/SpecificationDetails.aspx?specificationId=3999" TargetMode="External" Id="Reef8ca373717443f" /><Relationship Type="http://schemas.openxmlformats.org/officeDocument/2006/relationships/hyperlink" Target="https://portal.3gpp.org/desktopmodules/WorkItem/WorkItemDetails.aspx?workitemId=950049" TargetMode="External" Id="R37bf9d490f78401f" /><Relationship Type="http://schemas.openxmlformats.org/officeDocument/2006/relationships/hyperlink" Target="https://www.3gpp.org/ftp/tsg_sa/WG2_Arch/TSGS2_152E_Electronic_2022-08/Docs/S2-2206900.zip" TargetMode="External" Id="R106cc1f327ff447d" /><Relationship Type="http://schemas.openxmlformats.org/officeDocument/2006/relationships/hyperlink" Target="https://webapp.etsi.org/teldir/ListPersDetails.asp?PersId=24932" TargetMode="External" Id="R8e03e9055ede42fd" /><Relationship Type="http://schemas.openxmlformats.org/officeDocument/2006/relationships/hyperlink" Target="https://portal.3gpp.org/ngppapp/CreateTdoc.aspx?mode=view&amp;contributionId=1358818" TargetMode="External" Id="R754406728e2a4e81" /><Relationship Type="http://schemas.openxmlformats.org/officeDocument/2006/relationships/hyperlink" Target="https://portal.3gpp.org/desktopmodules/Release/ReleaseDetails.aspx?releaseId=193" TargetMode="External" Id="R4a116466941d465f" /><Relationship Type="http://schemas.openxmlformats.org/officeDocument/2006/relationships/hyperlink" Target="https://portal.3gpp.org/desktopmodules/WorkItem/WorkItemDetails.aspx?workitemId=920017" TargetMode="External" Id="Rb5800dff79a8456c" /><Relationship Type="http://schemas.openxmlformats.org/officeDocument/2006/relationships/hyperlink" Target="https://www.3gpp.org/ftp/tsg_sa/WG2_Arch/TSGS2_152E_Electronic_2022-08/Docs/S2-2206901.zip" TargetMode="External" Id="Rdb27e0d029b2460d" /><Relationship Type="http://schemas.openxmlformats.org/officeDocument/2006/relationships/hyperlink" Target="https://webapp.etsi.org/teldir/ListPersDetails.asp?PersId=88587" TargetMode="External" Id="R48b084f854094c1f" /><Relationship Type="http://schemas.openxmlformats.org/officeDocument/2006/relationships/hyperlink" Target="https://portal.3gpp.org/desktopmodules/Release/ReleaseDetails.aspx?releaseId=193" TargetMode="External" Id="Ra8d2cad8c24643a7" /><Relationship Type="http://schemas.openxmlformats.org/officeDocument/2006/relationships/hyperlink" Target="https://portal.3gpp.org/desktopmodules/Specifications/SpecificationDetails.aspx?specificationId=4016" TargetMode="External" Id="R78266ca30cd84a7e" /><Relationship Type="http://schemas.openxmlformats.org/officeDocument/2006/relationships/hyperlink" Target="https://portal.3gpp.org/desktopmodules/WorkItem/WorkItemDetails.aspx?workitemId=940075" TargetMode="External" Id="R08c016d84c874923" /><Relationship Type="http://schemas.openxmlformats.org/officeDocument/2006/relationships/hyperlink" Target="https://www.3gpp.org/ftp/tsg_sa/WG2_Arch/TSGS2_152E_Electronic_2022-08/Docs/S2-2206902.zip" TargetMode="External" Id="Rd5e58e1c1eae4632" /><Relationship Type="http://schemas.openxmlformats.org/officeDocument/2006/relationships/hyperlink" Target="https://webapp.etsi.org/teldir/ListPersDetails.asp?PersId=88587" TargetMode="External" Id="Rd9eb449e3a654e63" /><Relationship Type="http://schemas.openxmlformats.org/officeDocument/2006/relationships/hyperlink" Target="https://portal.3gpp.org/ngppapp/CreateTdoc.aspx?mode=view&amp;contributionId=1360373" TargetMode="External" Id="R404021a1076d42d5" /><Relationship Type="http://schemas.openxmlformats.org/officeDocument/2006/relationships/hyperlink" Target="https://portal.3gpp.org/desktopmodules/Release/ReleaseDetails.aspx?releaseId=193" TargetMode="External" Id="R25124afc0ca843f9" /><Relationship Type="http://schemas.openxmlformats.org/officeDocument/2006/relationships/hyperlink" Target="https://portal.3gpp.org/desktopmodules/Specifications/SpecificationDetails.aspx?specificationId=4016" TargetMode="External" Id="Rbca7a34777df4fcb" /><Relationship Type="http://schemas.openxmlformats.org/officeDocument/2006/relationships/hyperlink" Target="https://portal.3gpp.org/desktopmodules/WorkItem/WorkItemDetails.aspx?workitemId=940075" TargetMode="External" Id="R56be3b72e4574dae" /><Relationship Type="http://schemas.openxmlformats.org/officeDocument/2006/relationships/hyperlink" Target="https://www.3gpp.org/ftp/tsg_sa/WG2_Arch/TSGS2_152E_Electronic_2022-08/Docs/S2-2206903.zip" TargetMode="External" Id="R5917330b2d16428f" /><Relationship Type="http://schemas.openxmlformats.org/officeDocument/2006/relationships/hyperlink" Target="https://webapp.etsi.org/teldir/ListPersDetails.asp?PersId=88587" TargetMode="External" Id="Rdcab4b92dba74bdd" /><Relationship Type="http://schemas.openxmlformats.org/officeDocument/2006/relationships/hyperlink" Target="https://portal.3gpp.org/ngppapp/CreateTdoc.aspx?mode=view&amp;contributionId=1360133" TargetMode="External" Id="R4fc8531129114036" /><Relationship Type="http://schemas.openxmlformats.org/officeDocument/2006/relationships/hyperlink" Target="https://portal.3gpp.org/desktopmodules/Release/ReleaseDetails.aspx?releaseId=193" TargetMode="External" Id="R56cec78fa7194152" /><Relationship Type="http://schemas.openxmlformats.org/officeDocument/2006/relationships/hyperlink" Target="https://portal.3gpp.org/desktopmodules/Specifications/SpecificationDetails.aspx?specificationId=4004" TargetMode="External" Id="Rbc0a70801af9464b" /><Relationship Type="http://schemas.openxmlformats.org/officeDocument/2006/relationships/hyperlink" Target="https://portal.3gpp.org/desktopmodules/WorkItem/WorkItemDetails.aspx?workitemId=880041" TargetMode="External" Id="R87f02dc2681e4301" /><Relationship Type="http://schemas.openxmlformats.org/officeDocument/2006/relationships/hyperlink" Target="https://www.3gpp.org/ftp/tsg_sa/WG2_Arch/TSGS2_152E_Electronic_2022-08/Docs/S2-2206904.zip" TargetMode="External" Id="R1e5430871a4e44eb" /><Relationship Type="http://schemas.openxmlformats.org/officeDocument/2006/relationships/hyperlink" Target="https://webapp.etsi.org/teldir/ListPersDetails.asp?PersId=88587" TargetMode="External" Id="Rd5a3662c278844a1" /><Relationship Type="http://schemas.openxmlformats.org/officeDocument/2006/relationships/hyperlink" Target="https://portal.3gpp.org/desktopmodules/Release/ReleaseDetails.aspx?releaseId=193" TargetMode="External" Id="Rdee3e66f5c064f94" /><Relationship Type="http://schemas.openxmlformats.org/officeDocument/2006/relationships/hyperlink" Target="https://portal.3gpp.org/desktopmodules/Specifications/SpecificationDetails.aspx?specificationId=4004" TargetMode="External" Id="Re05e88c803974bb1" /><Relationship Type="http://schemas.openxmlformats.org/officeDocument/2006/relationships/hyperlink" Target="https://portal.3gpp.org/desktopmodules/WorkItem/WorkItemDetails.aspx?workitemId=880041" TargetMode="External" Id="R68b799ae3c5c454b" /><Relationship Type="http://schemas.openxmlformats.org/officeDocument/2006/relationships/hyperlink" Target="https://www.3gpp.org/ftp/tsg_sa/WG2_Arch/TSGS2_152E_Electronic_2022-08/Docs/S2-2206905.zip" TargetMode="External" Id="R6b9831c8b1e74d38" /><Relationship Type="http://schemas.openxmlformats.org/officeDocument/2006/relationships/hyperlink" Target="https://webapp.etsi.org/teldir/ListPersDetails.asp?PersId=88587" TargetMode="External" Id="R0b8f113b18fe477b" /><Relationship Type="http://schemas.openxmlformats.org/officeDocument/2006/relationships/hyperlink" Target="https://portal.3gpp.org/desktopmodules/Release/ReleaseDetails.aspx?releaseId=193" TargetMode="External" Id="R77a2a0431dde434e" /><Relationship Type="http://schemas.openxmlformats.org/officeDocument/2006/relationships/hyperlink" Target="https://portal.3gpp.org/desktopmodules/Specifications/SpecificationDetails.aspx?specificationId=4004" TargetMode="External" Id="Rfc9335ba8d294701" /><Relationship Type="http://schemas.openxmlformats.org/officeDocument/2006/relationships/hyperlink" Target="https://portal.3gpp.org/desktopmodules/WorkItem/WorkItemDetails.aspx?workitemId=880041" TargetMode="External" Id="R8a0b005e07874c09" /><Relationship Type="http://schemas.openxmlformats.org/officeDocument/2006/relationships/hyperlink" Target="https://www.3gpp.org/ftp/tsg_sa/WG2_Arch/TSGS2_152E_Electronic_2022-08/Docs/S2-2206906.zip" TargetMode="External" Id="Rf23d5cce3df34490" /><Relationship Type="http://schemas.openxmlformats.org/officeDocument/2006/relationships/hyperlink" Target="https://webapp.etsi.org/teldir/ListPersDetails.asp?PersId=88587" TargetMode="External" Id="R4816d4ababd44e2c" /><Relationship Type="http://schemas.openxmlformats.org/officeDocument/2006/relationships/hyperlink" Target="https://portal.3gpp.org/ngppapp/CreateTdoc.aspx?mode=view&amp;contributionId=1360138" TargetMode="External" Id="R9b672eaa433f466e" /><Relationship Type="http://schemas.openxmlformats.org/officeDocument/2006/relationships/hyperlink" Target="https://portal.3gpp.org/desktopmodules/Release/ReleaseDetails.aspx?releaseId=193" TargetMode="External" Id="Ra146c4d5ae74406c" /><Relationship Type="http://schemas.openxmlformats.org/officeDocument/2006/relationships/hyperlink" Target="https://portal.3gpp.org/desktopmodules/Specifications/SpecificationDetails.aspx?specificationId=4004" TargetMode="External" Id="Ra6c65ddb26da4333" /><Relationship Type="http://schemas.openxmlformats.org/officeDocument/2006/relationships/hyperlink" Target="https://portal.3gpp.org/desktopmodules/WorkItem/WorkItemDetails.aspx?workitemId=880041" TargetMode="External" Id="R44165816e2c640a0" /><Relationship Type="http://schemas.openxmlformats.org/officeDocument/2006/relationships/hyperlink" Target="https://www.3gpp.org/ftp/tsg_sa/WG2_Arch/TSGS2_152E_Electronic_2022-08/Docs/S2-2206907.zip" TargetMode="External" Id="R7e61353622334fbc" /><Relationship Type="http://schemas.openxmlformats.org/officeDocument/2006/relationships/hyperlink" Target="https://webapp.etsi.org/teldir/ListPersDetails.asp?PersId=88587" TargetMode="External" Id="Raaa0a1f1dcb74fc0" /><Relationship Type="http://schemas.openxmlformats.org/officeDocument/2006/relationships/hyperlink" Target="https://portal.3gpp.org/desktopmodules/Release/ReleaseDetails.aspx?releaseId=193" TargetMode="External" Id="R7c707637816a43fc" /><Relationship Type="http://schemas.openxmlformats.org/officeDocument/2006/relationships/hyperlink" Target="https://portal.3gpp.org/desktopmodules/Specifications/SpecificationDetails.aspx?specificationId=4004" TargetMode="External" Id="R3989f3123cc342c1" /><Relationship Type="http://schemas.openxmlformats.org/officeDocument/2006/relationships/hyperlink" Target="https://portal.3gpp.org/desktopmodules/WorkItem/WorkItemDetails.aspx?workitemId=880041" TargetMode="External" Id="R549e52ee56a246f6" /><Relationship Type="http://schemas.openxmlformats.org/officeDocument/2006/relationships/hyperlink" Target="https://www.3gpp.org/ftp/tsg_sa/WG2_Arch/TSGS2_152E_Electronic_2022-08/Docs/S2-2206908.zip" TargetMode="External" Id="Ra234d1753d804957" /><Relationship Type="http://schemas.openxmlformats.org/officeDocument/2006/relationships/hyperlink" Target="https://webapp.etsi.org/teldir/ListPersDetails.asp?PersId=88587" TargetMode="External" Id="R0fbeb0c8f8184b77" /><Relationship Type="http://schemas.openxmlformats.org/officeDocument/2006/relationships/hyperlink" Target="https://portal.3gpp.org/desktopmodules/Release/ReleaseDetails.aspx?releaseId=193" TargetMode="External" Id="R3cdd69d1e19e4eb9" /><Relationship Type="http://schemas.openxmlformats.org/officeDocument/2006/relationships/hyperlink" Target="https://portal.3gpp.org/desktopmodules/Specifications/SpecificationDetails.aspx?specificationId=4004" TargetMode="External" Id="R0ab3d436ab024cf9" /><Relationship Type="http://schemas.openxmlformats.org/officeDocument/2006/relationships/hyperlink" Target="https://portal.3gpp.org/desktopmodules/WorkItem/WorkItemDetails.aspx?workitemId=880041" TargetMode="External" Id="Re4c4a9b7568f44da" /><Relationship Type="http://schemas.openxmlformats.org/officeDocument/2006/relationships/hyperlink" Target="https://www.3gpp.org/ftp/tsg_sa/WG2_Arch/TSGS2_152E_Electronic_2022-08/Docs/S2-2206909.zip" TargetMode="External" Id="R087b3dc52b004366" /><Relationship Type="http://schemas.openxmlformats.org/officeDocument/2006/relationships/hyperlink" Target="https://webapp.etsi.org/teldir/ListPersDetails.asp?PersId=88587" TargetMode="External" Id="R4a61cea707b34942" /><Relationship Type="http://schemas.openxmlformats.org/officeDocument/2006/relationships/hyperlink" Target="https://portal.3gpp.org/desktopmodules/Release/ReleaseDetails.aspx?releaseId=193" TargetMode="External" Id="R3696f2c4316a48e3" /><Relationship Type="http://schemas.openxmlformats.org/officeDocument/2006/relationships/hyperlink" Target="https://portal.3gpp.org/desktopmodules/Specifications/SpecificationDetails.aspx?specificationId=4014" TargetMode="External" Id="Rba093c1c8d314db1" /><Relationship Type="http://schemas.openxmlformats.org/officeDocument/2006/relationships/hyperlink" Target="https://portal.3gpp.org/desktopmodules/WorkItem/WorkItemDetails.aspx?workitemId=950048" TargetMode="External" Id="Rd346e0b030724d18" /><Relationship Type="http://schemas.openxmlformats.org/officeDocument/2006/relationships/hyperlink" Target="https://www.3gpp.org/ftp/tsg_sa/WG2_Arch/TSGS2_152E_Electronic_2022-08/Docs/S2-2206910.zip" TargetMode="External" Id="R7c2f9fc90afc4977" /><Relationship Type="http://schemas.openxmlformats.org/officeDocument/2006/relationships/hyperlink" Target="https://webapp.etsi.org/teldir/ListPersDetails.asp?PersId=88587" TargetMode="External" Id="R476c3e9f50fc4f44" /><Relationship Type="http://schemas.openxmlformats.org/officeDocument/2006/relationships/hyperlink" Target="https://portal.3gpp.org/desktopmodules/Release/ReleaseDetails.aspx?releaseId=193" TargetMode="External" Id="Rdee876012ace4edc" /><Relationship Type="http://schemas.openxmlformats.org/officeDocument/2006/relationships/hyperlink" Target="https://portal.3gpp.org/desktopmodules/Specifications/SpecificationDetails.aspx?specificationId=4014" TargetMode="External" Id="R50e625358ff447e4" /><Relationship Type="http://schemas.openxmlformats.org/officeDocument/2006/relationships/hyperlink" Target="https://portal.3gpp.org/desktopmodules/WorkItem/WorkItemDetails.aspx?workitemId=950048" TargetMode="External" Id="R591b1afdf96e4a45" /><Relationship Type="http://schemas.openxmlformats.org/officeDocument/2006/relationships/hyperlink" Target="https://www.3gpp.org/ftp/tsg_sa/WG2_Arch/TSGS2_152E_Electronic_2022-08/Docs/S2-2206911.zip" TargetMode="External" Id="R459c0f768ba84988" /><Relationship Type="http://schemas.openxmlformats.org/officeDocument/2006/relationships/hyperlink" Target="https://webapp.etsi.org/teldir/ListPersDetails.asp?PersId=86758" TargetMode="External" Id="R22b5990ee5d04c4b" /><Relationship Type="http://schemas.openxmlformats.org/officeDocument/2006/relationships/hyperlink" Target="https://portal.3gpp.org/ngppapp/CreateTdoc.aspx?mode=view&amp;contributionId=1360412" TargetMode="External" Id="Rd4aa63111e2b4eb3" /><Relationship Type="http://schemas.openxmlformats.org/officeDocument/2006/relationships/hyperlink" Target="https://portal.3gpp.org/desktopmodules/Release/ReleaseDetails.aspx?releaseId=193" TargetMode="External" Id="Rbf86f0a4dfaf4b5d" /><Relationship Type="http://schemas.openxmlformats.org/officeDocument/2006/relationships/hyperlink" Target="https://portal.3gpp.org/desktopmodules/Specifications/SpecificationDetails.aspx?specificationId=3999" TargetMode="External" Id="Rc965e1e5b26049b5" /><Relationship Type="http://schemas.openxmlformats.org/officeDocument/2006/relationships/hyperlink" Target="https://portal.3gpp.org/desktopmodules/WorkItem/WorkItemDetails.aspx?workitemId=950049" TargetMode="External" Id="Rfef01f7f380241b2" /><Relationship Type="http://schemas.openxmlformats.org/officeDocument/2006/relationships/hyperlink" Target="https://www.3gpp.org/ftp/tsg_sa/WG2_Arch/TSGS2_152E_Electronic_2022-08/Docs/S2-2206912.zip" TargetMode="External" Id="Rae8265c970084966" /><Relationship Type="http://schemas.openxmlformats.org/officeDocument/2006/relationships/hyperlink" Target="https://webapp.etsi.org/teldir/ListPersDetails.asp?PersId=70502" TargetMode="External" Id="R0451072ee64847eb" /><Relationship Type="http://schemas.openxmlformats.org/officeDocument/2006/relationships/hyperlink" Target="https://portal.3gpp.org/ngppapp/CreateTdoc.aspx?mode=view&amp;contributionId=1360466" TargetMode="External" Id="R0606098798e44bd9" /><Relationship Type="http://schemas.openxmlformats.org/officeDocument/2006/relationships/hyperlink" Target="https://portal.3gpp.org/desktopmodules/Release/ReleaseDetails.aspx?releaseId=193" TargetMode="External" Id="R8a1ef481938947c1" /><Relationship Type="http://schemas.openxmlformats.org/officeDocument/2006/relationships/hyperlink" Target="https://portal.3gpp.org/desktopmodules/Specifications/SpecificationDetails.aspx?specificationId=4009" TargetMode="External" Id="Re376fa076ce242c7" /><Relationship Type="http://schemas.openxmlformats.org/officeDocument/2006/relationships/hyperlink" Target="https://portal.3gpp.org/desktopmodules/WorkItem/WorkItemDetails.aspx?workitemId=940071" TargetMode="External" Id="Rb8b02bbbda9c40c1" /><Relationship Type="http://schemas.openxmlformats.org/officeDocument/2006/relationships/hyperlink" Target="https://www.3gpp.org/ftp/tsg_sa/WG2_Arch/TSGS2_152E_Electronic_2022-08/Docs/S2-2206913.zip" TargetMode="External" Id="Re94b2e6851414628" /><Relationship Type="http://schemas.openxmlformats.org/officeDocument/2006/relationships/hyperlink" Target="https://webapp.etsi.org/teldir/ListPersDetails.asp?PersId=80126" TargetMode="External" Id="R3445097a84324baf" /><Relationship Type="http://schemas.openxmlformats.org/officeDocument/2006/relationships/hyperlink" Target="https://portal.3gpp.org/desktopmodules/Release/ReleaseDetails.aspx?releaseId=193" TargetMode="External" Id="Rf8138e770bc14123" /><Relationship Type="http://schemas.openxmlformats.org/officeDocument/2006/relationships/hyperlink" Target="https://portal.3gpp.org/desktopmodules/Specifications/SpecificationDetails.aspx?specificationId=4013" TargetMode="External" Id="R5b1f60980da14bb1" /><Relationship Type="http://schemas.openxmlformats.org/officeDocument/2006/relationships/hyperlink" Target="https://portal.3gpp.org/desktopmodules/WorkItem/WorkItemDetails.aspx?workitemId=940076" TargetMode="External" Id="R14d98820f24e4a7b" /><Relationship Type="http://schemas.openxmlformats.org/officeDocument/2006/relationships/hyperlink" Target="https://www.3gpp.org/ftp/tsg_sa/WG2_Arch/TSGS2_152E_Electronic_2022-08/Docs/S2-2206914.zip" TargetMode="External" Id="R2c4cf946689f427b" /><Relationship Type="http://schemas.openxmlformats.org/officeDocument/2006/relationships/hyperlink" Target="https://webapp.etsi.org/teldir/ListPersDetails.asp?PersId=80126" TargetMode="External" Id="R6fccd4b5a27847d3" /><Relationship Type="http://schemas.openxmlformats.org/officeDocument/2006/relationships/hyperlink" Target="https://portal.3gpp.org/desktopmodules/Release/ReleaseDetails.aspx?releaseId=193" TargetMode="External" Id="R759071065c74469d" /><Relationship Type="http://schemas.openxmlformats.org/officeDocument/2006/relationships/hyperlink" Target="https://portal.3gpp.org/desktopmodules/Specifications/SpecificationDetails.aspx?specificationId=4013" TargetMode="External" Id="Rb1639bcfdda84624" /><Relationship Type="http://schemas.openxmlformats.org/officeDocument/2006/relationships/hyperlink" Target="https://portal.3gpp.org/desktopmodules/WorkItem/WorkItemDetails.aspx?workitemId=940076" TargetMode="External" Id="Ra663c67b71364825" /><Relationship Type="http://schemas.openxmlformats.org/officeDocument/2006/relationships/hyperlink" Target="https://www.3gpp.org/ftp/tsg_sa/WG2_Arch/TSGS2_152E_Electronic_2022-08/Docs/S2-2206915.zip" TargetMode="External" Id="Rd921cdd4e2b4408a" /><Relationship Type="http://schemas.openxmlformats.org/officeDocument/2006/relationships/hyperlink" Target="https://webapp.etsi.org/teldir/ListPersDetails.asp?PersId=24932" TargetMode="External" Id="Rcb08098a891f4185" /><Relationship Type="http://schemas.openxmlformats.org/officeDocument/2006/relationships/hyperlink" Target="https://portal.3gpp.org/desktopmodules/Release/ReleaseDetails.aspx?releaseId=193" TargetMode="External" Id="Rf2d4ed948ef54ea0" /><Relationship Type="http://schemas.openxmlformats.org/officeDocument/2006/relationships/hyperlink" Target="https://portal.3gpp.org/desktopmodules/Specifications/SpecificationDetails.aspx?specificationId=3998" TargetMode="External" Id="R630c0ba2e5c04bdd" /><Relationship Type="http://schemas.openxmlformats.org/officeDocument/2006/relationships/hyperlink" Target="https://portal.3gpp.org/desktopmodules/WorkItem/WorkItemDetails.aspx?workitemId=940058" TargetMode="External" Id="Rce09b12b1f9044f9" /><Relationship Type="http://schemas.openxmlformats.org/officeDocument/2006/relationships/hyperlink" Target="https://www.3gpp.org/ftp/tsg_sa/WG2_Arch/TSGS2_152E_Electronic_2022-08/Docs/S2-2206916.zip" TargetMode="External" Id="R6d77d26fe7f040ad" /><Relationship Type="http://schemas.openxmlformats.org/officeDocument/2006/relationships/hyperlink" Target="https://webapp.etsi.org/teldir/ListPersDetails.asp?PersId=76330" TargetMode="External" Id="Rc3d63bae95b448b0" /><Relationship Type="http://schemas.openxmlformats.org/officeDocument/2006/relationships/hyperlink" Target="https://portal.3gpp.org/desktopmodules/Release/ReleaseDetails.aspx?releaseId=193" TargetMode="External" Id="Rbe794d91cad24d6e" /><Relationship Type="http://schemas.openxmlformats.org/officeDocument/2006/relationships/hyperlink" Target="https://portal.3gpp.org/desktopmodules/Specifications/SpecificationDetails.aspx?specificationId=4002" TargetMode="External" Id="R335c97434106486e" /><Relationship Type="http://schemas.openxmlformats.org/officeDocument/2006/relationships/hyperlink" Target="https://portal.3gpp.org/desktopmodules/WorkItem/WorkItemDetails.aspx?workitemId=940063" TargetMode="External" Id="Re1fa3565caa84155" /><Relationship Type="http://schemas.openxmlformats.org/officeDocument/2006/relationships/hyperlink" Target="https://www.3gpp.org/ftp/tsg_sa/WG2_Arch/TSGS2_152E_Electronic_2022-08/Docs/S2-2206917.zip" TargetMode="External" Id="Rff08b9bbd6624086" /><Relationship Type="http://schemas.openxmlformats.org/officeDocument/2006/relationships/hyperlink" Target="https://webapp.etsi.org/teldir/ListPersDetails.asp?PersId=96461" TargetMode="External" Id="R17a0db36f9c245e8" /><Relationship Type="http://schemas.openxmlformats.org/officeDocument/2006/relationships/hyperlink" Target="https://portal.3gpp.org/ngppapp/CreateTdoc.aspx?mode=view&amp;contributionId=1359833" TargetMode="External" Id="R9ec0813b96394c43" /><Relationship Type="http://schemas.openxmlformats.org/officeDocument/2006/relationships/hyperlink" Target="https://portal.3gpp.org/desktopmodules/Release/ReleaseDetails.aspx?releaseId=193" TargetMode="External" Id="Rbea4be3d2a8345f2" /><Relationship Type="http://schemas.openxmlformats.org/officeDocument/2006/relationships/hyperlink" Target="https://portal.3gpp.org/desktopmodules/Specifications/SpecificationDetails.aspx?specificationId=4008" TargetMode="External" Id="Rbef1f0e4034549a5" /><Relationship Type="http://schemas.openxmlformats.org/officeDocument/2006/relationships/hyperlink" Target="https://portal.3gpp.org/desktopmodules/WorkItem/WorkItemDetails.aspx?workitemId=940069" TargetMode="External" Id="R0729ecb2e7704332" /><Relationship Type="http://schemas.openxmlformats.org/officeDocument/2006/relationships/hyperlink" Target="https://www.3gpp.org/ftp/tsg_sa/WG2_Arch/TSGS2_152E_Electronic_2022-08/Docs/S2-2206918.zip" TargetMode="External" Id="Rb27c11b3fc584121" /><Relationship Type="http://schemas.openxmlformats.org/officeDocument/2006/relationships/hyperlink" Target="https://webapp.etsi.org/teldir/ListPersDetails.asp?PersId=96461" TargetMode="External" Id="R0825fe1200274b54" /><Relationship Type="http://schemas.openxmlformats.org/officeDocument/2006/relationships/hyperlink" Target="https://portal.3gpp.org/desktopmodules/Release/ReleaseDetails.aspx?releaseId=193" TargetMode="External" Id="R9bd3d6ee4b9a4dff" /><Relationship Type="http://schemas.openxmlformats.org/officeDocument/2006/relationships/hyperlink" Target="https://portal.3gpp.org/desktopmodules/Specifications/SpecificationDetails.aspx?specificationId=4008" TargetMode="External" Id="R27b78bdf2fe04908" /><Relationship Type="http://schemas.openxmlformats.org/officeDocument/2006/relationships/hyperlink" Target="https://portal.3gpp.org/desktopmodules/WorkItem/WorkItemDetails.aspx?workitemId=940069" TargetMode="External" Id="R2da60cb1da4f471c" /><Relationship Type="http://schemas.openxmlformats.org/officeDocument/2006/relationships/hyperlink" Target="https://www.3gpp.org/ftp/tsg_sa/WG2_Arch/TSGS2_152E_Electronic_2022-08/Docs/S2-2206919.zip" TargetMode="External" Id="R86ef07b472554341" /><Relationship Type="http://schemas.openxmlformats.org/officeDocument/2006/relationships/hyperlink" Target="https://webapp.etsi.org/teldir/ListPersDetails.asp?PersId=96461" TargetMode="External" Id="R07e17a19e11a44e7" /><Relationship Type="http://schemas.openxmlformats.org/officeDocument/2006/relationships/hyperlink" Target="https://portal.3gpp.org/desktopmodules/Release/ReleaseDetails.aspx?releaseId=193" TargetMode="External" Id="Rdfa89f59529c4505" /><Relationship Type="http://schemas.openxmlformats.org/officeDocument/2006/relationships/hyperlink" Target="https://portal.3gpp.org/desktopmodules/Specifications/SpecificationDetails.aspx?specificationId=4008" TargetMode="External" Id="R01e4d4536c9342dd" /><Relationship Type="http://schemas.openxmlformats.org/officeDocument/2006/relationships/hyperlink" Target="https://portal.3gpp.org/desktopmodules/WorkItem/WorkItemDetails.aspx?workitemId=940069" TargetMode="External" Id="R0b34af5f9cbe4f25" /><Relationship Type="http://schemas.openxmlformats.org/officeDocument/2006/relationships/hyperlink" Target="https://www.3gpp.org/ftp/tsg_sa/WG2_Arch/TSGS2_152E_Electronic_2022-08/Docs/S2-2206920.zip" TargetMode="External" Id="R1870a2bcadbd4867" /><Relationship Type="http://schemas.openxmlformats.org/officeDocument/2006/relationships/hyperlink" Target="https://webapp.etsi.org/teldir/ListPersDetails.asp?PersId=96461" TargetMode="External" Id="Rb2553e4184b34f9f" /><Relationship Type="http://schemas.openxmlformats.org/officeDocument/2006/relationships/hyperlink" Target="https://portal.3gpp.org/desktopmodules/Release/ReleaseDetails.aspx?releaseId=193" TargetMode="External" Id="R5cab1e20a9d146bc" /><Relationship Type="http://schemas.openxmlformats.org/officeDocument/2006/relationships/hyperlink" Target="https://portal.3gpp.org/desktopmodules/Specifications/SpecificationDetails.aspx?specificationId=3997" TargetMode="External" Id="Rf5da860175e14c03" /><Relationship Type="http://schemas.openxmlformats.org/officeDocument/2006/relationships/hyperlink" Target="https://portal.3gpp.org/desktopmodules/WorkItem/WorkItemDetails.aspx?workitemId=890022" TargetMode="External" Id="Rc7ec140493974cd3" /><Relationship Type="http://schemas.openxmlformats.org/officeDocument/2006/relationships/hyperlink" Target="https://www.3gpp.org/ftp/tsg_sa/WG2_Arch/TSGS2_152E_Electronic_2022-08/Docs/S2-2206921.zip" TargetMode="External" Id="Rbad8b3c5cfda4cda" /><Relationship Type="http://schemas.openxmlformats.org/officeDocument/2006/relationships/hyperlink" Target="https://webapp.etsi.org/teldir/ListPersDetails.asp?PersId=87763" TargetMode="External" Id="R5559c9833e114c63" /><Relationship Type="http://schemas.openxmlformats.org/officeDocument/2006/relationships/hyperlink" Target="https://portal.3gpp.org/ngppapp/CreateTdoc.aspx?mode=view&amp;contributionId=1360100" TargetMode="External" Id="Rbfa001c475264816" /><Relationship Type="http://schemas.openxmlformats.org/officeDocument/2006/relationships/hyperlink" Target="https://portal.3gpp.org/desktopmodules/Release/ReleaseDetails.aspx?releaseId=193" TargetMode="External" Id="R76631987205b41a6" /><Relationship Type="http://schemas.openxmlformats.org/officeDocument/2006/relationships/hyperlink" Target="https://portal.3gpp.org/desktopmodules/Specifications/SpecificationDetails.aspx?specificationId=3992" TargetMode="External" Id="R393453455e904b01" /><Relationship Type="http://schemas.openxmlformats.org/officeDocument/2006/relationships/hyperlink" Target="https://portal.3gpp.org/desktopmodules/WorkItem/WorkItemDetails.aspx?workitemId=940070" TargetMode="External" Id="Rb71d1ac1be344b13" /><Relationship Type="http://schemas.openxmlformats.org/officeDocument/2006/relationships/hyperlink" Target="https://www.3gpp.org/ftp/tsg_sa/WG2_Arch/TSGS2_152E_Electronic_2022-08/Docs/S2-2206922.zip" TargetMode="External" Id="Rbc6a4d821a7e431c" /><Relationship Type="http://schemas.openxmlformats.org/officeDocument/2006/relationships/hyperlink" Target="https://webapp.etsi.org/teldir/ListPersDetails.asp?PersId=87763" TargetMode="External" Id="R91fe525e4a414e41" /><Relationship Type="http://schemas.openxmlformats.org/officeDocument/2006/relationships/hyperlink" Target="https://portal.3gpp.org/desktopmodules/Release/ReleaseDetails.aspx?releaseId=193" TargetMode="External" Id="R5af2015ac2c24b10" /><Relationship Type="http://schemas.openxmlformats.org/officeDocument/2006/relationships/hyperlink" Target="https://portal.3gpp.org/desktopmodules/Specifications/SpecificationDetails.aspx?specificationId=4000" TargetMode="External" Id="R2cd12d6b06614b90" /><Relationship Type="http://schemas.openxmlformats.org/officeDocument/2006/relationships/hyperlink" Target="https://portal.3gpp.org/desktopmodules/WorkItem/WorkItemDetails.aspx?workitemId=940060" TargetMode="External" Id="R58281a0b1abf4be1" /><Relationship Type="http://schemas.openxmlformats.org/officeDocument/2006/relationships/hyperlink" Target="https://www.3gpp.org/ftp/tsg_sa/WG2_Arch/TSGS2_152E_Electronic_2022-08/Docs/S2-2206923.zip" TargetMode="External" Id="R07a742e938d24488" /><Relationship Type="http://schemas.openxmlformats.org/officeDocument/2006/relationships/hyperlink" Target="https://webapp.etsi.org/teldir/ListPersDetails.asp?PersId=87763" TargetMode="External" Id="R649eae452fe54958" /><Relationship Type="http://schemas.openxmlformats.org/officeDocument/2006/relationships/hyperlink" Target="https://portal.3gpp.org/desktopmodules/Release/ReleaseDetails.aspx?releaseId=193" TargetMode="External" Id="R7f975efdf24a452c" /><Relationship Type="http://schemas.openxmlformats.org/officeDocument/2006/relationships/hyperlink" Target="https://portal.3gpp.org/desktopmodules/Specifications/SpecificationDetails.aspx?specificationId=4010" TargetMode="External" Id="R5680bde8606d4ce8" /><Relationship Type="http://schemas.openxmlformats.org/officeDocument/2006/relationships/hyperlink" Target="https://portal.3gpp.org/desktopmodules/WorkItem/WorkItemDetails.aspx?workitemId=840020" TargetMode="External" Id="Rd14a56214d374acf" /><Relationship Type="http://schemas.openxmlformats.org/officeDocument/2006/relationships/hyperlink" Target="https://www.3gpp.org/ftp/tsg_sa/WG2_Arch/TSGS2_152E_Electronic_2022-08/Docs/S2-2206924.zip" TargetMode="External" Id="R4b597815eb7f43c7" /><Relationship Type="http://schemas.openxmlformats.org/officeDocument/2006/relationships/hyperlink" Target="https://webapp.etsi.org/teldir/ListPersDetails.asp?PersId=87763" TargetMode="External" Id="R11740b39fe284954" /><Relationship Type="http://schemas.openxmlformats.org/officeDocument/2006/relationships/hyperlink" Target="https://portal.3gpp.org/desktopmodules/Release/ReleaseDetails.aspx?releaseId=193" TargetMode="External" Id="Red163fd26027423b" /><Relationship Type="http://schemas.openxmlformats.org/officeDocument/2006/relationships/hyperlink" Target="https://portal.3gpp.org/desktopmodules/Specifications/SpecificationDetails.aspx?specificationId=4012" TargetMode="External" Id="R7f4c3cb1f53f4065" /><Relationship Type="http://schemas.openxmlformats.org/officeDocument/2006/relationships/hyperlink" Target="https://portal.3gpp.org/desktopmodules/WorkItem/WorkItemDetails.aspx?workitemId=940074" TargetMode="External" Id="R531b4019d3384b99" /><Relationship Type="http://schemas.openxmlformats.org/officeDocument/2006/relationships/hyperlink" Target="https://www.3gpp.org/ftp/tsg_sa/WG2_Arch/TSGS2_152E_Electronic_2022-08/Docs/S2-2206925.zip" TargetMode="External" Id="R2cec61cedbb244d1" /><Relationship Type="http://schemas.openxmlformats.org/officeDocument/2006/relationships/hyperlink" Target="https://webapp.etsi.org/teldir/ListPersDetails.asp?PersId=96126" TargetMode="External" Id="R49dc264b1acf4e98" /><Relationship Type="http://schemas.openxmlformats.org/officeDocument/2006/relationships/hyperlink" Target="https://portal.3gpp.org/desktopmodules/Release/ReleaseDetails.aspx?releaseId=193" TargetMode="External" Id="Re4c96dbc28c449de" /><Relationship Type="http://schemas.openxmlformats.org/officeDocument/2006/relationships/hyperlink" Target="https://portal.3gpp.org/desktopmodules/Specifications/SpecificationDetails.aspx?specificationId=4007" TargetMode="External" Id="R0870ad68aeaa4b43" /><Relationship Type="http://schemas.openxmlformats.org/officeDocument/2006/relationships/hyperlink" Target="https://portal.3gpp.org/desktopmodules/WorkItem/WorkItemDetails.aspx?workitemId=940068" TargetMode="External" Id="R5abe40b85847494c" /><Relationship Type="http://schemas.openxmlformats.org/officeDocument/2006/relationships/hyperlink" Target="https://www.3gpp.org/ftp/tsg_sa/WG2_Arch/TSGS2_152E_Electronic_2022-08/Docs/S2-2206926.zip" TargetMode="External" Id="R756d5c428cb84dce" /><Relationship Type="http://schemas.openxmlformats.org/officeDocument/2006/relationships/hyperlink" Target="https://webapp.etsi.org/teldir/ListPersDetails.asp?PersId=24932" TargetMode="External" Id="R2384c6936f09427b" /><Relationship Type="http://schemas.openxmlformats.org/officeDocument/2006/relationships/hyperlink" Target="https://portal.3gpp.org/desktopmodules/Release/ReleaseDetails.aspx?releaseId=193" TargetMode="External" Id="R2f92e4f9bb0343ab" /><Relationship Type="http://schemas.openxmlformats.org/officeDocument/2006/relationships/hyperlink" Target="https://portal.3gpp.org/desktopmodules/Specifications/SpecificationDetails.aspx?specificationId=4007" TargetMode="External" Id="R5a3c56d0fa5a4974" /><Relationship Type="http://schemas.openxmlformats.org/officeDocument/2006/relationships/hyperlink" Target="https://portal.3gpp.org/desktopmodules/WorkItem/WorkItemDetails.aspx?workitemId=940068" TargetMode="External" Id="R82dd1ad919df43c5" /><Relationship Type="http://schemas.openxmlformats.org/officeDocument/2006/relationships/hyperlink" Target="https://www.3gpp.org/ftp/tsg_sa/WG2_Arch/TSGS2_152E_Electronic_2022-08/Docs/S2-2206927.zip" TargetMode="External" Id="Rb08076882433437a" /><Relationship Type="http://schemas.openxmlformats.org/officeDocument/2006/relationships/hyperlink" Target="https://webapp.etsi.org/teldir/ListPersDetails.asp?PersId=68275" TargetMode="External" Id="Rc0852ef067f34385" /><Relationship Type="http://schemas.openxmlformats.org/officeDocument/2006/relationships/hyperlink" Target="https://portal.3gpp.org/ngppapp/CreateTdoc.aspx?mode=view&amp;contributionId=1349642" TargetMode="External" Id="R8543d8a03e334a26" /><Relationship Type="http://schemas.openxmlformats.org/officeDocument/2006/relationships/hyperlink" Target="https://portal.3gpp.org/ngppapp/CreateTdoc.aspx?mode=view&amp;contributionId=1360394" TargetMode="External" Id="R375b215c46294f9b" /><Relationship Type="http://schemas.openxmlformats.org/officeDocument/2006/relationships/hyperlink" Target="https://portal.3gpp.org/desktopmodules/Release/ReleaseDetails.aspx?releaseId=193" TargetMode="External" Id="Rade088e281bf46be" /><Relationship Type="http://schemas.openxmlformats.org/officeDocument/2006/relationships/hyperlink" Target="https://portal.3gpp.org/desktopmodules/Specifications/SpecificationDetails.aspx?specificationId=3995" TargetMode="External" Id="R637cdf6126484d73" /><Relationship Type="http://schemas.openxmlformats.org/officeDocument/2006/relationships/hyperlink" Target="https://portal.3gpp.org/desktopmodules/WorkItem/WorkItemDetails.aspx?workitemId=940055" TargetMode="External" Id="Red833e16f5f24fd8" /><Relationship Type="http://schemas.openxmlformats.org/officeDocument/2006/relationships/hyperlink" Target="https://www.3gpp.org/ftp/tsg_sa/WG2_Arch/TSGS2_152E_Electronic_2022-08/Docs/S2-2206928.zip" TargetMode="External" Id="R3c48baa336ae451b" /><Relationship Type="http://schemas.openxmlformats.org/officeDocument/2006/relationships/hyperlink" Target="https://webapp.etsi.org/teldir/ListPersDetails.asp?PersId=68275" TargetMode="External" Id="R1637c9d2defe4f0c" /><Relationship Type="http://schemas.openxmlformats.org/officeDocument/2006/relationships/hyperlink" Target="https://portal.3gpp.org/ngppapp/CreateTdoc.aspx?mode=view&amp;contributionId=1349629" TargetMode="External" Id="R2abd8465838f451e" /><Relationship Type="http://schemas.openxmlformats.org/officeDocument/2006/relationships/hyperlink" Target="https://portal.3gpp.org/desktopmodules/Release/ReleaseDetails.aspx?releaseId=193" TargetMode="External" Id="R3cc3470881594c5d" /><Relationship Type="http://schemas.openxmlformats.org/officeDocument/2006/relationships/hyperlink" Target="https://portal.3gpp.org/desktopmodules/Specifications/SpecificationDetails.aspx?specificationId=3995" TargetMode="External" Id="R7399e2a3dba54490" /><Relationship Type="http://schemas.openxmlformats.org/officeDocument/2006/relationships/hyperlink" Target="https://portal.3gpp.org/desktopmodules/WorkItem/WorkItemDetails.aspx?workitemId=940055" TargetMode="External" Id="R3e850d3014f74692" /><Relationship Type="http://schemas.openxmlformats.org/officeDocument/2006/relationships/hyperlink" Target="https://www.3gpp.org/ftp/tsg_sa/WG2_Arch/TSGS2_152E_Electronic_2022-08/Docs/S2-2206929.zip" TargetMode="External" Id="R50b879cd07e94b8e" /><Relationship Type="http://schemas.openxmlformats.org/officeDocument/2006/relationships/hyperlink" Target="https://webapp.etsi.org/teldir/ListPersDetails.asp?PersId=87763" TargetMode="External" Id="R120935e533bd44e2" /><Relationship Type="http://schemas.openxmlformats.org/officeDocument/2006/relationships/hyperlink" Target="https://portal.3gpp.org/desktopmodules/Release/ReleaseDetails.aspx?releaseId=193" TargetMode="External" Id="Rde80a2aca87440f0" /><Relationship Type="http://schemas.openxmlformats.org/officeDocument/2006/relationships/hyperlink" Target="https://portal.3gpp.org/desktopmodules/Specifications/SpecificationDetails.aspx?specificationId=4012" TargetMode="External" Id="R1c57b00a0f64408c" /><Relationship Type="http://schemas.openxmlformats.org/officeDocument/2006/relationships/hyperlink" Target="https://portal.3gpp.org/desktopmodules/WorkItem/WorkItemDetails.aspx?workitemId=940074" TargetMode="External" Id="R3c63fe3fcb744ee6" /><Relationship Type="http://schemas.openxmlformats.org/officeDocument/2006/relationships/hyperlink" Target="https://www.3gpp.org/ftp/tsg_sa/WG2_Arch/TSGS2_152E_Electronic_2022-08/Docs/S2-2206930.zip" TargetMode="External" Id="R01dd0b88faee4380" /><Relationship Type="http://schemas.openxmlformats.org/officeDocument/2006/relationships/hyperlink" Target="https://webapp.etsi.org/teldir/ListPersDetails.asp?PersId=84641" TargetMode="External" Id="R915bbf6f86c74ed7" /><Relationship Type="http://schemas.openxmlformats.org/officeDocument/2006/relationships/hyperlink" Target="https://portal.3gpp.org/ngppapp/CreateTdoc.aspx?mode=view&amp;contributionId=1359797" TargetMode="External" Id="R5eb44e275d574e30" /><Relationship Type="http://schemas.openxmlformats.org/officeDocument/2006/relationships/hyperlink" Target="https://portal.3gpp.org/desktopmodules/Release/ReleaseDetails.aspx?releaseId=193" TargetMode="External" Id="R5310bd99a2d04a9b" /><Relationship Type="http://schemas.openxmlformats.org/officeDocument/2006/relationships/hyperlink" Target="https://portal.3gpp.org/desktopmodules/Specifications/SpecificationDetails.aspx?specificationId=3998" TargetMode="External" Id="R4c56f09cd2844393" /><Relationship Type="http://schemas.openxmlformats.org/officeDocument/2006/relationships/hyperlink" Target="https://portal.3gpp.org/desktopmodules/WorkItem/WorkItemDetails.aspx?workitemId=940058" TargetMode="External" Id="R8dc54986692143fb" /><Relationship Type="http://schemas.openxmlformats.org/officeDocument/2006/relationships/hyperlink" Target="https://www.3gpp.org/ftp/tsg_sa/WG2_Arch/TSGS2_152E_Electronic_2022-08/Docs/S2-2206931.zip" TargetMode="External" Id="R9fe8da21e60b40b8" /><Relationship Type="http://schemas.openxmlformats.org/officeDocument/2006/relationships/hyperlink" Target="https://webapp.etsi.org/teldir/ListPersDetails.asp?PersId=84641" TargetMode="External" Id="R6d03b1ba74b84c88" /><Relationship Type="http://schemas.openxmlformats.org/officeDocument/2006/relationships/hyperlink" Target="https://portal.3gpp.org/ngppapp/CreateTdoc.aspx?mode=view&amp;contributionId=1359785" TargetMode="External" Id="R17a5fc4dd86f493e" /><Relationship Type="http://schemas.openxmlformats.org/officeDocument/2006/relationships/hyperlink" Target="https://portal.3gpp.org/desktopmodules/Release/ReleaseDetails.aspx?releaseId=193" TargetMode="External" Id="R7d4c2eece7c147e7" /><Relationship Type="http://schemas.openxmlformats.org/officeDocument/2006/relationships/hyperlink" Target="https://portal.3gpp.org/desktopmodules/Specifications/SpecificationDetails.aspx?specificationId=3998" TargetMode="External" Id="R6bf38cd312cb4f2d" /><Relationship Type="http://schemas.openxmlformats.org/officeDocument/2006/relationships/hyperlink" Target="https://portal.3gpp.org/desktopmodules/WorkItem/WorkItemDetails.aspx?workitemId=940058" TargetMode="External" Id="R970fe355a01f4812" /><Relationship Type="http://schemas.openxmlformats.org/officeDocument/2006/relationships/hyperlink" Target="https://www.3gpp.org/ftp/tsg_sa/WG2_Arch/TSGS2_152E_Electronic_2022-08/Docs/S2-2206932.zip" TargetMode="External" Id="Rc188119fb59e495c" /><Relationship Type="http://schemas.openxmlformats.org/officeDocument/2006/relationships/hyperlink" Target="https://webapp.etsi.org/teldir/ListPersDetails.asp?PersId=84641" TargetMode="External" Id="Rdf96e8bc08c54585" /><Relationship Type="http://schemas.openxmlformats.org/officeDocument/2006/relationships/hyperlink" Target="https://portal.3gpp.org/ngppapp/CreateTdoc.aspx?mode=view&amp;contributionId=1359893" TargetMode="External" Id="Rffacad37e5174ed3" /><Relationship Type="http://schemas.openxmlformats.org/officeDocument/2006/relationships/hyperlink" Target="https://portal.3gpp.org/desktopmodules/Release/ReleaseDetails.aspx?releaseId=193" TargetMode="External" Id="R9c07a36777af47cc" /><Relationship Type="http://schemas.openxmlformats.org/officeDocument/2006/relationships/hyperlink" Target="https://portal.3gpp.org/desktopmodules/Specifications/SpecificationDetails.aspx?specificationId=4012" TargetMode="External" Id="Rd3510aa87d8e4ff6" /><Relationship Type="http://schemas.openxmlformats.org/officeDocument/2006/relationships/hyperlink" Target="https://portal.3gpp.org/desktopmodules/WorkItem/WorkItemDetails.aspx?workitemId=940074" TargetMode="External" Id="Re50becb425f14896" /><Relationship Type="http://schemas.openxmlformats.org/officeDocument/2006/relationships/hyperlink" Target="https://www.3gpp.org/ftp/tsg_sa/WG2_Arch/TSGS2_152E_Electronic_2022-08/Docs/S2-2206933.zip" TargetMode="External" Id="Rf335755234e346e8" /><Relationship Type="http://schemas.openxmlformats.org/officeDocument/2006/relationships/hyperlink" Target="https://webapp.etsi.org/teldir/ListPersDetails.asp?PersId=84641" TargetMode="External" Id="Rd72d8ebd94104948" /><Relationship Type="http://schemas.openxmlformats.org/officeDocument/2006/relationships/hyperlink" Target="https://portal.3gpp.org/desktopmodules/Release/ReleaseDetails.aspx?releaseId=193" TargetMode="External" Id="R78954c2c9d8d4d24" /><Relationship Type="http://schemas.openxmlformats.org/officeDocument/2006/relationships/hyperlink" Target="https://portal.3gpp.org/desktopmodules/Specifications/SpecificationDetails.aspx?specificationId=4012" TargetMode="External" Id="Rdd015ce37106418f" /><Relationship Type="http://schemas.openxmlformats.org/officeDocument/2006/relationships/hyperlink" Target="https://portal.3gpp.org/desktopmodules/WorkItem/WorkItemDetails.aspx?workitemId=940074" TargetMode="External" Id="Rbc00057c38624169" /><Relationship Type="http://schemas.openxmlformats.org/officeDocument/2006/relationships/hyperlink" Target="https://www.3gpp.org/ftp/tsg_sa/WG2_Arch/TSGS2_152E_Electronic_2022-08/Docs/S2-2206934.zip" TargetMode="External" Id="R452c44a2c7514282" /><Relationship Type="http://schemas.openxmlformats.org/officeDocument/2006/relationships/hyperlink" Target="https://webapp.etsi.org/teldir/ListPersDetails.asp?PersId=65750" TargetMode="External" Id="R57d9aa2c39204882" /><Relationship Type="http://schemas.openxmlformats.org/officeDocument/2006/relationships/hyperlink" Target="https://portal.3gpp.org/ngppapp/CreateTdoc.aspx?mode=view&amp;contributionId=1360478" TargetMode="External" Id="R40d4cd9474b34548" /><Relationship Type="http://schemas.openxmlformats.org/officeDocument/2006/relationships/hyperlink" Target="https://portal.3gpp.org/desktopmodules/Release/ReleaseDetails.aspx?releaseId=193" TargetMode="External" Id="Re937aba7df3d4cc8" /><Relationship Type="http://schemas.openxmlformats.org/officeDocument/2006/relationships/hyperlink" Target="https://portal.3gpp.org/desktopmodules/Specifications/SpecificationDetails.aspx?specificationId=4009" TargetMode="External" Id="Rec5c6d97a63a407e" /><Relationship Type="http://schemas.openxmlformats.org/officeDocument/2006/relationships/hyperlink" Target="https://portal.3gpp.org/desktopmodules/WorkItem/WorkItemDetails.aspx?workitemId=940071" TargetMode="External" Id="R4b81b573a7df4b38" /><Relationship Type="http://schemas.openxmlformats.org/officeDocument/2006/relationships/hyperlink" Target="https://www.3gpp.org/ftp/tsg_sa/WG2_Arch/TSGS2_152E_Electronic_2022-08/Docs/S2-2206935.zip" TargetMode="External" Id="R1a50dceb82ea4078" /><Relationship Type="http://schemas.openxmlformats.org/officeDocument/2006/relationships/hyperlink" Target="https://webapp.etsi.org/teldir/ListPersDetails.asp?PersId=84641" TargetMode="External" Id="R943e5f8e4bfa438f" /><Relationship Type="http://schemas.openxmlformats.org/officeDocument/2006/relationships/hyperlink" Target="https://portal.3gpp.org/ngppapp/CreateTdoc.aspx?mode=view&amp;contributionId=1359898" TargetMode="External" Id="R080db1b49fa04659" /><Relationship Type="http://schemas.openxmlformats.org/officeDocument/2006/relationships/hyperlink" Target="https://portal.3gpp.org/desktopmodules/Release/ReleaseDetails.aspx?releaseId=193" TargetMode="External" Id="R1aac7cf61a13458b" /><Relationship Type="http://schemas.openxmlformats.org/officeDocument/2006/relationships/hyperlink" Target="https://portal.3gpp.org/desktopmodules/Specifications/SpecificationDetails.aspx?specificationId=4012" TargetMode="External" Id="R80a66f5465dd40b4" /><Relationship Type="http://schemas.openxmlformats.org/officeDocument/2006/relationships/hyperlink" Target="https://portal.3gpp.org/desktopmodules/WorkItem/WorkItemDetails.aspx?workitemId=940074" TargetMode="External" Id="R4e3f5ea4e18a4920" /><Relationship Type="http://schemas.openxmlformats.org/officeDocument/2006/relationships/hyperlink" Target="https://www.3gpp.org/ftp/tsg_sa/WG2_Arch/TSGS2_152E_Electronic_2022-08/Docs/S2-2206936.zip" TargetMode="External" Id="Rae129d3269014ccf" /><Relationship Type="http://schemas.openxmlformats.org/officeDocument/2006/relationships/hyperlink" Target="https://webapp.etsi.org/teldir/ListPersDetails.asp?PersId=65750" TargetMode="External" Id="R90c3df0296b84657" /><Relationship Type="http://schemas.openxmlformats.org/officeDocument/2006/relationships/hyperlink" Target="https://portal.3gpp.org/ngppapp/CreateTdoc.aspx?mode=view&amp;contributionId=1359856" TargetMode="External" Id="R03e14e7440444e7c" /><Relationship Type="http://schemas.openxmlformats.org/officeDocument/2006/relationships/hyperlink" Target="https://portal.3gpp.org/desktopmodules/Release/ReleaseDetails.aspx?releaseId=193" TargetMode="External" Id="Rb56e145ef7de48a7" /><Relationship Type="http://schemas.openxmlformats.org/officeDocument/2006/relationships/hyperlink" Target="https://portal.3gpp.org/desktopmodules/Specifications/SpecificationDetails.aspx?specificationId=4011" TargetMode="External" Id="Rd6e9817553734f74" /><Relationship Type="http://schemas.openxmlformats.org/officeDocument/2006/relationships/hyperlink" Target="https://portal.3gpp.org/desktopmodules/WorkItem/WorkItemDetails.aspx?workitemId=940073" TargetMode="External" Id="Rfe8049a48bc440a2" /><Relationship Type="http://schemas.openxmlformats.org/officeDocument/2006/relationships/hyperlink" Target="https://www.3gpp.org/ftp/tsg_sa/WG2_Arch/TSGS2_152E_Electronic_2022-08/Docs/S2-2206937.zip" TargetMode="External" Id="R12ba4144065f4aef" /><Relationship Type="http://schemas.openxmlformats.org/officeDocument/2006/relationships/hyperlink" Target="https://webapp.etsi.org/teldir/ListPersDetails.asp?PersId=89487" TargetMode="External" Id="Rfcea473459744a2c" /><Relationship Type="http://schemas.openxmlformats.org/officeDocument/2006/relationships/hyperlink" Target="https://portal.3gpp.org/desktopmodules/Release/ReleaseDetails.aspx?releaseId=193" TargetMode="External" Id="R22c25f9d4d094dce" /><Relationship Type="http://schemas.openxmlformats.org/officeDocument/2006/relationships/hyperlink" Target="https://portal.3gpp.org/desktopmodules/Specifications/SpecificationDetails.aspx?specificationId=3998" TargetMode="External" Id="R1ff536f967584e82" /><Relationship Type="http://schemas.openxmlformats.org/officeDocument/2006/relationships/hyperlink" Target="https://portal.3gpp.org/desktopmodules/WorkItem/WorkItemDetails.aspx?workitemId=940058" TargetMode="External" Id="Rf72215ac7537459b" /><Relationship Type="http://schemas.openxmlformats.org/officeDocument/2006/relationships/hyperlink" Target="https://www.3gpp.org/ftp/tsg_sa/WG2_Arch/TSGS2_152E_Electronic_2022-08/Docs/S2-2206938.zip" TargetMode="External" Id="R9450484eeaea40d3" /><Relationship Type="http://schemas.openxmlformats.org/officeDocument/2006/relationships/hyperlink" Target="https://webapp.etsi.org/teldir/ListPersDetails.asp?PersId=89487" TargetMode="External" Id="Rb8affdd05fe9495e" /><Relationship Type="http://schemas.openxmlformats.org/officeDocument/2006/relationships/hyperlink" Target="https://portal.3gpp.org/desktopmodules/Release/ReleaseDetails.aspx?releaseId=193" TargetMode="External" Id="R93312a951f08496e" /><Relationship Type="http://schemas.openxmlformats.org/officeDocument/2006/relationships/hyperlink" Target="https://portal.3gpp.org/desktopmodules/Specifications/SpecificationDetails.aspx?specificationId=3998" TargetMode="External" Id="R30ed80f9db684f41" /><Relationship Type="http://schemas.openxmlformats.org/officeDocument/2006/relationships/hyperlink" Target="https://portal.3gpp.org/desktopmodules/WorkItem/WorkItemDetails.aspx?workitemId=940058" TargetMode="External" Id="R4bd1f95875774353" /><Relationship Type="http://schemas.openxmlformats.org/officeDocument/2006/relationships/hyperlink" Target="https://www.3gpp.org/ftp/tsg_sa/WG2_Arch/TSGS2_152E_Electronic_2022-08/Docs/S2-2206939.zip" TargetMode="External" Id="R179f6224cd6b4202" /><Relationship Type="http://schemas.openxmlformats.org/officeDocument/2006/relationships/hyperlink" Target="https://webapp.etsi.org/teldir/ListPersDetails.asp?PersId=89487" TargetMode="External" Id="R7bd2d6767d4949c5" /><Relationship Type="http://schemas.openxmlformats.org/officeDocument/2006/relationships/hyperlink" Target="https://portal.3gpp.org/desktopmodules/Release/ReleaseDetails.aspx?releaseId=193" TargetMode="External" Id="R9b41ce7b3a8f4347" /><Relationship Type="http://schemas.openxmlformats.org/officeDocument/2006/relationships/hyperlink" Target="https://portal.3gpp.org/desktopmodules/Specifications/SpecificationDetails.aspx?specificationId=3998" TargetMode="External" Id="R0c91e0b372b942a2" /><Relationship Type="http://schemas.openxmlformats.org/officeDocument/2006/relationships/hyperlink" Target="https://portal.3gpp.org/desktopmodules/WorkItem/WorkItemDetails.aspx?workitemId=940058" TargetMode="External" Id="R5ae5633b83df4cc8" /><Relationship Type="http://schemas.openxmlformats.org/officeDocument/2006/relationships/hyperlink" Target="https://www.3gpp.org/ftp/tsg_sa/WG2_Arch/TSGS2_152E_Electronic_2022-08/Docs/S2-2206940.zip" TargetMode="External" Id="Rc44bafa73dad4f52" /><Relationship Type="http://schemas.openxmlformats.org/officeDocument/2006/relationships/hyperlink" Target="https://webapp.etsi.org/teldir/ListPersDetails.asp?PersId=89487" TargetMode="External" Id="Rd847c075ea8b4184" /><Relationship Type="http://schemas.openxmlformats.org/officeDocument/2006/relationships/hyperlink" Target="https://portal.3gpp.org/desktopmodules/Release/ReleaseDetails.aspx?releaseId=193" TargetMode="External" Id="R0174ab8ef1ab4088" /><Relationship Type="http://schemas.openxmlformats.org/officeDocument/2006/relationships/hyperlink" Target="https://portal.3gpp.org/desktopmodules/Specifications/SpecificationDetails.aspx?specificationId=3998" TargetMode="External" Id="R368e0a0c2d074f6e" /><Relationship Type="http://schemas.openxmlformats.org/officeDocument/2006/relationships/hyperlink" Target="https://portal.3gpp.org/desktopmodules/WorkItem/WorkItemDetails.aspx?workitemId=940058" TargetMode="External" Id="Rb707fcbcddc94310" /><Relationship Type="http://schemas.openxmlformats.org/officeDocument/2006/relationships/hyperlink" Target="https://www.3gpp.org/ftp/tsg_sa/WG2_Arch/TSGS2_152E_Electronic_2022-08/Docs/S2-2206941.zip" TargetMode="External" Id="R6df669707b284afa" /><Relationship Type="http://schemas.openxmlformats.org/officeDocument/2006/relationships/hyperlink" Target="https://webapp.etsi.org/teldir/ListPersDetails.asp?PersId=89487" TargetMode="External" Id="R10c492fbb6384250" /><Relationship Type="http://schemas.openxmlformats.org/officeDocument/2006/relationships/hyperlink" Target="https://portal.3gpp.org/ngppapp/CreateTdoc.aspx?mode=view&amp;contributionId=1359784" TargetMode="External" Id="Rdd261f74500d4249" /><Relationship Type="http://schemas.openxmlformats.org/officeDocument/2006/relationships/hyperlink" Target="https://portal.3gpp.org/desktopmodules/Release/ReleaseDetails.aspx?releaseId=193" TargetMode="External" Id="Redc20185f3aa4fcd" /><Relationship Type="http://schemas.openxmlformats.org/officeDocument/2006/relationships/hyperlink" Target="https://portal.3gpp.org/desktopmodules/Specifications/SpecificationDetails.aspx?specificationId=3998" TargetMode="External" Id="Ra70d41f9219147ae" /><Relationship Type="http://schemas.openxmlformats.org/officeDocument/2006/relationships/hyperlink" Target="https://portal.3gpp.org/desktopmodules/WorkItem/WorkItemDetails.aspx?workitemId=940058" TargetMode="External" Id="Rd5b2f47e44784afa" /><Relationship Type="http://schemas.openxmlformats.org/officeDocument/2006/relationships/hyperlink" Target="https://www.3gpp.org/ftp/tsg_sa/WG2_Arch/TSGS2_152E_Electronic_2022-08/Docs/S2-2206942.zip" TargetMode="External" Id="R673f90f6c18b4e39" /><Relationship Type="http://schemas.openxmlformats.org/officeDocument/2006/relationships/hyperlink" Target="https://webapp.etsi.org/teldir/ListPersDetails.asp?PersId=89487" TargetMode="External" Id="Rb6d60375e9c9457c" /><Relationship Type="http://schemas.openxmlformats.org/officeDocument/2006/relationships/hyperlink" Target="https://portal.3gpp.org/desktopmodules/Release/ReleaseDetails.aspx?releaseId=193" TargetMode="External" Id="Rb8c8cb1705dc4e6e" /><Relationship Type="http://schemas.openxmlformats.org/officeDocument/2006/relationships/hyperlink" Target="https://portal.3gpp.org/desktopmodules/Specifications/SpecificationDetails.aspx?specificationId=3998" TargetMode="External" Id="R5dd9fd58d5a1472e" /><Relationship Type="http://schemas.openxmlformats.org/officeDocument/2006/relationships/hyperlink" Target="https://portal.3gpp.org/desktopmodules/WorkItem/WorkItemDetails.aspx?workitemId=940058" TargetMode="External" Id="R6f3f07a855b8493d" /><Relationship Type="http://schemas.openxmlformats.org/officeDocument/2006/relationships/hyperlink" Target="https://www.3gpp.org/ftp/tsg_sa/WG2_Arch/TSGS2_152E_Electronic_2022-08/Docs/S2-2206943.zip" TargetMode="External" Id="Rc9be7276e28a404b" /><Relationship Type="http://schemas.openxmlformats.org/officeDocument/2006/relationships/hyperlink" Target="https://webapp.etsi.org/teldir/ListPersDetails.asp?PersId=89487" TargetMode="External" Id="Rc12a0d75737d44bc" /><Relationship Type="http://schemas.openxmlformats.org/officeDocument/2006/relationships/hyperlink" Target="https://portal.3gpp.org/desktopmodules/Release/ReleaseDetails.aspx?releaseId=193" TargetMode="External" Id="Rad9e7aecdf814391" /><Relationship Type="http://schemas.openxmlformats.org/officeDocument/2006/relationships/hyperlink" Target="https://portal.3gpp.org/desktopmodules/Specifications/SpecificationDetails.aspx?specificationId=3998" TargetMode="External" Id="R020b4375ce6644d7" /><Relationship Type="http://schemas.openxmlformats.org/officeDocument/2006/relationships/hyperlink" Target="https://portal.3gpp.org/desktopmodules/WorkItem/WorkItemDetails.aspx?workitemId=940058" TargetMode="External" Id="R91610be6d8c64841" /><Relationship Type="http://schemas.openxmlformats.org/officeDocument/2006/relationships/hyperlink" Target="https://www.3gpp.org/ftp/tsg_sa/WG2_Arch/TSGS2_152E_Electronic_2022-08/Docs/S2-2206944.zip" TargetMode="External" Id="R8068b4435d32417d" /><Relationship Type="http://schemas.openxmlformats.org/officeDocument/2006/relationships/hyperlink" Target="https://webapp.etsi.org/teldir/ListPersDetails.asp?PersId=57762" TargetMode="External" Id="R3ecdee9685f34999" /><Relationship Type="http://schemas.openxmlformats.org/officeDocument/2006/relationships/hyperlink" Target="https://portal.3gpp.org/ngppapp/CreateTdoc.aspx?mode=view&amp;contributionId=1332784" TargetMode="External" Id="Rd7c2368302b74f3d" /><Relationship Type="http://schemas.openxmlformats.org/officeDocument/2006/relationships/hyperlink" Target="https://portal.3gpp.org/ngppapp/CreateTdoc.aspx?mode=view&amp;contributionId=1360500" TargetMode="External" Id="Rcc24bc32f882401c" /><Relationship Type="http://schemas.openxmlformats.org/officeDocument/2006/relationships/hyperlink" Target="https://portal.3gpp.org/desktopmodules/Release/ReleaseDetails.aspx?releaseId=193" TargetMode="External" Id="R76969ccb106c4d5a" /><Relationship Type="http://schemas.openxmlformats.org/officeDocument/2006/relationships/hyperlink" Target="https://www.3gpp.org/ftp/tsg_sa/WG2_Arch/TSGS2_152E_Electronic_2022-08/Docs/S2-2206945.zip" TargetMode="External" Id="Raafcb1291ee541a6" /><Relationship Type="http://schemas.openxmlformats.org/officeDocument/2006/relationships/hyperlink" Target="https://webapp.etsi.org/teldir/ListPersDetails.asp?PersId=79506" TargetMode="External" Id="R5246373adf634296" /><Relationship Type="http://schemas.openxmlformats.org/officeDocument/2006/relationships/hyperlink" Target="https://portal.3gpp.org/ngppapp/CreateTdoc.aspx?mode=view&amp;contributionId=1353426" TargetMode="External" Id="R871250bfb4314027" /><Relationship Type="http://schemas.openxmlformats.org/officeDocument/2006/relationships/hyperlink" Target="https://portal.3gpp.org/desktopmodules/Release/ReleaseDetails.aspx?releaseId=193" TargetMode="External" Id="Rf2abe3d048f445cd" /><Relationship Type="http://schemas.openxmlformats.org/officeDocument/2006/relationships/hyperlink" Target="https://portal.3gpp.org/desktopmodules/Specifications/SpecificationDetails.aspx?specificationId=3993" TargetMode="External" Id="R02633cedfff04df9" /><Relationship Type="http://schemas.openxmlformats.org/officeDocument/2006/relationships/hyperlink" Target="https://portal.3gpp.org/desktopmodules/WorkItem/WorkItemDetails.aspx?workitemId=940051" TargetMode="External" Id="Rb057d5ccaf5b44cd" /><Relationship Type="http://schemas.openxmlformats.org/officeDocument/2006/relationships/hyperlink" Target="https://www.3gpp.org/ftp/tsg_sa/WG2_Arch/TSGS2_152E_Electronic_2022-08/Docs/S2-2206946.zip" TargetMode="External" Id="Rcf9badd8798a477a" /><Relationship Type="http://schemas.openxmlformats.org/officeDocument/2006/relationships/hyperlink" Target="https://webapp.etsi.org/teldir/ListPersDetails.asp?PersId=57762" TargetMode="External" Id="R681dc79fc42545ab" /><Relationship Type="http://schemas.openxmlformats.org/officeDocument/2006/relationships/hyperlink" Target="https://portal.3gpp.org/desktopmodules/Release/ReleaseDetails.aspx?releaseId=193" TargetMode="External" Id="R42eaf60e495c4080" /><Relationship Type="http://schemas.openxmlformats.org/officeDocument/2006/relationships/hyperlink" Target="https://portal.3gpp.org/desktopmodules/Specifications/SpecificationDetails.aspx?specificationId=3144" TargetMode="External" Id="R852c944172f04766" /><Relationship Type="http://schemas.openxmlformats.org/officeDocument/2006/relationships/hyperlink" Target="https://portal.3gpp.org/desktopmodules/WorkItem/WorkItemDetails.aspx?workitemId=920042" TargetMode="External" Id="R04454090ab484900" /><Relationship Type="http://schemas.openxmlformats.org/officeDocument/2006/relationships/hyperlink" Target="https://www.3gpp.org/ftp/tsg_sa/WG2_Arch/TSGS2_152E_Electronic_2022-08/Docs/S2-2206947.zip" TargetMode="External" Id="Rfb602c7ca6854ef3" /><Relationship Type="http://schemas.openxmlformats.org/officeDocument/2006/relationships/hyperlink" Target="https://webapp.etsi.org/teldir/ListPersDetails.asp?PersId=57762" TargetMode="External" Id="R5b97f973f2574ec7" /><Relationship Type="http://schemas.openxmlformats.org/officeDocument/2006/relationships/hyperlink" Target="https://portal.3gpp.org/desktopmodules/Release/ReleaseDetails.aspx?releaseId=193" TargetMode="External" Id="Re8639e878d0242c6" /><Relationship Type="http://schemas.openxmlformats.org/officeDocument/2006/relationships/hyperlink" Target="https://portal.3gpp.org/desktopmodules/Specifications/SpecificationDetails.aspx?specificationId=4010" TargetMode="External" Id="R3db4d0decc5d493d" /><Relationship Type="http://schemas.openxmlformats.org/officeDocument/2006/relationships/hyperlink" Target="https://portal.3gpp.org/desktopmodules/WorkItem/WorkItemDetails.aspx?workitemId=840020" TargetMode="External" Id="Rb7c6aaca42f94776" /><Relationship Type="http://schemas.openxmlformats.org/officeDocument/2006/relationships/hyperlink" Target="https://www.3gpp.org/ftp/tsg_sa/WG2_Arch/TSGS2_152E_Electronic_2022-08/Docs/S2-2206948.zip" TargetMode="External" Id="R647cd0dccabb421c" /><Relationship Type="http://schemas.openxmlformats.org/officeDocument/2006/relationships/hyperlink" Target="https://webapp.etsi.org/teldir/ListPersDetails.asp?PersId=57762" TargetMode="External" Id="Rbe568d084cda4fd1" /><Relationship Type="http://schemas.openxmlformats.org/officeDocument/2006/relationships/hyperlink" Target="https://portal.3gpp.org/ngppapp/CreateTdoc.aspx?mode=view&amp;contributionId=1371816" TargetMode="External" Id="R526b48b39e1c4d7e" /><Relationship Type="http://schemas.openxmlformats.org/officeDocument/2006/relationships/hyperlink" Target="https://portal.3gpp.org/desktopmodules/Release/ReleaseDetails.aspx?releaseId=193" TargetMode="External" Id="R240b25637426410b" /><Relationship Type="http://schemas.openxmlformats.org/officeDocument/2006/relationships/hyperlink" Target="https://portal.3gpp.org/desktopmodules/Specifications/SpecificationDetails.aspx?specificationId=4002" TargetMode="External" Id="R95ad881c93da425e" /><Relationship Type="http://schemas.openxmlformats.org/officeDocument/2006/relationships/hyperlink" Target="https://portal.3gpp.org/desktopmodules/WorkItem/WorkItemDetails.aspx?workitemId=940063" TargetMode="External" Id="R56b08588df4a48d1" /><Relationship Type="http://schemas.openxmlformats.org/officeDocument/2006/relationships/hyperlink" Target="https://www.3gpp.org/ftp/tsg_sa/WG2_Arch/TSGS2_152E_Electronic_2022-08/Docs/S2-2206949.zip" TargetMode="External" Id="Rc62d1a2a0ff84727" /><Relationship Type="http://schemas.openxmlformats.org/officeDocument/2006/relationships/hyperlink" Target="https://webapp.etsi.org/teldir/ListPersDetails.asp?PersId=57762" TargetMode="External" Id="Rbed8eb13142841db" /><Relationship Type="http://schemas.openxmlformats.org/officeDocument/2006/relationships/hyperlink" Target="https://portal.3gpp.org/desktopmodules/Release/ReleaseDetails.aspx?releaseId=193" TargetMode="External" Id="R20a9dbb3e59f4566" /><Relationship Type="http://schemas.openxmlformats.org/officeDocument/2006/relationships/hyperlink" Target="https://portal.3gpp.org/desktopmodules/Specifications/SpecificationDetails.aspx?specificationId=4002" TargetMode="External" Id="Rfc56e19c076d4de7" /><Relationship Type="http://schemas.openxmlformats.org/officeDocument/2006/relationships/hyperlink" Target="https://portal.3gpp.org/desktopmodules/WorkItem/WorkItemDetails.aspx?workitemId=940063" TargetMode="External" Id="Rfdfefe60bdaf49f5" /><Relationship Type="http://schemas.openxmlformats.org/officeDocument/2006/relationships/hyperlink" Target="https://www.3gpp.org/ftp/tsg_sa/WG2_Arch/TSGS2_152E_Electronic_2022-08/Docs/S2-2206950.zip" TargetMode="External" Id="Rd1dceafc8be740c4" /><Relationship Type="http://schemas.openxmlformats.org/officeDocument/2006/relationships/hyperlink" Target="https://webapp.etsi.org/teldir/ListPersDetails.asp?PersId=89487" TargetMode="External" Id="R8038d58d0f504ba7" /><Relationship Type="http://schemas.openxmlformats.org/officeDocument/2006/relationships/hyperlink" Target="https://portal.3gpp.org/ngppapp/CreateTdoc.aspx?mode=view&amp;contributionId=1359787" TargetMode="External" Id="Re2ec7efd796b4b4f" /><Relationship Type="http://schemas.openxmlformats.org/officeDocument/2006/relationships/hyperlink" Target="https://portal.3gpp.org/desktopmodules/Release/ReleaseDetails.aspx?releaseId=193" TargetMode="External" Id="Reed0560347b34e3d" /><Relationship Type="http://schemas.openxmlformats.org/officeDocument/2006/relationships/hyperlink" Target="https://portal.3gpp.org/desktopmodules/Specifications/SpecificationDetails.aspx?specificationId=3998" TargetMode="External" Id="R2b46051455ac424e" /><Relationship Type="http://schemas.openxmlformats.org/officeDocument/2006/relationships/hyperlink" Target="https://portal.3gpp.org/desktopmodules/WorkItem/WorkItemDetails.aspx?workitemId=940058" TargetMode="External" Id="Rbae63d97be374bd9" /><Relationship Type="http://schemas.openxmlformats.org/officeDocument/2006/relationships/hyperlink" Target="https://www.3gpp.org/ftp/tsg_sa/WG2_Arch/TSGS2_152E_Electronic_2022-08/Docs/S2-2206951.zip" TargetMode="External" Id="R745daecbcfb74554" /><Relationship Type="http://schemas.openxmlformats.org/officeDocument/2006/relationships/hyperlink" Target="https://webapp.etsi.org/teldir/ListPersDetails.asp?PersId=54701" TargetMode="External" Id="R20ba63ee3a00422f" /><Relationship Type="http://schemas.openxmlformats.org/officeDocument/2006/relationships/hyperlink" Target="https://portal.3gpp.org/ngppapp/CreateTdoc.aspx?mode=view&amp;contributionId=1359836" TargetMode="External" Id="Rcc640ce5058542ea" /><Relationship Type="http://schemas.openxmlformats.org/officeDocument/2006/relationships/hyperlink" Target="https://portal.3gpp.org/desktopmodules/Release/ReleaseDetails.aspx?releaseId=193" TargetMode="External" Id="Rffc2e3a902c14642" /><Relationship Type="http://schemas.openxmlformats.org/officeDocument/2006/relationships/hyperlink" Target="https://portal.3gpp.org/desktopmodules/Specifications/SpecificationDetails.aspx?specificationId=4008" TargetMode="External" Id="Re5202869509e4621" /><Relationship Type="http://schemas.openxmlformats.org/officeDocument/2006/relationships/hyperlink" Target="https://portal.3gpp.org/desktopmodules/WorkItem/WorkItemDetails.aspx?workitemId=940069" TargetMode="External" Id="R8a9a0d892beb4f45" /><Relationship Type="http://schemas.openxmlformats.org/officeDocument/2006/relationships/hyperlink" Target="https://www.3gpp.org/ftp/tsg_sa/WG2_Arch/TSGS2_152E_Electronic_2022-08/Docs/S2-2206952.zip" TargetMode="External" Id="Rb4e33f8510cb4a1f" /><Relationship Type="http://schemas.openxmlformats.org/officeDocument/2006/relationships/hyperlink" Target="https://webapp.etsi.org/teldir/ListPersDetails.asp?PersId=648" TargetMode="External" Id="R3d49c7c9213a4841" /><Relationship Type="http://schemas.openxmlformats.org/officeDocument/2006/relationships/hyperlink" Target="https://portal.3gpp.org/ngppapp/CreateTdoc.aspx?mode=view&amp;contributionId=1360514" TargetMode="External" Id="Rcc901935298f440c" /><Relationship Type="http://schemas.openxmlformats.org/officeDocument/2006/relationships/hyperlink" Target="https://portal.3gpp.org/desktopmodules/Release/ReleaseDetails.aspx?releaseId=193" TargetMode="External" Id="R49efb93fec8f4a84" /><Relationship Type="http://schemas.openxmlformats.org/officeDocument/2006/relationships/hyperlink" Target="https://portal.3gpp.org/desktopmodules/Specifications/SpecificationDetails.aspx?specificationId=3999" TargetMode="External" Id="Red826a12ae5447b3" /><Relationship Type="http://schemas.openxmlformats.org/officeDocument/2006/relationships/hyperlink" Target="https://portal.3gpp.org/desktopmodules/WorkItem/WorkItemDetails.aspx?workitemId=950049" TargetMode="External" Id="Re7beae039d0d429a" /><Relationship Type="http://schemas.openxmlformats.org/officeDocument/2006/relationships/hyperlink" Target="https://www.3gpp.org/ftp/tsg_sa/WG2_Arch/TSGS2_152E_Electronic_2022-08/Docs/S2-2206953.zip" TargetMode="External" Id="R42a63c65814644bb" /><Relationship Type="http://schemas.openxmlformats.org/officeDocument/2006/relationships/hyperlink" Target="https://webapp.etsi.org/teldir/ListPersDetails.asp?PersId=648" TargetMode="External" Id="Rab32d4d267394b11" /><Relationship Type="http://schemas.openxmlformats.org/officeDocument/2006/relationships/hyperlink" Target="https://portal.3gpp.org/ngppapp/CreateTdoc.aspx?mode=view&amp;contributionId=1360515" TargetMode="External" Id="R4510a077525349ff" /><Relationship Type="http://schemas.openxmlformats.org/officeDocument/2006/relationships/hyperlink" Target="https://portal.3gpp.org/desktopmodules/Release/ReleaseDetails.aspx?releaseId=193" TargetMode="External" Id="R057146f99d55446d" /><Relationship Type="http://schemas.openxmlformats.org/officeDocument/2006/relationships/hyperlink" Target="https://portal.3gpp.org/desktopmodules/Specifications/SpecificationDetails.aspx?specificationId=3997" TargetMode="External" Id="R4d54d29d3f694ec9" /><Relationship Type="http://schemas.openxmlformats.org/officeDocument/2006/relationships/hyperlink" Target="https://portal.3gpp.org/desktopmodules/WorkItem/WorkItemDetails.aspx?workitemId=890022" TargetMode="External" Id="R70cf7a66b4f64286" /><Relationship Type="http://schemas.openxmlformats.org/officeDocument/2006/relationships/hyperlink" Target="https://www.3gpp.org/ftp/tsg_sa/WG2_Arch/TSGS2_152E_Electronic_2022-08/Docs/S2-2206954.zip" TargetMode="External" Id="R9ae8c1a23c1343b5" /><Relationship Type="http://schemas.openxmlformats.org/officeDocument/2006/relationships/hyperlink" Target="https://webapp.etsi.org/teldir/ListPersDetails.asp?PersId=648" TargetMode="External" Id="R33559e9f88d843ba" /><Relationship Type="http://schemas.openxmlformats.org/officeDocument/2006/relationships/hyperlink" Target="https://portal.3gpp.org/ngppapp/CreateTdoc.aspx?mode=view&amp;contributionId=1360516" TargetMode="External" Id="Rfcc7530f8962437c" /><Relationship Type="http://schemas.openxmlformats.org/officeDocument/2006/relationships/hyperlink" Target="https://portal.3gpp.org/desktopmodules/Release/ReleaseDetails.aspx?releaseId=193" TargetMode="External" Id="Rc3eb490d6eea4f66" /><Relationship Type="http://schemas.openxmlformats.org/officeDocument/2006/relationships/hyperlink" Target="https://portal.3gpp.org/desktopmodules/Specifications/SpecificationDetails.aspx?specificationId=3995" TargetMode="External" Id="R8f9aee63223c4f43" /><Relationship Type="http://schemas.openxmlformats.org/officeDocument/2006/relationships/hyperlink" Target="https://portal.3gpp.org/desktopmodules/WorkItem/WorkItemDetails.aspx?workitemId=940055" TargetMode="External" Id="Rf7701d06488a4067" /><Relationship Type="http://schemas.openxmlformats.org/officeDocument/2006/relationships/hyperlink" Target="https://www.3gpp.org/ftp/tsg_sa/WG2_Arch/TSGS2_152E_Electronic_2022-08/Docs/S2-2206955.zip" TargetMode="External" Id="R15583fe198754393" /><Relationship Type="http://schemas.openxmlformats.org/officeDocument/2006/relationships/hyperlink" Target="https://webapp.etsi.org/teldir/ListPersDetails.asp?PersId=648" TargetMode="External" Id="Ra5f0cd523c61474c" /><Relationship Type="http://schemas.openxmlformats.org/officeDocument/2006/relationships/hyperlink" Target="https://portal.3gpp.org/ngppapp/CreateTdoc.aspx?mode=view&amp;contributionId=1360517" TargetMode="External" Id="Ra2ce8cba2c2f4638" /><Relationship Type="http://schemas.openxmlformats.org/officeDocument/2006/relationships/hyperlink" Target="https://portal.3gpp.org/desktopmodules/Release/ReleaseDetails.aspx?releaseId=193" TargetMode="External" Id="R8c5f67c73a054acb" /><Relationship Type="http://schemas.openxmlformats.org/officeDocument/2006/relationships/hyperlink" Target="https://portal.3gpp.org/desktopmodules/Specifications/SpecificationDetails.aspx?specificationId=4003" TargetMode="External" Id="Rb2646b66f78745af" /><Relationship Type="http://schemas.openxmlformats.org/officeDocument/2006/relationships/hyperlink" Target="https://portal.3gpp.org/desktopmodules/WorkItem/WorkItemDetails.aspx?workitemId=940064" TargetMode="External" Id="Rc5eb1b2b9ea94e27" /><Relationship Type="http://schemas.openxmlformats.org/officeDocument/2006/relationships/hyperlink" Target="https://www.3gpp.org/ftp/tsg_sa/WG2_Arch/TSGS2_152E_Electronic_2022-08/Docs/S2-2206956.zip" TargetMode="External" Id="R70e1a6bf0e7543fb" /><Relationship Type="http://schemas.openxmlformats.org/officeDocument/2006/relationships/hyperlink" Target="https://webapp.etsi.org/teldir/ListPersDetails.asp?PersId=648" TargetMode="External" Id="Rc8493b95cc284b04" /><Relationship Type="http://schemas.openxmlformats.org/officeDocument/2006/relationships/hyperlink" Target="https://portal.3gpp.org/ngppapp/CreateTdoc.aspx?mode=view&amp;contributionId=1360518" TargetMode="External" Id="R65d162736074482e" /><Relationship Type="http://schemas.openxmlformats.org/officeDocument/2006/relationships/hyperlink" Target="https://portal.3gpp.org/desktopmodules/Release/ReleaseDetails.aspx?releaseId=193" TargetMode="External" Id="Rf31acba047784b16" /><Relationship Type="http://schemas.openxmlformats.org/officeDocument/2006/relationships/hyperlink" Target="https://portal.3gpp.org/desktopmodules/Specifications/SpecificationDetails.aspx?specificationId=4007" TargetMode="External" Id="Rfde9b610cebd4894" /><Relationship Type="http://schemas.openxmlformats.org/officeDocument/2006/relationships/hyperlink" Target="https://portal.3gpp.org/desktopmodules/WorkItem/WorkItemDetails.aspx?workitemId=940068" TargetMode="External" Id="Rcc9b909d715246c1" /><Relationship Type="http://schemas.openxmlformats.org/officeDocument/2006/relationships/hyperlink" Target="https://www.3gpp.org/ftp/tsg_sa/WG2_Arch/TSGS2_152E_Electronic_2022-08/Docs/S2-2206957.zip" TargetMode="External" Id="R59968951f7254336" /><Relationship Type="http://schemas.openxmlformats.org/officeDocument/2006/relationships/hyperlink" Target="https://webapp.etsi.org/teldir/ListPersDetails.asp?PersId=648" TargetMode="External" Id="Rdbca232abd334e90" /><Relationship Type="http://schemas.openxmlformats.org/officeDocument/2006/relationships/hyperlink" Target="https://portal.3gpp.org/ngppapp/CreateTdoc.aspx?mode=view&amp;contributionId=1360519" TargetMode="External" Id="R6f9e47096395444e" /><Relationship Type="http://schemas.openxmlformats.org/officeDocument/2006/relationships/hyperlink" Target="https://portal.3gpp.org/desktopmodules/Release/ReleaseDetails.aspx?releaseId=193" TargetMode="External" Id="R569c763c511e4ffa" /><Relationship Type="http://schemas.openxmlformats.org/officeDocument/2006/relationships/hyperlink" Target="https://portal.3gpp.org/desktopmodules/Specifications/SpecificationDetails.aspx?specificationId=4006" TargetMode="External" Id="R97aed9e1a656485a" /><Relationship Type="http://schemas.openxmlformats.org/officeDocument/2006/relationships/hyperlink" Target="https://portal.3gpp.org/desktopmodules/WorkItem/WorkItemDetails.aspx?workitemId=940067" TargetMode="External" Id="R0ec38e0208ee44ef" /><Relationship Type="http://schemas.openxmlformats.org/officeDocument/2006/relationships/hyperlink" Target="https://www.3gpp.org/ftp/tsg_sa/WG2_Arch/TSGS2_152E_Electronic_2022-08/Docs/S2-2206958.zip" TargetMode="External" Id="R9f1050a34fe34645" /><Relationship Type="http://schemas.openxmlformats.org/officeDocument/2006/relationships/hyperlink" Target="https://webapp.etsi.org/teldir/ListPersDetails.asp?PersId=648" TargetMode="External" Id="R297efdd2a29d4573" /><Relationship Type="http://schemas.openxmlformats.org/officeDocument/2006/relationships/hyperlink" Target="https://portal.3gpp.org/ngppapp/CreateTdoc.aspx?mode=view&amp;contributionId=1360520" TargetMode="External" Id="R86922b8506b9470e" /><Relationship Type="http://schemas.openxmlformats.org/officeDocument/2006/relationships/hyperlink" Target="https://portal.3gpp.org/desktopmodules/Release/ReleaseDetails.aspx?releaseId=193" TargetMode="External" Id="R18cbb1017ae94ac6" /><Relationship Type="http://schemas.openxmlformats.org/officeDocument/2006/relationships/hyperlink" Target="https://portal.3gpp.org/desktopmodules/Specifications/SpecificationDetails.aspx?specificationId=4011" TargetMode="External" Id="Reec7c5418b484f5a" /><Relationship Type="http://schemas.openxmlformats.org/officeDocument/2006/relationships/hyperlink" Target="https://portal.3gpp.org/desktopmodules/WorkItem/WorkItemDetails.aspx?workitemId=940073" TargetMode="External" Id="Rbed531c9140b41b9" /><Relationship Type="http://schemas.openxmlformats.org/officeDocument/2006/relationships/hyperlink" Target="https://www.3gpp.org/ftp/tsg_sa/WG2_Arch/TSGS2_152E_Electronic_2022-08/Docs/S2-2206959.zip" TargetMode="External" Id="Rcfb3769aaf924117" /><Relationship Type="http://schemas.openxmlformats.org/officeDocument/2006/relationships/hyperlink" Target="https://webapp.etsi.org/teldir/ListPersDetails.asp?PersId=648" TargetMode="External" Id="R7ef46b0722764ab8" /><Relationship Type="http://schemas.openxmlformats.org/officeDocument/2006/relationships/hyperlink" Target="https://portal.3gpp.org/ngppapp/CreateTdoc.aspx?mode=view&amp;contributionId=1360521" TargetMode="External" Id="R3ce2da45fbe844a5" /><Relationship Type="http://schemas.openxmlformats.org/officeDocument/2006/relationships/hyperlink" Target="https://portal.3gpp.org/desktopmodules/Release/ReleaseDetails.aspx?releaseId=193" TargetMode="External" Id="R73e62d011fd74249" /><Relationship Type="http://schemas.openxmlformats.org/officeDocument/2006/relationships/hyperlink" Target="https://portal.3gpp.org/desktopmodules/Specifications/SpecificationDetails.aspx?specificationId=3992" TargetMode="External" Id="R8596571a564046fe" /><Relationship Type="http://schemas.openxmlformats.org/officeDocument/2006/relationships/hyperlink" Target="https://portal.3gpp.org/desktopmodules/WorkItem/WorkItemDetails.aspx?workitemId=940070" TargetMode="External" Id="Ra0269d9315144674" /><Relationship Type="http://schemas.openxmlformats.org/officeDocument/2006/relationships/hyperlink" Target="https://www.3gpp.org/ftp/tsg_sa/WG2_Arch/TSGS2_152E_Electronic_2022-08/Docs/S2-2206960.zip" TargetMode="External" Id="R209f59a80de74563" /><Relationship Type="http://schemas.openxmlformats.org/officeDocument/2006/relationships/hyperlink" Target="https://webapp.etsi.org/teldir/ListPersDetails.asp?PersId=648" TargetMode="External" Id="R2ef551a104054d88" /><Relationship Type="http://schemas.openxmlformats.org/officeDocument/2006/relationships/hyperlink" Target="https://portal.3gpp.org/ngppapp/CreateTdoc.aspx?mode=view&amp;contributionId=1360522" TargetMode="External" Id="R1435afb78de44339" /><Relationship Type="http://schemas.openxmlformats.org/officeDocument/2006/relationships/hyperlink" Target="https://portal.3gpp.org/desktopmodules/Release/ReleaseDetails.aspx?releaseId=193" TargetMode="External" Id="Rd97c16e525d340e0" /><Relationship Type="http://schemas.openxmlformats.org/officeDocument/2006/relationships/hyperlink" Target="https://portal.3gpp.org/desktopmodules/Specifications/SpecificationDetails.aspx?specificationId=3998" TargetMode="External" Id="R21e2ab8c77714ac5" /><Relationship Type="http://schemas.openxmlformats.org/officeDocument/2006/relationships/hyperlink" Target="https://portal.3gpp.org/desktopmodules/WorkItem/WorkItemDetails.aspx?workitemId=940058" TargetMode="External" Id="R550f01deb8c244ae" /><Relationship Type="http://schemas.openxmlformats.org/officeDocument/2006/relationships/hyperlink" Target="https://www.3gpp.org/ftp/tsg_sa/WG2_Arch/TSGS2_152E_Electronic_2022-08/Docs/S2-2206961.zip" TargetMode="External" Id="R554dae3fbae14eca" /><Relationship Type="http://schemas.openxmlformats.org/officeDocument/2006/relationships/hyperlink" Target="https://webapp.etsi.org/teldir/ListPersDetails.asp?PersId=648" TargetMode="External" Id="Rdd593bc3dafa4982" /><Relationship Type="http://schemas.openxmlformats.org/officeDocument/2006/relationships/hyperlink" Target="https://portal.3gpp.org/ngppapp/CreateTdoc.aspx?mode=view&amp;contributionId=1360523" TargetMode="External" Id="R8e0a95e01ec54cd0" /><Relationship Type="http://schemas.openxmlformats.org/officeDocument/2006/relationships/hyperlink" Target="https://portal.3gpp.org/desktopmodules/Release/ReleaseDetails.aspx?releaseId=193" TargetMode="External" Id="R80b0e07de8da4ef3" /><Relationship Type="http://schemas.openxmlformats.org/officeDocument/2006/relationships/hyperlink" Target="https://portal.3gpp.org/desktopmodules/Specifications/SpecificationDetails.aspx?specificationId=4013" TargetMode="External" Id="R46003230e040441a" /><Relationship Type="http://schemas.openxmlformats.org/officeDocument/2006/relationships/hyperlink" Target="https://portal.3gpp.org/desktopmodules/WorkItem/WorkItemDetails.aspx?workitemId=940076" TargetMode="External" Id="Rf53b1e97cfb64c99" /><Relationship Type="http://schemas.openxmlformats.org/officeDocument/2006/relationships/hyperlink" Target="https://www.3gpp.org/ftp/tsg_sa/WG2_Arch/TSGS2_152E_Electronic_2022-08/Docs/S2-2206962.zip" TargetMode="External" Id="Rbff73bee94e94951" /><Relationship Type="http://schemas.openxmlformats.org/officeDocument/2006/relationships/hyperlink" Target="https://webapp.etsi.org/teldir/ListPersDetails.asp?PersId=90593" TargetMode="External" Id="R60ea9fc9bd114856" /><Relationship Type="http://schemas.openxmlformats.org/officeDocument/2006/relationships/hyperlink" Target="https://portal.3gpp.org/ngppapp/CreateTdoc.aspx?mode=view&amp;contributionId=1360524" TargetMode="External" Id="R5fc052e43f7c4d46" /><Relationship Type="http://schemas.openxmlformats.org/officeDocument/2006/relationships/hyperlink" Target="https://portal.3gpp.org/desktopmodules/Release/ReleaseDetails.aspx?releaseId=193" TargetMode="External" Id="Re0dedd81b060495d" /><Relationship Type="http://schemas.openxmlformats.org/officeDocument/2006/relationships/hyperlink" Target="https://portal.3gpp.org/desktopmodules/Specifications/SpecificationDetails.aspx?specificationId=4009" TargetMode="External" Id="R04bdcff031684103" /><Relationship Type="http://schemas.openxmlformats.org/officeDocument/2006/relationships/hyperlink" Target="https://portal.3gpp.org/desktopmodules/WorkItem/WorkItemDetails.aspx?workitemId=940071" TargetMode="External" Id="R08926fa6a5db4326" /><Relationship Type="http://schemas.openxmlformats.org/officeDocument/2006/relationships/hyperlink" Target="https://www.3gpp.org/ftp/tsg_sa/WG2_Arch/TSGS2_152E_Electronic_2022-08/Docs/S2-2206963.zip" TargetMode="External" Id="Rc02bc7466dbc46c4" /><Relationship Type="http://schemas.openxmlformats.org/officeDocument/2006/relationships/hyperlink" Target="https://webapp.etsi.org/teldir/ListPersDetails.asp?PersId=648" TargetMode="External" Id="Rb583c52e90f544d0" /><Relationship Type="http://schemas.openxmlformats.org/officeDocument/2006/relationships/hyperlink" Target="https://portal.3gpp.org/ngppapp/CreateTdoc.aspx?mode=view&amp;contributionId=1364573" TargetMode="External" Id="Rc7113a27eda74995" /><Relationship Type="http://schemas.openxmlformats.org/officeDocument/2006/relationships/hyperlink" Target="https://www.3gpp.org/ftp/tsg_sa/WG2_Arch/TSGS2_152E_Electronic_2022-08/Docs/S2-2206964.zip" TargetMode="External" Id="R271d42918d4444cb" /><Relationship Type="http://schemas.openxmlformats.org/officeDocument/2006/relationships/hyperlink" Target="https://webapp.etsi.org/teldir/ListPersDetails.asp?PersId=648" TargetMode="External" Id="R40a7694295f847b7" /><Relationship Type="http://schemas.openxmlformats.org/officeDocument/2006/relationships/hyperlink" Target="https://portal.3gpp.org/ngppapp/CreateTdoc.aspx?mode=view&amp;contributionId=1364574" TargetMode="External" Id="Rc1bf89b1f41c4731" /><Relationship Type="http://schemas.openxmlformats.org/officeDocument/2006/relationships/hyperlink" Target="https://www.3gpp.org/ftp/tsg_sa/WG2_Arch/TSGS2_152E_Electronic_2022-08/Docs/S2-2206965.zip" TargetMode="External" Id="R6be6b82ce48e4075" /><Relationship Type="http://schemas.openxmlformats.org/officeDocument/2006/relationships/hyperlink" Target="https://webapp.etsi.org/teldir/ListPersDetails.asp?PersId=648" TargetMode="External" Id="R04da121a494e4430" /><Relationship Type="http://schemas.openxmlformats.org/officeDocument/2006/relationships/hyperlink" Target="https://portal.3gpp.org/desktopmodules/Release/ReleaseDetails.aspx?releaseId=193" TargetMode="External" Id="R386657446c5f45ee" /><Relationship Type="http://schemas.openxmlformats.org/officeDocument/2006/relationships/hyperlink" Target="https://portal.3gpp.org/desktopmodules/WorkItem/WorkItemDetails.aspx?workitemId=950048" TargetMode="External" Id="Rcfb045b3860c4960" /><Relationship Type="http://schemas.openxmlformats.org/officeDocument/2006/relationships/hyperlink" Target="https://www.3gpp.org/ftp/tsg_sa/WG2_Arch/TSGS2_152E_Electronic_2022-08/Docs/S2-2206966.zip" TargetMode="External" Id="Rf7d2c71af1254c44" /><Relationship Type="http://schemas.openxmlformats.org/officeDocument/2006/relationships/hyperlink" Target="https://webapp.etsi.org/teldir/ListPersDetails.asp?PersId=648" TargetMode="External" Id="R66b468d571fa41c7" /><Relationship Type="http://schemas.openxmlformats.org/officeDocument/2006/relationships/hyperlink" Target="https://portal.3gpp.org/desktopmodules/Release/ReleaseDetails.aspx?releaseId=193" TargetMode="External" Id="Re992975ec432420b" /><Relationship Type="http://schemas.openxmlformats.org/officeDocument/2006/relationships/hyperlink" Target="https://portal.3gpp.org/desktopmodules/WorkItem/WorkItemDetails.aspx?workitemId=940074" TargetMode="External" Id="Rf6b3513360ac4ba3" /><Relationship Type="http://schemas.openxmlformats.org/officeDocument/2006/relationships/hyperlink" Target="https://www.3gpp.org/ftp/tsg_sa/WG2_Arch/TSGS2_152E_Electronic_2022-08/Docs/S2-2206967.zip" TargetMode="External" Id="R01294b09c5e74938" /><Relationship Type="http://schemas.openxmlformats.org/officeDocument/2006/relationships/hyperlink" Target="https://webapp.etsi.org/teldir/ListPersDetails.asp?PersId=648" TargetMode="External" Id="R729b5ca94fda4ef2" /><Relationship Type="http://schemas.openxmlformats.org/officeDocument/2006/relationships/hyperlink" Target="https://portal.3gpp.org/desktopmodules/Release/ReleaseDetails.aspx?releaseId=193" TargetMode="External" Id="Re7582178803e4d8c" /><Relationship Type="http://schemas.openxmlformats.org/officeDocument/2006/relationships/hyperlink" Target="https://portal.3gpp.org/desktopmodules/WorkItem/WorkItemDetails.aspx?workitemId=940060" TargetMode="External" Id="R4e9a4b1db1cb4889" /><Relationship Type="http://schemas.openxmlformats.org/officeDocument/2006/relationships/hyperlink" Target="https://www.3gpp.org/ftp/tsg_sa/WG2_Arch/TSGS2_152E_Electronic_2022-08/Docs/S2-2206968.zip" TargetMode="External" Id="R29a3a6206bfc43d4" /><Relationship Type="http://schemas.openxmlformats.org/officeDocument/2006/relationships/hyperlink" Target="https://webapp.etsi.org/teldir/ListPersDetails.asp?PersId=648" TargetMode="External" Id="R79a4f877c6f84c04" /><Relationship Type="http://schemas.openxmlformats.org/officeDocument/2006/relationships/hyperlink" Target="https://portal.3gpp.org/desktopmodules/Release/ReleaseDetails.aspx?releaseId=193" TargetMode="External" Id="R5fa566a18bae46a7" /><Relationship Type="http://schemas.openxmlformats.org/officeDocument/2006/relationships/hyperlink" Target="https://portal.3gpp.org/desktopmodules/WorkItem/WorkItemDetails.aspx?workitemId=940067" TargetMode="External" Id="R9512f7ec09bf4dcc" /><Relationship Type="http://schemas.openxmlformats.org/officeDocument/2006/relationships/hyperlink" Target="https://www.3gpp.org/ftp/tsg_sa/WG2_Arch/TSGS2_152E_Electronic_2022-08/Docs/S2-2206969.zip" TargetMode="External" Id="Re7146370b00a4cd0" /><Relationship Type="http://schemas.openxmlformats.org/officeDocument/2006/relationships/hyperlink" Target="https://webapp.etsi.org/teldir/ListPersDetails.asp?PersId=648" TargetMode="External" Id="Reb2048c790344e44" /><Relationship Type="http://schemas.openxmlformats.org/officeDocument/2006/relationships/hyperlink" Target="https://portal.3gpp.org/desktopmodules/Release/ReleaseDetails.aspx?releaseId=193" TargetMode="External" Id="Re24e459af9d54d7a" /><Relationship Type="http://schemas.openxmlformats.org/officeDocument/2006/relationships/hyperlink" Target="https://portal.3gpp.org/desktopmodules/WorkItem/WorkItemDetails.aspx?workitemId=940055" TargetMode="External" Id="Rf24a8e8f00d444ca" /><Relationship Type="http://schemas.openxmlformats.org/officeDocument/2006/relationships/hyperlink" Target="https://www.3gpp.org/ftp/tsg_sa/WG2_Arch/TSGS2_152E_Electronic_2022-08/Docs/S2-2206970.zip" TargetMode="External" Id="R32a494d81a734a9b" /><Relationship Type="http://schemas.openxmlformats.org/officeDocument/2006/relationships/hyperlink" Target="https://webapp.etsi.org/teldir/ListPersDetails.asp?PersId=648" TargetMode="External" Id="R80d611831d5f4e6f" /><Relationship Type="http://schemas.openxmlformats.org/officeDocument/2006/relationships/hyperlink" Target="https://portal.3gpp.org/desktopmodules/Release/ReleaseDetails.aspx?releaseId=193" TargetMode="External" Id="Re92c63bab3484077" /><Relationship Type="http://schemas.openxmlformats.org/officeDocument/2006/relationships/hyperlink" Target="https://portal.3gpp.org/desktopmodules/WorkItem/WorkItemDetails.aspx?workitemId=940071" TargetMode="External" Id="R9da212d0cff64e38" /><Relationship Type="http://schemas.openxmlformats.org/officeDocument/2006/relationships/hyperlink" Target="https://www.3gpp.org/ftp/tsg_sa/WG2_Arch/TSGS2_152E_Electronic_2022-08/Docs/S2-2206971.zip" TargetMode="External" Id="R4c2831b176fe4c4d" /><Relationship Type="http://schemas.openxmlformats.org/officeDocument/2006/relationships/hyperlink" Target="https://webapp.etsi.org/teldir/ListPersDetails.asp?PersId=648" TargetMode="External" Id="Rccafd8a230b24a40" /><Relationship Type="http://schemas.openxmlformats.org/officeDocument/2006/relationships/hyperlink" Target="https://portal.3gpp.org/desktopmodules/Release/ReleaseDetails.aspx?releaseId=193" TargetMode="External" Id="R0e111f3c40bb4462" /><Relationship Type="http://schemas.openxmlformats.org/officeDocument/2006/relationships/hyperlink" Target="https://portal.3gpp.org/desktopmodules/WorkItem/WorkItemDetails.aspx?workitemId=940064" TargetMode="External" Id="Refc7c6c536e64b29" /><Relationship Type="http://schemas.openxmlformats.org/officeDocument/2006/relationships/hyperlink" Target="https://www.3gpp.org/ftp/tsg_sa/WG2_Arch/TSGS2_152E_Electronic_2022-08/Docs/S2-2206972.zip" TargetMode="External" Id="Rf37881bdbc3740fc" /><Relationship Type="http://schemas.openxmlformats.org/officeDocument/2006/relationships/hyperlink" Target="https://webapp.etsi.org/teldir/ListPersDetails.asp?PersId=648" TargetMode="External" Id="R45f0e8743f024767" /><Relationship Type="http://schemas.openxmlformats.org/officeDocument/2006/relationships/hyperlink" Target="https://portal.3gpp.org/desktopmodules/Release/ReleaseDetails.aspx?releaseId=193" TargetMode="External" Id="R1e859d431f2442c9" /><Relationship Type="http://schemas.openxmlformats.org/officeDocument/2006/relationships/hyperlink" Target="https://portal.3gpp.org/desktopmodules/WorkItem/WorkItemDetails.aspx?workitemId=940070" TargetMode="External" Id="R306cced2df2a4f7d" /><Relationship Type="http://schemas.openxmlformats.org/officeDocument/2006/relationships/hyperlink" Target="https://www.3gpp.org/ftp/tsg_sa/WG2_Arch/TSGS2_152E_Electronic_2022-08/Docs/S2-2206973.zip" TargetMode="External" Id="R5cd8d6e0d8a84d5c" /><Relationship Type="http://schemas.openxmlformats.org/officeDocument/2006/relationships/hyperlink" Target="https://webapp.etsi.org/teldir/ListPersDetails.asp?PersId=648" TargetMode="External" Id="R1f957c9d53b44ac9" /><Relationship Type="http://schemas.openxmlformats.org/officeDocument/2006/relationships/hyperlink" Target="https://portal.3gpp.org/desktopmodules/Release/ReleaseDetails.aspx?releaseId=193" TargetMode="External" Id="R3f9436a72b0e44c8" /><Relationship Type="http://schemas.openxmlformats.org/officeDocument/2006/relationships/hyperlink" Target="https://portal.3gpp.org/desktopmodules/WorkItem/WorkItemDetails.aspx?workitemId=950049" TargetMode="External" Id="R553014c4f8f44ce9" /><Relationship Type="http://schemas.openxmlformats.org/officeDocument/2006/relationships/hyperlink" Target="https://www.3gpp.org/ftp/tsg_sa/WG2_Arch/TSGS2_152E_Electronic_2022-08/Docs/S2-2206974.zip" TargetMode="External" Id="Rd755e4daac1744a9" /><Relationship Type="http://schemas.openxmlformats.org/officeDocument/2006/relationships/hyperlink" Target="https://webapp.etsi.org/teldir/ListPersDetails.asp?PersId=648" TargetMode="External" Id="R7f8ceaa53ae84cb8" /><Relationship Type="http://schemas.openxmlformats.org/officeDocument/2006/relationships/hyperlink" Target="https://portal.3gpp.org/desktopmodules/Release/ReleaseDetails.aspx?releaseId=193" TargetMode="External" Id="R2d17a4a99342449e" /><Relationship Type="http://schemas.openxmlformats.org/officeDocument/2006/relationships/hyperlink" Target="https://portal.3gpp.org/desktopmodules/WorkItem/WorkItemDetails.aspx?workitemId=940058" TargetMode="External" Id="R3313b2f9ffb9422b" /><Relationship Type="http://schemas.openxmlformats.org/officeDocument/2006/relationships/hyperlink" Target="https://www.3gpp.org/ftp/tsg_sa/WG2_Arch/TSGS2_152E_Electronic_2022-08/Docs/S2-2206975.zip" TargetMode="External" Id="R01d59741c6ab4e7b" /><Relationship Type="http://schemas.openxmlformats.org/officeDocument/2006/relationships/hyperlink" Target="https://webapp.etsi.org/teldir/ListPersDetails.asp?PersId=648" TargetMode="External" Id="R428539dabd58499d" /><Relationship Type="http://schemas.openxmlformats.org/officeDocument/2006/relationships/hyperlink" Target="https://portal.3gpp.org/desktopmodules/Release/ReleaseDetails.aspx?releaseId=193" TargetMode="External" Id="R39f54d719b984873" /><Relationship Type="http://schemas.openxmlformats.org/officeDocument/2006/relationships/hyperlink" Target="https://portal.3gpp.org/desktopmodules/WorkItem/WorkItemDetails.aspx?workitemId=940073" TargetMode="External" Id="R723eb9282eed4e60" /><Relationship Type="http://schemas.openxmlformats.org/officeDocument/2006/relationships/hyperlink" Target="https://www.3gpp.org/ftp/tsg_sa/WG2_Arch/TSGS2_152E_Electronic_2022-08/Docs/S2-2206976.zip" TargetMode="External" Id="R60dd879af7934f16" /><Relationship Type="http://schemas.openxmlformats.org/officeDocument/2006/relationships/hyperlink" Target="https://webapp.etsi.org/teldir/ListPersDetails.asp?PersId=648" TargetMode="External" Id="R0af54a737c214472" /><Relationship Type="http://schemas.openxmlformats.org/officeDocument/2006/relationships/hyperlink" Target="https://portal.3gpp.org/desktopmodules/Release/ReleaseDetails.aspx?releaseId=193" TargetMode="External" Id="R170c17ee25514235" /><Relationship Type="http://schemas.openxmlformats.org/officeDocument/2006/relationships/hyperlink" Target="https://portal.3gpp.org/desktopmodules/WorkItem/WorkItemDetails.aspx?workitemId=840020" TargetMode="External" Id="Rb96c620b984b434c" /><Relationship Type="http://schemas.openxmlformats.org/officeDocument/2006/relationships/hyperlink" Target="https://www.3gpp.org/ftp/tsg_sa/WG2_Arch/TSGS2_152E_Electronic_2022-08/Docs/S2-2206977.zip" TargetMode="External" Id="R7c6e4b9a0a464952" /><Relationship Type="http://schemas.openxmlformats.org/officeDocument/2006/relationships/hyperlink" Target="https://webapp.etsi.org/teldir/ListPersDetails.asp?PersId=648" TargetMode="External" Id="R9802f63c55b544d9" /><Relationship Type="http://schemas.openxmlformats.org/officeDocument/2006/relationships/hyperlink" Target="https://portal.3gpp.org/desktopmodules/Release/ReleaseDetails.aspx?releaseId=193" TargetMode="External" Id="R89ce738e2aab4989" /><Relationship Type="http://schemas.openxmlformats.org/officeDocument/2006/relationships/hyperlink" Target="https://portal.3gpp.org/desktopmodules/WorkItem/WorkItemDetails.aspx?workitemId=940061" TargetMode="External" Id="R0e9a189482b54634" /><Relationship Type="http://schemas.openxmlformats.org/officeDocument/2006/relationships/hyperlink" Target="https://www.3gpp.org/ftp/tsg_sa/WG2_Arch/TSGS2_152E_Electronic_2022-08/Docs/S2-2206978.zip" TargetMode="External" Id="R8cb159a0a4624216" /><Relationship Type="http://schemas.openxmlformats.org/officeDocument/2006/relationships/hyperlink" Target="https://webapp.etsi.org/teldir/ListPersDetails.asp?PersId=648" TargetMode="External" Id="R6429842982e04af9" /><Relationship Type="http://schemas.openxmlformats.org/officeDocument/2006/relationships/hyperlink" Target="https://portal.3gpp.org/desktopmodules/Release/ReleaseDetails.aspx?releaseId=193" TargetMode="External" Id="R265c97ff973c488c" /><Relationship Type="http://schemas.openxmlformats.org/officeDocument/2006/relationships/hyperlink" Target="https://portal.3gpp.org/desktopmodules/WorkItem/WorkItemDetails.aspx?workitemId=940066" TargetMode="External" Id="R97bd964b15ca4187" /><Relationship Type="http://schemas.openxmlformats.org/officeDocument/2006/relationships/hyperlink" Target="https://www.3gpp.org/ftp/tsg_sa/WG2_Arch/TSGS2_152E_Electronic_2022-08/Docs/S2-2206979.zip" TargetMode="External" Id="Rb49f299357b54f15" /><Relationship Type="http://schemas.openxmlformats.org/officeDocument/2006/relationships/hyperlink" Target="https://webapp.etsi.org/teldir/ListPersDetails.asp?PersId=648" TargetMode="External" Id="Rc90abcf99c764c5d" /><Relationship Type="http://schemas.openxmlformats.org/officeDocument/2006/relationships/hyperlink" Target="https://portal.3gpp.org/desktopmodules/Release/ReleaseDetails.aspx?releaseId=193" TargetMode="External" Id="R1f2600eca27845aa" /><Relationship Type="http://schemas.openxmlformats.org/officeDocument/2006/relationships/hyperlink" Target="https://portal.3gpp.org/desktopmodules/WorkItem/WorkItemDetails.aspx?workitemId=880041" TargetMode="External" Id="R900177ffdf6e4f11" /><Relationship Type="http://schemas.openxmlformats.org/officeDocument/2006/relationships/hyperlink" Target="https://www.3gpp.org/ftp/tsg_sa/WG2_Arch/TSGS2_152E_Electronic_2022-08/Docs/S2-2206980.zip" TargetMode="External" Id="R53b489994662434c" /><Relationship Type="http://schemas.openxmlformats.org/officeDocument/2006/relationships/hyperlink" Target="https://webapp.etsi.org/teldir/ListPersDetails.asp?PersId=648" TargetMode="External" Id="Rd3a84a6f377c4a71" /><Relationship Type="http://schemas.openxmlformats.org/officeDocument/2006/relationships/hyperlink" Target="https://portal.3gpp.org/desktopmodules/Release/ReleaseDetails.aspx?releaseId=193" TargetMode="External" Id="R79891c01cee440ad" /><Relationship Type="http://schemas.openxmlformats.org/officeDocument/2006/relationships/hyperlink" Target="https://portal.3gpp.org/desktopmodules/WorkItem/WorkItemDetails.aspx?workitemId=940069" TargetMode="External" Id="Rfb02dcb1c6e44800" /><Relationship Type="http://schemas.openxmlformats.org/officeDocument/2006/relationships/hyperlink" Target="https://www.3gpp.org/ftp/tsg_sa/WG2_Arch/TSGS2_152E_Electronic_2022-08/Docs/S2-2206981.zip" TargetMode="External" Id="Rf6474f47328b4bd0" /><Relationship Type="http://schemas.openxmlformats.org/officeDocument/2006/relationships/hyperlink" Target="https://webapp.etsi.org/teldir/ListPersDetails.asp?PersId=648" TargetMode="External" Id="R1f3f2e6d06744dfb" /><Relationship Type="http://schemas.openxmlformats.org/officeDocument/2006/relationships/hyperlink" Target="https://portal.3gpp.org/desktopmodules/Release/ReleaseDetails.aspx?releaseId=193" TargetMode="External" Id="R992717f4dacf416c" /><Relationship Type="http://schemas.openxmlformats.org/officeDocument/2006/relationships/hyperlink" Target="https://portal.3gpp.org/desktopmodules/WorkItem/WorkItemDetails.aspx?workitemId=940056" TargetMode="External" Id="R46dbd83a0a754b5c" /><Relationship Type="http://schemas.openxmlformats.org/officeDocument/2006/relationships/hyperlink" Target="https://www.3gpp.org/ftp/tsg_sa/WG2_Arch/TSGS2_152E_Electronic_2022-08/Docs/S2-2206982.zip" TargetMode="External" Id="Rb540e46bcb9f4dbd" /><Relationship Type="http://schemas.openxmlformats.org/officeDocument/2006/relationships/hyperlink" Target="https://webapp.etsi.org/teldir/ListPersDetails.asp?PersId=648" TargetMode="External" Id="Re8e203736a494534" /><Relationship Type="http://schemas.openxmlformats.org/officeDocument/2006/relationships/hyperlink" Target="https://portal.3gpp.org/desktopmodules/Release/ReleaseDetails.aspx?releaseId=193" TargetMode="External" Id="Ra94edf06393a40a3" /><Relationship Type="http://schemas.openxmlformats.org/officeDocument/2006/relationships/hyperlink" Target="https://portal.3gpp.org/desktopmodules/WorkItem/WorkItemDetails.aspx?workitemId=940052" TargetMode="External" Id="Rb4b9a3195f0641ea" /><Relationship Type="http://schemas.openxmlformats.org/officeDocument/2006/relationships/hyperlink" Target="https://www.3gpp.org/ftp/tsg_sa/WG2_Arch/TSGS2_152E_Electronic_2022-08/Docs/S2-2206983.zip" TargetMode="External" Id="Red760f273749405b" /><Relationship Type="http://schemas.openxmlformats.org/officeDocument/2006/relationships/hyperlink" Target="https://webapp.etsi.org/teldir/ListPersDetails.asp?PersId=648" TargetMode="External" Id="R1f16ba7047034bb2" /><Relationship Type="http://schemas.openxmlformats.org/officeDocument/2006/relationships/hyperlink" Target="https://portal.3gpp.org/desktopmodules/Release/ReleaseDetails.aspx?releaseId=193" TargetMode="External" Id="R8b7cb415c9e049b1" /><Relationship Type="http://schemas.openxmlformats.org/officeDocument/2006/relationships/hyperlink" Target="https://portal.3gpp.org/desktopmodules/WorkItem/WorkItemDetails.aspx?workitemId=940079" TargetMode="External" Id="Rb8c700309383498c" /><Relationship Type="http://schemas.openxmlformats.org/officeDocument/2006/relationships/hyperlink" Target="https://www.3gpp.org/ftp/tsg_sa/WG2_Arch/TSGS2_152E_Electronic_2022-08/Docs/S2-2206984.zip" TargetMode="External" Id="R7819f2d69eaa463d" /><Relationship Type="http://schemas.openxmlformats.org/officeDocument/2006/relationships/hyperlink" Target="https://webapp.etsi.org/teldir/ListPersDetails.asp?PersId=648" TargetMode="External" Id="Rdbae64cb38d44f91" /><Relationship Type="http://schemas.openxmlformats.org/officeDocument/2006/relationships/hyperlink" Target="https://portal.3gpp.org/desktopmodules/Release/ReleaseDetails.aspx?releaseId=193" TargetMode="External" Id="Rb477a707999b4baf" /><Relationship Type="http://schemas.openxmlformats.org/officeDocument/2006/relationships/hyperlink" Target="https://portal.3gpp.org/desktopmodules/WorkItem/WorkItemDetails.aspx?workitemId=940051" TargetMode="External" Id="R570e7333395f47f0" /><Relationship Type="http://schemas.openxmlformats.org/officeDocument/2006/relationships/hyperlink" Target="https://www.3gpp.org/ftp/tsg_sa/WG2_Arch/TSGS2_152E_Electronic_2022-08/Docs/S2-2206985.zip" TargetMode="External" Id="Rbb93d374196b4bf1" /><Relationship Type="http://schemas.openxmlformats.org/officeDocument/2006/relationships/hyperlink" Target="https://webapp.etsi.org/teldir/ListPersDetails.asp?PersId=648" TargetMode="External" Id="R54669682732141f4" /><Relationship Type="http://schemas.openxmlformats.org/officeDocument/2006/relationships/hyperlink" Target="https://portal.3gpp.org/desktopmodules/Release/ReleaseDetails.aspx?releaseId=193" TargetMode="External" Id="R516e1857fa284019" /><Relationship Type="http://schemas.openxmlformats.org/officeDocument/2006/relationships/hyperlink" Target="https://portal.3gpp.org/desktopmodules/WorkItem/WorkItemDetails.aspx?workitemId=940076" TargetMode="External" Id="Rd0eb5b9b33ed4689" /><Relationship Type="http://schemas.openxmlformats.org/officeDocument/2006/relationships/hyperlink" Target="https://www.3gpp.org/ftp/tsg_sa/WG2_Arch/TSGS2_152E_Electronic_2022-08/Docs/S2-2206986.zip" TargetMode="External" Id="R700bbe46e4d547ba" /><Relationship Type="http://schemas.openxmlformats.org/officeDocument/2006/relationships/hyperlink" Target="https://webapp.etsi.org/teldir/ListPersDetails.asp?PersId=648" TargetMode="External" Id="R9e93bc38a1644e0b" /><Relationship Type="http://schemas.openxmlformats.org/officeDocument/2006/relationships/hyperlink" Target="https://portal.3gpp.org/desktopmodules/Release/ReleaseDetails.aspx?releaseId=193" TargetMode="External" Id="Rd93db01568dc4e2b" /><Relationship Type="http://schemas.openxmlformats.org/officeDocument/2006/relationships/hyperlink" Target="https://portal.3gpp.org/desktopmodules/WorkItem/WorkItemDetails.aspx?workitemId=890022" TargetMode="External" Id="Rc2245ee45abf4e40" /><Relationship Type="http://schemas.openxmlformats.org/officeDocument/2006/relationships/hyperlink" Target="https://www.3gpp.org/ftp/tsg_sa/WG2_Arch/TSGS2_152E_Electronic_2022-08/Docs/S2-2206987.zip" TargetMode="External" Id="Raba2fa4e01ae4938" /><Relationship Type="http://schemas.openxmlformats.org/officeDocument/2006/relationships/hyperlink" Target="https://webapp.etsi.org/teldir/ListPersDetails.asp?PersId=648" TargetMode="External" Id="R7c32c7498cc842f1" /><Relationship Type="http://schemas.openxmlformats.org/officeDocument/2006/relationships/hyperlink" Target="https://portal.3gpp.org/desktopmodules/Release/ReleaseDetails.aspx?releaseId=193" TargetMode="External" Id="R3183690a1f4747c7" /><Relationship Type="http://schemas.openxmlformats.org/officeDocument/2006/relationships/hyperlink" Target="https://portal.3gpp.org/desktopmodules/WorkItem/WorkItemDetails.aspx?workitemId=940068" TargetMode="External" Id="R42781d85b4634464" /><Relationship Type="http://schemas.openxmlformats.org/officeDocument/2006/relationships/hyperlink" Target="https://www.3gpp.org/ftp/tsg_sa/WG2_Arch/TSGS2_152E_Electronic_2022-08/Docs/S2-2206988.zip" TargetMode="External" Id="R81dcd7ff10104243" /><Relationship Type="http://schemas.openxmlformats.org/officeDocument/2006/relationships/hyperlink" Target="https://webapp.etsi.org/teldir/ListPersDetails.asp?PersId=21207" TargetMode="External" Id="R5d3800c9be5c44d8" /><Relationship Type="http://schemas.openxmlformats.org/officeDocument/2006/relationships/hyperlink" Target="https://portal.3gpp.org/ngppapp/CreateTdoc.aspx?mode=view&amp;contributionId=1347457" TargetMode="External" Id="R3da2ec6d8d204908" /><Relationship Type="http://schemas.openxmlformats.org/officeDocument/2006/relationships/hyperlink" Target="https://portal.3gpp.org/desktopmodules/Release/ReleaseDetails.aspx?releaseId=192" TargetMode="External" Id="Rad9454134f424994" /><Relationship Type="http://schemas.openxmlformats.org/officeDocument/2006/relationships/hyperlink" Target="https://portal.3gpp.org/desktopmodules/Specifications/SpecificationDetails.aspx?specificationId=849" TargetMode="External" Id="R334c32e646fd4ac5" /><Relationship Type="http://schemas.openxmlformats.org/officeDocument/2006/relationships/hyperlink" Target="https://www.3gpp.org/ftp/tsg_sa/WG2_Arch/TSGS2_152E_Electronic_2022-08/Docs/S2-2206989.zip" TargetMode="External" Id="Rcb7b18de30b04eba" /><Relationship Type="http://schemas.openxmlformats.org/officeDocument/2006/relationships/hyperlink" Target="https://webapp.etsi.org/teldir/ListPersDetails.asp?PersId=84603" TargetMode="External" Id="R5cc134d2d57e400f" /><Relationship Type="http://schemas.openxmlformats.org/officeDocument/2006/relationships/hyperlink" Target="https://portal.3gpp.org/ngppapp/CreateTdoc.aspx?mode=view&amp;contributionId=1348963" TargetMode="External" Id="Rc2bf59550e0b4af8" /><Relationship Type="http://schemas.openxmlformats.org/officeDocument/2006/relationships/hyperlink" Target="https://portal.3gpp.org/desktopmodules/Release/ReleaseDetails.aspx?releaseId=190" TargetMode="External" Id="Rcb6ee23aaed34841" /><Relationship Type="http://schemas.openxmlformats.org/officeDocument/2006/relationships/hyperlink" Target="https://portal.3gpp.org/desktopmodules/Specifications/SpecificationDetails.aspx?specificationId=849" TargetMode="External" Id="R4a3f726ba5b54cc8" /><Relationship Type="http://schemas.openxmlformats.org/officeDocument/2006/relationships/hyperlink" Target="https://www.3gpp.org/ftp/tsg_sa/WG2_Arch/TSGS2_152E_Electronic_2022-08/Docs/S2-2206990.zip" TargetMode="External" Id="R5813a48557f14617" /><Relationship Type="http://schemas.openxmlformats.org/officeDocument/2006/relationships/hyperlink" Target="https://webapp.etsi.org/teldir/ListPersDetails.asp?PersId=84603" TargetMode="External" Id="R3d998819144a496c" /><Relationship Type="http://schemas.openxmlformats.org/officeDocument/2006/relationships/hyperlink" Target="https://portal.3gpp.org/ngppapp/CreateTdoc.aspx?mode=view&amp;contributionId=1348964" TargetMode="External" Id="R5a90a830732140f2" /><Relationship Type="http://schemas.openxmlformats.org/officeDocument/2006/relationships/hyperlink" Target="https://portal.3gpp.org/desktopmodules/Release/ReleaseDetails.aspx?releaseId=191" TargetMode="External" Id="R8025c86e846a481c" /><Relationship Type="http://schemas.openxmlformats.org/officeDocument/2006/relationships/hyperlink" Target="https://portal.3gpp.org/desktopmodules/Specifications/SpecificationDetails.aspx?specificationId=849" TargetMode="External" Id="Rfef8b29fada14759" /><Relationship Type="http://schemas.openxmlformats.org/officeDocument/2006/relationships/hyperlink" Target="https://www.3gpp.org/ftp/tsg_sa/WG2_Arch/TSGS2_152E_Electronic_2022-08/Docs/S2-2206991.zip" TargetMode="External" Id="R38f9b0345f9844b9" /><Relationship Type="http://schemas.openxmlformats.org/officeDocument/2006/relationships/hyperlink" Target="https://webapp.etsi.org/teldir/ListPersDetails.asp?PersId=84603" TargetMode="External" Id="R44b78501c5bb4ba9" /><Relationship Type="http://schemas.openxmlformats.org/officeDocument/2006/relationships/hyperlink" Target="https://portal.3gpp.org/ngppapp/CreateTdoc.aspx?mode=view&amp;contributionId=1348965" TargetMode="External" Id="R691fd47a61954a48" /><Relationship Type="http://schemas.openxmlformats.org/officeDocument/2006/relationships/hyperlink" Target="https://portal.3gpp.org/desktopmodules/Release/ReleaseDetails.aspx?releaseId=192" TargetMode="External" Id="R084001b2469946f6" /><Relationship Type="http://schemas.openxmlformats.org/officeDocument/2006/relationships/hyperlink" Target="https://portal.3gpp.org/desktopmodules/Specifications/SpecificationDetails.aspx?specificationId=849" TargetMode="External" Id="R52624d0a5ad147c2" /><Relationship Type="http://schemas.openxmlformats.org/officeDocument/2006/relationships/hyperlink" Target="https://www.3gpp.org/ftp/tsg_sa/WG2_Arch/TSGS2_152E_Electronic_2022-08/Docs/S2-2206992.zip" TargetMode="External" Id="R3b9179d0e5c14c2e" /><Relationship Type="http://schemas.openxmlformats.org/officeDocument/2006/relationships/hyperlink" Target="https://webapp.etsi.org/teldir/ListPersDetails.asp?PersId=21207" TargetMode="External" Id="R07a63685e6274f75" /><Relationship Type="http://schemas.openxmlformats.org/officeDocument/2006/relationships/hyperlink" Target="https://portal.3gpp.org/ngppapp/CreateTdoc.aspx?mode=view&amp;contributionId=1347288" TargetMode="External" Id="R780c1731b61141e7" /><Relationship Type="http://schemas.openxmlformats.org/officeDocument/2006/relationships/hyperlink" Target="https://portal.3gpp.org/desktopmodules/Release/ReleaseDetails.aspx?releaseId=192" TargetMode="External" Id="R4eb19fcc363649d9" /><Relationship Type="http://schemas.openxmlformats.org/officeDocument/2006/relationships/hyperlink" Target="https://portal.3gpp.org/desktopmodules/Specifications/SpecificationDetails.aspx?specificationId=3145" TargetMode="External" Id="R944dc2f720d74c8b" /><Relationship Type="http://schemas.openxmlformats.org/officeDocument/2006/relationships/hyperlink" Target="https://www.3gpp.org/ftp/tsg_sa/WG2_Arch/TSGS2_152E_Electronic_2022-08/Docs/S2-2206993.zip" TargetMode="External" Id="R5e0e7f06a074465e" /><Relationship Type="http://schemas.openxmlformats.org/officeDocument/2006/relationships/hyperlink" Target="https://webapp.etsi.org/teldir/ListPersDetails.asp?PersId=8356" TargetMode="External" Id="Rd8e17910cf234695" /><Relationship Type="http://schemas.openxmlformats.org/officeDocument/2006/relationships/hyperlink" Target="https://portal.3gpp.org/ngppapp/CreateTdoc.aspx?mode=view&amp;contributionId=1350440" TargetMode="External" Id="R3abe76fa6a1d4aa2" /><Relationship Type="http://schemas.openxmlformats.org/officeDocument/2006/relationships/hyperlink" Target="https://portal.3gpp.org/desktopmodules/Release/ReleaseDetails.aspx?releaseId=192" TargetMode="External" Id="R9a77c7250d054fe7" /><Relationship Type="http://schemas.openxmlformats.org/officeDocument/2006/relationships/hyperlink" Target="https://portal.3gpp.org/desktopmodules/Specifications/SpecificationDetails.aspx?specificationId=3334" TargetMode="External" Id="R6578e1e63d824ad1" /><Relationship Type="http://schemas.openxmlformats.org/officeDocument/2006/relationships/hyperlink" Target="https://www.3gpp.org/ftp/tsg_sa/WG2_Arch/TSGS2_152E_Electronic_2022-08/Docs/S2-2206994.zip" TargetMode="External" Id="R7f01753250544b09" /><Relationship Type="http://schemas.openxmlformats.org/officeDocument/2006/relationships/hyperlink" Target="https://webapp.etsi.org/teldir/ListPersDetails.asp?PersId=21207" TargetMode="External" Id="R6d8d008af1634ae9" /><Relationship Type="http://schemas.openxmlformats.org/officeDocument/2006/relationships/hyperlink" Target="https://portal.3gpp.org/ngppapp/CreateTdoc.aspx?mode=view&amp;contributionId=1347458" TargetMode="External" Id="Rf702c38656664f31" /><Relationship Type="http://schemas.openxmlformats.org/officeDocument/2006/relationships/hyperlink" Target="https://portal.3gpp.org/desktopmodules/Release/ReleaseDetails.aspx?releaseId=192" TargetMode="External" Id="Rc024addbcfbc45b5" /><Relationship Type="http://schemas.openxmlformats.org/officeDocument/2006/relationships/hyperlink" Target="https://portal.3gpp.org/desktopmodules/Specifications/SpecificationDetails.aspx?specificationId=3144" TargetMode="External" Id="R5bd090229b2a48a6" /><Relationship Type="http://schemas.openxmlformats.org/officeDocument/2006/relationships/hyperlink" Target="https://www.3gpp.org/ftp/tsg_sa/WG2_Arch/TSGS2_152E_Electronic_2022-08/Docs/S2-2206995.zip" TargetMode="External" Id="R0fd7720b2c12467e" /><Relationship Type="http://schemas.openxmlformats.org/officeDocument/2006/relationships/hyperlink" Target="https://webapp.etsi.org/teldir/ListPersDetails.asp?PersId=68713" TargetMode="External" Id="Rd73df317bb234f65" /><Relationship Type="http://schemas.openxmlformats.org/officeDocument/2006/relationships/hyperlink" Target="https://portal.3gpp.org/ngppapp/CreateTdoc.aspx?mode=view&amp;contributionId=1343742" TargetMode="External" Id="R8c14bbc211a340e0" /><Relationship Type="http://schemas.openxmlformats.org/officeDocument/2006/relationships/hyperlink" Target="https://portal.3gpp.org/desktopmodules/Release/ReleaseDetails.aspx?releaseId=192" TargetMode="External" Id="R6da5e89384454921" /><Relationship Type="http://schemas.openxmlformats.org/officeDocument/2006/relationships/hyperlink" Target="https://portal.3gpp.org/desktopmodules/Specifications/SpecificationDetails.aspx?specificationId=3144" TargetMode="External" Id="R7c08d10c305a4c5c" /><Relationship Type="http://schemas.openxmlformats.org/officeDocument/2006/relationships/hyperlink" Target="https://webapp.etsi.org/teldir/ListPersDetails.asp?PersId=21207" TargetMode="External" Id="R3144d82558594316" /><Relationship Type="http://schemas.openxmlformats.org/officeDocument/2006/relationships/hyperlink" Target="https://portal.3gpp.org/desktopmodules/Release/ReleaseDetails.aspx?releaseId=192" TargetMode="External" Id="Raf5217dcbed74185" /><Relationship Type="http://schemas.openxmlformats.org/officeDocument/2006/relationships/hyperlink" Target="https://portal.3gpp.org/desktopmodules/Specifications/SpecificationDetails.aspx?specificationId=3145" TargetMode="External" Id="Ra81d41bfb4a84cff" /><Relationship Type="http://schemas.openxmlformats.org/officeDocument/2006/relationships/hyperlink" Target="https://www.3gpp.org/ftp/tsg_sa/WG2_Arch/TSGS2_152E_Electronic_2022-08/Docs/S2-2206997.zip" TargetMode="External" Id="R8eb7dd9b52fa4694" /><Relationship Type="http://schemas.openxmlformats.org/officeDocument/2006/relationships/hyperlink" Target="https://webapp.etsi.org/teldir/ListPersDetails.asp?PersId=24932" TargetMode="External" Id="Rdaa07459cbc4483e" /><Relationship Type="http://schemas.openxmlformats.org/officeDocument/2006/relationships/hyperlink" Target="https://portal.3gpp.org/ngppapp/CreateTdoc.aspx?mode=view&amp;contributionId=1349099" TargetMode="External" Id="R9b5a5d53ba934ed1" /><Relationship Type="http://schemas.openxmlformats.org/officeDocument/2006/relationships/hyperlink" Target="https://portal.3gpp.org/desktopmodules/Release/ReleaseDetails.aspx?releaseId=192" TargetMode="External" Id="Re64befd285494e45" /><Relationship Type="http://schemas.openxmlformats.org/officeDocument/2006/relationships/hyperlink" Target="https://portal.3gpp.org/desktopmodules/Specifications/SpecificationDetails.aspx?specificationId=3144" TargetMode="External" Id="R0225256de25f4d9c" /><Relationship Type="http://schemas.openxmlformats.org/officeDocument/2006/relationships/hyperlink" Target="https://www.3gpp.org/ftp/tsg_sa/WG2_Arch/TSGS2_152E_Electronic_2022-08/Docs/S2-2206998.zip" TargetMode="External" Id="R0fa555b389fc4770" /><Relationship Type="http://schemas.openxmlformats.org/officeDocument/2006/relationships/hyperlink" Target="https://webapp.etsi.org/teldir/ListPersDetails.asp?PersId=24932" TargetMode="External" Id="R09960b40b98d47bb" /><Relationship Type="http://schemas.openxmlformats.org/officeDocument/2006/relationships/hyperlink" Target="https://portal.3gpp.org/ngppapp/CreateTdoc.aspx?mode=view&amp;contributionId=1349101" TargetMode="External" Id="R687aa4d4b97d4170" /><Relationship Type="http://schemas.openxmlformats.org/officeDocument/2006/relationships/hyperlink" Target="https://portal.3gpp.org/desktopmodules/Release/ReleaseDetails.aspx?releaseId=192" TargetMode="External" Id="R1ab307c8b50042ef" /><Relationship Type="http://schemas.openxmlformats.org/officeDocument/2006/relationships/hyperlink" Target="https://portal.3gpp.org/desktopmodules/Specifications/SpecificationDetails.aspx?specificationId=3145" TargetMode="External" Id="Rd95570ddd8f64b12" /><Relationship Type="http://schemas.openxmlformats.org/officeDocument/2006/relationships/hyperlink" Target="https://portal.3gpp.org/desktopmodules/WorkItem/WorkItemDetails.aspx?workitemId=740005" TargetMode="External" Id="R05de9907e2504edb" /><Relationship Type="http://schemas.openxmlformats.org/officeDocument/2006/relationships/hyperlink" Target="https://www.3gpp.org/ftp/tsg_sa/WG2_Arch/TSGS2_152E_Electronic_2022-08/Docs/S2-2206999.zip" TargetMode="External" Id="R48f5ea50ed144ccd" /><Relationship Type="http://schemas.openxmlformats.org/officeDocument/2006/relationships/hyperlink" Target="https://webapp.etsi.org/teldir/ListPersDetails.asp?PersId=25950" TargetMode="External" Id="Rbe55367f7f9b48b2" /><Relationship Type="http://schemas.openxmlformats.org/officeDocument/2006/relationships/hyperlink" Target="https://portal.3gpp.org/ngppapp/CreateTdoc.aspx?mode=view&amp;contributionId=1349221" TargetMode="External" Id="Rbbf0b219188d4dcb" /><Relationship Type="http://schemas.openxmlformats.org/officeDocument/2006/relationships/hyperlink" Target="https://portal.3gpp.org/desktopmodules/Release/ReleaseDetails.aspx?releaseId=193" TargetMode="External" Id="Rb9dd1667d3664068" /><Relationship Type="http://schemas.openxmlformats.org/officeDocument/2006/relationships/hyperlink" Target="https://portal.3gpp.org/desktopmodules/WorkItem/WorkItemDetails.aspx?workitemId=960030" TargetMode="External" Id="R23a14072b0a84031" /><Relationship Type="http://schemas.openxmlformats.org/officeDocument/2006/relationships/hyperlink" Target="https://www.3gpp.org/ftp/tsg_sa/WG2_Arch/TSGS2_152E_Electronic_2022-08/Docs/S2-2207000.zip" TargetMode="External" Id="R7c7ccf8f2c5b483c" /><Relationship Type="http://schemas.openxmlformats.org/officeDocument/2006/relationships/hyperlink" Target="https://webapp.etsi.org/teldir/ListPersDetails.asp?PersId=21207" TargetMode="External" Id="R356502364d2347a5" /><Relationship Type="http://schemas.openxmlformats.org/officeDocument/2006/relationships/hyperlink" Target="https://portal.3gpp.org/ngppapp/CreateTdoc.aspx?mode=view&amp;contributionId=1352102" TargetMode="External" Id="R16d8f7ec8a3f409f" /><Relationship Type="http://schemas.openxmlformats.org/officeDocument/2006/relationships/hyperlink" Target="https://portal.3gpp.org/desktopmodules/Release/ReleaseDetails.aspx?releaseId=191" TargetMode="External" Id="Rcec10ac36ad640fb" /><Relationship Type="http://schemas.openxmlformats.org/officeDocument/2006/relationships/hyperlink" Target="https://portal.3gpp.org/desktopmodules/Specifications/SpecificationDetails.aspx?specificationId=3145" TargetMode="External" Id="R83ee5c3565fc47e8" /><Relationship Type="http://schemas.openxmlformats.org/officeDocument/2006/relationships/hyperlink" Target="https://portal.3gpp.org/desktopmodules/WorkItem/WorkItemDetails.aspx?workitemId=830050" TargetMode="External" Id="Rf99c48fec1bb46e5" /><Relationship Type="http://schemas.openxmlformats.org/officeDocument/2006/relationships/hyperlink" Target="https://www.3gpp.org/ftp/tsg_sa/WG2_Arch/TSGS2_152E_Electronic_2022-08/Docs/S2-2207001.zip" TargetMode="External" Id="Rc96f8f3a4fde475f" /><Relationship Type="http://schemas.openxmlformats.org/officeDocument/2006/relationships/hyperlink" Target="https://webapp.etsi.org/teldir/ListPersDetails.asp?PersId=21207" TargetMode="External" Id="Rfa3032fbb2044b4b" /><Relationship Type="http://schemas.openxmlformats.org/officeDocument/2006/relationships/hyperlink" Target="https://portal.3gpp.org/ngppapp/CreateTdoc.aspx?mode=view&amp;contributionId=1352103" TargetMode="External" Id="Ra4844f52e91948f0" /><Relationship Type="http://schemas.openxmlformats.org/officeDocument/2006/relationships/hyperlink" Target="https://portal.3gpp.org/desktopmodules/Release/ReleaseDetails.aspx?releaseId=192" TargetMode="External" Id="R482d18270623413f" /><Relationship Type="http://schemas.openxmlformats.org/officeDocument/2006/relationships/hyperlink" Target="https://portal.3gpp.org/desktopmodules/Specifications/SpecificationDetails.aspx?specificationId=3145" TargetMode="External" Id="R8ba91bf9929b4e33" /><Relationship Type="http://schemas.openxmlformats.org/officeDocument/2006/relationships/hyperlink" Target="https://portal.3gpp.org/desktopmodules/WorkItem/WorkItemDetails.aspx?workitemId=830050" TargetMode="External" Id="R8b38b3d44f584e42" /><Relationship Type="http://schemas.openxmlformats.org/officeDocument/2006/relationships/hyperlink" Target="https://www.3gpp.org/ftp/tsg_sa/WG2_Arch/TSGS2_152E_Electronic_2022-08/Docs/S2-2207002.zip" TargetMode="External" Id="R2f85331407254cf0" /><Relationship Type="http://schemas.openxmlformats.org/officeDocument/2006/relationships/hyperlink" Target="https://webapp.etsi.org/teldir/ListPersDetails.asp?PersId=21207" TargetMode="External" Id="Rcc0acd0592804ff8" /><Relationship Type="http://schemas.openxmlformats.org/officeDocument/2006/relationships/hyperlink" Target="https://portal.3gpp.org/ngppapp/CreateTdoc.aspx?mode=view&amp;contributionId=1347460" TargetMode="External" Id="R95278cbd244548bd" /><Relationship Type="http://schemas.openxmlformats.org/officeDocument/2006/relationships/hyperlink" Target="https://portal.3gpp.org/desktopmodules/Release/ReleaseDetails.aspx?releaseId=192" TargetMode="External" Id="R6fd9c86dd68e42b9" /><Relationship Type="http://schemas.openxmlformats.org/officeDocument/2006/relationships/hyperlink" Target="https://portal.3gpp.org/desktopmodules/Specifications/SpecificationDetails.aspx?specificationId=3144" TargetMode="External" Id="R31c61e4b207f45ae" /><Relationship Type="http://schemas.openxmlformats.org/officeDocument/2006/relationships/hyperlink" Target="https://www.3gpp.org/ftp/tsg_sa/WG2_Arch/TSGS2_152E_Electronic_2022-08/Docs/S2-2207003.zip" TargetMode="External" Id="R6f049c8cfd6d4fd5" /><Relationship Type="http://schemas.openxmlformats.org/officeDocument/2006/relationships/hyperlink" Target="https://webapp.etsi.org/teldir/ListPersDetails.asp?PersId=21207" TargetMode="External" Id="R2838dc8b6df7476e" /><Relationship Type="http://schemas.openxmlformats.org/officeDocument/2006/relationships/hyperlink" Target="https://portal.3gpp.org/ngppapp/CreateTdoc.aspx?mode=view&amp;contributionId=1347461" TargetMode="External" Id="Rcd91efa7251c4740" /><Relationship Type="http://schemas.openxmlformats.org/officeDocument/2006/relationships/hyperlink" Target="https://portal.3gpp.org/desktopmodules/Release/ReleaseDetails.aspx?releaseId=192" TargetMode="External" Id="Rb479e75c207b4b02" /><Relationship Type="http://schemas.openxmlformats.org/officeDocument/2006/relationships/hyperlink" Target="https://portal.3gpp.org/desktopmodules/Specifications/SpecificationDetails.aspx?specificationId=3145" TargetMode="External" Id="R82a877c944c44a42" /><Relationship Type="http://schemas.openxmlformats.org/officeDocument/2006/relationships/hyperlink" Target="https://www.3gpp.org/ftp/tsg_sa/WG2_Arch/TSGS2_152E_Electronic_2022-08/Docs/S2-2207004.zip" TargetMode="External" Id="R48e743e77fcd48d5" /><Relationship Type="http://schemas.openxmlformats.org/officeDocument/2006/relationships/hyperlink" Target="https://webapp.etsi.org/teldir/ListPersDetails.asp?PersId=76350" TargetMode="External" Id="R28892c8c28f9434d" /><Relationship Type="http://schemas.openxmlformats.org/officeDocument/2006/relationships/hyperlink" Target="https://portal.3gpp.org/ngppapp/CreateTdoc.aspx?mode=view&amp;contributionId=1346987" TargetMode="External" Id="Rb290a4ab6f80442a" /><Relationship Type="http://schemas.openxmlformats.org/officeDocument/2006/relationships/hyperlink" Target="https://portal.3gpp.org/desktopmodules/Release/ReleaseDetails.aspx?releaseId=191" TargetMode="External" Id="R690c0dade609404a" /><Relationship Type="http://schemas.openxmlformats.org/officeDocument/2006/relationships/hyperlink" Target="https://portal.3gpp.org/desktopmodules/Specifications/SpecificationDetails.aspx?specificationId=3579" TargetMode="External" Id="R947f44a6679c4961" /><Relationship Type="http://schemas.openxmlformats.org/officeDocument/2006/relationships/hyperlink" Target="https://portal.3gpp.org/desktopmodules/WorkItem/WorkItemDetails.aspx?workitemId=830047" TargetMode="External" Id="Ra753e3c5761e4e4b" /><Relationship Type="http://schemas.openxmlformats.org/officeDocument/2006/relationships/hyperlink" Target="https://www.3gpp.org/ftp/tsg_sa/WG2_Arch/TSGS2_152E_Electronic_2022-08/Docs/S2-2207005.zip" TargetMode="External" Id="R5516bbcbcb7c4651" /><Relationship Type="http://schemas.openxmlformats.org/officeDocument/2006/relationships/hyperlink" Target="https://webapp.etsi.org/teldir/ListPersDetails.asp?PersId=76350" TargetMode="External" Id="R24e81e4cddae4882" /><Relationship Type="http://schemas.openxmlformats.org/officeDocument/2006/relationships/hyperlink" Target="https://portal.3gpp.org/ngppapp/CreateTdoc.aspx?mode=view&amp;contributionId=1346989" TargetMode="External" Id="R344df1b34ee24ded" /><Relationship Type="http://schemas.openxmlformats.org/officeDocument/2006/relationships/hyperlink" Target="https://portal.3gpp.org/desktopmodules/Release/ReleaseDetails.aspx?releaseId=192" TargetMode="External" Id="R51392bcf24404c32" /><Relationship Type="http://schemas.openxmlformats.org/officeDocument/2006/relationships/hyperlink" Target="https://portal.3gpp.org/desktopmodules/Specifications/SpecificationDetails.aspx?specificationId=3579" TargetMode="External" Id="Rb9eb57835efc4146" /><Relationship Type="http://schemas.openxmlformats.org/officeDocument/2006/relationships/hyperlink" Target="https://portal.3gpp.org/desktopmodules/WorkItem/WorkItemDetails.aspx?workitemId=830047" TargetMode="External" Id="R6cf4d990a3414e69" /><Relationship Type="http://schemas.openxmlformats.org/officeDocument/2006/relationships/hyperlink" Target="https://www.3gpp.org/ftp/tsg_sa/WG2_Arch/TSGS2_152E_Electronic_2022-08/Docs/S2-2207006.zip" TargetMode="External" Id="Reefc8c5a1f31410e" /><Relationship Type="http://schemas.openxmlformats.org/officeDocument/2006/relationships/hyperlink" Target="https://webapp.etsi.org/teldir/ListPersDetails.asp?PersId=60905" TargetMode="External" Id="R29fd4691a14c47d6" /><Relationship Type="http://schemas.openxmlformats.org/officeDocument/2006/relationships/hyperlink" Target="https://portal.3gpp.org/ngppapp/CreateTdoc.aspx?mode=view&amp;contributionId=1349759" TargetMode="External" Id="R7fa2b21e2c094bcb" /><Relationship Type="http://schemas.openxmlformats.org/officeDocument/2006/relationships/hyperlink" Target="https://portal.3gpp.org/desktopmodules/Release/ReleaseDetails.aspx?releaseId=191" TargetMode="External" Id="Rcf737e27721242c3" /><Relationship Type="http://schemas.openxmlformats.org/officeDocument/2006/relationships/hyperlink" Target="https://portal.3gpp.org/desktopmodules/Specifications/SpecificationDetails.aspx?specificationId=3145" TargetMode="External" Id="R68949e95e7594bdd" /><Relationship Type="http://schemas.openxmlformats.org/officeDocument/2006/relationships/hyperlink" Target="https://portal.3gpp.org/desktopmodules/WorkItem/WorkItemDetails.aspx?workitemId=830042" TargetMode="External" Id="R5364dff2806b4fb1" /><Relationship Type="http://schemas.openxmlformats.org/officeDocument/2006/relationships/hyperlink" Target="https://www.3gpp.org/ftp/tsg_sa/WG2_Arch/TSGS2_152E_Electronic_2022-08/Docs/S2-2207007.zip" TargetMode="External" Id="Rf66a13a213414caf" /><Relationship Type="http://schemas.openxmlformats.org/officeDocument/2006/relationships/hyperlink" Target="https://webapp.etsi.org/teldir/ListPersDetails.asp?PersId=60905" TargetMode="External" Id="Rd5f6e90508a1451b" /><Relationship Type="http://schemas.openxmlformats.org/officeDocument/2006/relationships/hyperlink" Target="https://portal.3gpp.org/ngppapp/CreateTdoc.aspx?mode=view&amp;contributionId=1349760" TargetMode="External" Id="R9a7c6fd27efd4865" /><Relationship Type="http://schemas.openxmlformats.org/officeDocument/2006/relationships/hyperlink" Target="https://portal.3gpp.org/desktopmodules/Release/ReleaseDetails.aspx?releaseId=192" TargetMode="External" Id="R74f173017a214c5b" /><Relationship Type="http://schemas.openxmlformats.org/officeDocument/2006/relationships/hyperlink" Target="https://portal.3gpp.org/desktopmodules/Specifications/SpecificationDetails.aspx?specificationId=3145" TargetMode="External" Id="R67a1ab29f52b43d3" /><Relationship Type="http://schemas.openxmlformats.org/officeDocument/2006/relationships/hyperlink" Target="https://portal.3gpp.org/desktopmodules/WorkItem/WorkItemDetails.aspx?workitemId=830042" TargetMode="External" Id="R9c8f7be850ea49b4" /><Relationship Type="http://schemas.openxmlformats.org/officeDocument/2006/relationships/hyperlink" Target="https://www.3gpp.org/ftp/tsg_sa/WG2_Arch/TSGS2_152E_Electronic_2022-08/Docs/S2-2207008.zip" TargetMode="External" Id="R6f0c11f1efc041c6" /><Relationship Type="http://schemas.openxmlformats.org/officeDocument/2006/relationships/hyperlink" Target="https://webapp.etsi.org/teldir/ListPersDetails.asp?PersId=8356" TargetMode="External" Id="R5802487c26024949" /><Relationship Type="http://schemas.openxmlformats.org/officeDocument/2006/relationships/hyperlink" Target="https://portal.3gpp.org/ngppapp/CreateTdoc.aspx?mode=view&amp;contributionId=1350441" TargetMode="External" Id="R6b19256eeafa4815" /><Relationship Type="http://schemas.openxmlformats.org/officeDocument/2006/relationships/hyperlink" Target="https://portal.3gpp.org/desktopmodules/Release/ReleaseDetails.aspx?releaseId=191" TargetMode="External" Id="R6848630afdb64470" /><Relationship Type="http://schemas.openxmlformats.org/officeDocument/2006/relationships/hyperlink" Target="https://portal.3gpp.org/desktopmodules/Specifications/SpecificationDetails.aspx?specificationId=3144" TargetMode="External" Id="R1090efc9a46c4ced" /><Relationship Type="http://schemas.openxmlformats.org/officeDocument/2006/relationships/hyperlink" Target="https://portal.3gpp.org/desktopmodules/WorkItem/WorkItemDetails.aspx?workitemId=830042" TargetMode="External" Id="R6ab324163d7a4e3f" /><Relationship Type="http://schemas.openxmlformats.org/officeDocument/2006/relationships/hyperlink" Target="https://www.3gpp.org/ftp/tsg_sa/WG2_Arch/TSGS2_152E_Electronic_2022-08/Docs/S2-2207009.zip" TargetMode="External" Id="Rb0d25ca7eda5415a" /><Relationship Type="http://schemas.openxmlformats.org/officeDocument/2006/relationships/hyperlink" Target="https://webapp.etsi.org/teldir/ListPersDetails.asp?PersId=8356" TargetMode="External" Id="R2d413884f0444738" /><Relationship Type="http://schemas.openxmlformats.org/officeDocument/2006/relationships/hyperlink" Target="https://portal.3gpp.org/ngppapp/CreateTdoc.aspx?mode=view&amp;contributionId=1350442" TargetMode="External" Id="Rcfc17da0a86540c8" /><Relationship Type="http://schemas.openxmlformats.org/officeDocument/2006/relationships/hyperlink" Target="https://portal.3gpp.org/desktopmodules/Release/ReleaseDetails.aspx?releaseId=192" TargetMode="External" Id="R8ac949ca8bb14bfe" /><Relationship Type="http://schemas.openxmlformats.org/officeDocument/2006/relationships/hyperlink" Target="https://portal.3gpp.org/desktopmodules/Specifications/SpecificationDetails.aspx?specificationId=3144" TargetMode="External" Id="R1c220dffa1ec4dc5" /><Relationship Type="http://schemas.openxmlformats.org/officeDocument/2006/relationships/hyperlink" Target="https://portal.3gpp.org/desktopmodules/WorkItem/WorkItemDetails.aspx?workitemId=830042" TargetMode="External" Id="R36360745099f4448" /><Relationship Type="http://schemas.openxmlformats.org/officeDocument/2006/relationships/hyperlink" Target="https://www.3gpp.org/ftp/tsg_sa/WG2_Arch/TSGS2_152E_Electronic_2022-08/Docs/S2-2207010.zip" TargetMode="External" Id="Rb48ead99e1af4a44" /><Relationship Type="http://schemas.openxmlformats.org/officeDocument/2006/relationships/hyperlink" Target="https://webapp.etsi.org/teldir/ListPersDetails.asp?PersId=8356" TargetMode="External" Id="R174fa41101d243d3" /><Relationship Type="http://schemas.openxmlformats.org/officeDocument/2006/relationships/hyperlink" Target="https://portal.3gpp.org/ngppapp/CreateTdoc.aspx?mode=view&amp;contributionId=1351900" TargetMode="External" Id="Recd956d2aff04f52" /><Relationship Type="http://schemas.openxmlformats.org/officeDocument/2006/relationships/hyperlink" Target="https://portal.3gpp.org/desktopmodules/Release/ReleaseDetails.aspx?releaseId=191" TargetMode="External" Id="Rbeb00977e8f74f4e" /><Relationship Type="http://schemas.openxmlformats.org/officeDocument/2006/relationships/hyperlink" Target="https://portal.3gpp.org/desktopmodules/Specifications/SpecificationDetails.aspx?specificationId=3144" TargetMode="External" Id="Rcc9601cc2e184e72" /><Relationship Type="http://schemas.openxmlformats.org/officeDocument/2006/relationships/hyperlink" Target="https://portal.3gpp.org/desktopmodules/WorkItem/WorkItemDetails.aspx?workitemId=830042" TargetMode="External" Id="R3a3abd5f3b96414b" /><Relationship Type="http://schemas.openxmlformats.org/officeDocument/2006/relationships/hyperlink" Target="https://www.3gpp.org/ftp/tsg_sa/WG2_Arch/TSGS2_152E_Electronic_2022-08/Docs/S2-2207011.zip" TargetMode="External" Id="R970d455d886b4a3d" /><Relationship Type="http://schemas.openxmlformats.org/officeDocument/2006/relationships/hyperlink" Target="https://webapp.etsi.org/teldir/ListPersDetails.asp?PersId=8356" TargetMode="External" Id="R8eaa3037f5174788" /><Relationship Type="http://schemas.openxmlformats.org/officeDocument/2006/relationships/hyperlink" Target="https://portal.3gpp.org/ngppapp/CreateTdoc.aspx?mode=view&amp;contributionId=1351902" TargetMode="External" Id="Rafec88ec01864183" /><Relationship Type="http://schemas.openxmlformats.org/officeDocument/2006/relationships/hyperlink" Target="https://portal.3gpp.org/desktopmodules/Release/ReleaseDetails.aspx?releaseId=192" TargetMode="External" Id="R4d574cc8877140cd" /><Relationship Type="http://schemas.openxmlformats.org/officeDocument/2006/relationships/hyperlink" Target="https://portal.3gpp.org/desktopmodules/Specifications/SpecificationDetails.aspx?specificationId=3144" TargetMode="External" Id="R3bfc6bb2bc4a49b0" /><Relationship Type="http://schemas.openxmlformats.org/officeDocument/2006/relationships/hyperlink" Target="https://portal.3gpp.org/desktopmodules/WorkItem/WorkItemDetails.aspx?workitemId=830042" TargetMode="External" Id="R761a74cd8152496e" /><Relationship Type="http://schemas.openxmlformats.org/officeDocument/2006/relationships/hyperlink" Target="https://www.3gpp.org/ftp/tsg_sa/WG2_Arch/TSGS2_152E_Electronic_2022-08/Docs/S2-2207012.zip" TargetMode="External" Id="Rcfb678075a254d95" /><Relationship Type="http://schemas.openxmlformats.org/officeDocument/2006/relationships/hyperlink" Target="https://webapp.etsi.org/teldir/ListPersDetails.asp?PersId=84603" TargetMode="External" Id="Rae1c7f2ff3e546d1" /><Relationship Type="http://schemas.openxmlformats.org/officeDocument/2006/relationships/hyperlink" Target="https://portal.3gpp.org/ngppapp/CreateTdoc.aspx?mode=view&amp;contributionId=1348978" TargetMode="External" Id="R689aed21acdb40ab" /><Relationship Type="http://schemas.openxmlformats.org/officeDocument/2006/relationships/hyperlink" Target="https://portal.3gpp.org/desktopmodules/Release/ReleaseDetails.aspx?releaseId=192" TargetMode="External" Id="R47902950bab74df0" /><Relationship Type="http://schemas.openxmlformats.org/officeDocument/2006/relationships/hyperlink" Target="https://portal.3gpp.org/desktopmodules/Specifications/SpecificationDetails.aspx?specificationId=3145" TargetMode="External" Id="R574640dc653c4850" /><Relationship Type="http://schemas.openxmlformats.org/officeDocument/2006/relationships/hyperlink" Target="https://www.3gpp.org/ftp/tsg_sa/WG2_Arch/TSGS2_152E_Electronic_2022-08/Docs/S2-2207013.zip" TargetMode="External" Id="R2b1849a9100a4d7e" /><Relationship Type="http://schemas.openxmlformats.org/officeDocument/2006/relationships/hyperlink" Target="https://webapp.etsi.org/teldir/ListPersDetails.asp?PersId=84603" TargetMode="External" Id="R1c2553813b334ca2" /><Relationship Type="http://schemas.openxmlformats.org/officeDocument/2006/relationships/hyperlink" Target="https://portal.3gpp.org/ngppapp/CreateTdoc.aspx?mode=view&amp;contributionId=1348979" TargetMode="External" Id="R86ff1bdaf7c741c0" /><Relationship Type="http://schemas.openxmlformats.org/officeDocument/2006/relationships/hyperlink" Target="https://portal.3gpp.org/desktopmodules/Release/ReleaseDetails.aspx?releaseId=192" TargetMode="External" Id="R04a5a772f43d4c1e" /><Relationship Type="http://schemas.openxmlformats.org/officeDocument/2006/relationships/hyperlink" Target="https://portal.3gpp.org/desktopmodules/Specifications/SpecificationDetails.aspx?specificationId=3144" TargetMode="External" Id="R91300b2d34044177" /><Relationship Type="http://schemas.openxmlformats.org/officeDocument/2006/relationships/hyperlink" Target="https://www.3gpp.org/ftp/tsg_sa/WG2_Arch/TSGS2_152E_Electronic_2022-08/Docs/S2-2207014.zip" TargetMode="External" Id="R7dca13fa24dd4293" /><Relationship Type="http://schemas.openxmlformats.org/officeDocument/2006/relationships/hyperlink" Target="https://webapp.etsi.org/teldir/ListPersDetails.asp?PersId=68713" TargetMode="External" Id="R2e40d6b55cea42db" /><Relationship Type="http://schemas.openxmlformats.org/officeDocument/2006/relationships/hyperlink" Target="https://portal.3gpp.org/ngppapp/CreateTdoc.aspx?mode=view&amp;contributionId=1343733" TargetMode="External" Id="Ra13904cf358a4ba8" /><Relationship Type="http://schemas.openxmlformats.org/officeDocument/2006/relationships/hyperlink" Target="https://portal.3gpp.org/desktopmodules/Release/ReleaseDetails.aspx?releaseId=192" TargetMode="External" Id="Ra2f186d77edb4266" /><Relationship Type="http://schemas.openxmlformats.org/officeDocument/2006/relationships/hyperlink" Target="https://portal.3gpp.org/desktopmodules/Specifications/SpecificationDetails.aspx?specificationId=3145" TargetMode="External" Id="Re0c7955b99084334" /><Relationship Type="http://schemas.openxmlformats.org/officeDocument/2006/relationships/hyperlink" Target="https://www.3gpp.org/ftp/tsg_sa/WG2_Arch/TSGS2_152E_Electronic_2022-08/Docs/S2-2207015.zip" TargetMode="External" Id="R76ff54a788ad485e" /><Relationship Type="http://schemas.openxmlformats.org/officeDocument/2006/relationships/hyperlink" Target="https://webapp.etsi.org/teldir/ListPersDetails.asp?PersId=67445" TargetMode="External" Id="R3c4745e775a0447d" /><Relationship Type="http://schemas.openxmlformats.org/officeDocument/2006/relationships/hyperlink" Target="https://portal.3gpp.org/ngppapp/CreateTdoc.aspx?mode=view&amp;contributionId=1350731" TargetMode="External" Id="Rae90ee1f17844a4b" /><Relationship Type="http://schemas.openxmlformats.org/officeDocument/2006/relationships/hyperlink" Target="https://portal.3gpp.org/desktopmodules/Release/ReleaseDetails.aspx?releaseId=192" TargetMode="External" Id="Rb9b9dce2fc72415f" /><Relationship Type="http://schemas.openxmlformats.org/officeDocument/2006/relationships/hyperlink" Target="https://www.3gpp.org/ftp/tsg_sa/WG2_Arch/TSGS2_152E_Electronic_2022-08/Docs/S2-2207016.zip" TargetMode="External" Id="Rbcaee3284c3d4e76" /><Relationship Type="http://schemas.openxmlformats.org/officeDocument/2006/relationships/hyperlink" Target="https://webapp.etsi.org/teldir/ListPersDetails.asp?PersId=76350" TargetMode="External" Id="R889e20d6314f49e2" /><Relationship Type="http://schemas.openxmlformats.org/officeDocument/2006/relationships/hyperlink" Target="https://portal.3gpp.org/ngppapp/CreateTdoc.aspx?mode=view&amp;contributionId=1348481" TargetMode="External" Id="R5432db209e7747b8" /><Relationship Type="http://schemas.openxmlformats.org/officeDocument/2006/relationships/hyperlink" Target="https://portal.3gpp.org/desktopmodules/Release/ReleaseDetails.aspx?releaseId=192" TargetMode="External" Id="Rb1aebf6011904653" /><Relationship Type="http://schemas.openxmlformats.org/officeDocument/2006/relationships/hyperlink" Target="https://portal.3gpp.org/desktopmodules/WorkItem/WorkItemDetails.aspx?workitemId=900031" TargetMode="External" Id="R5a6f00b20c184386" /><Relationship Type="http://schemas.openxmlformats.org/officeDocument/2006/relationships/hyperlink" Target="https://www.3gpp.org/ftp/tsg_sa/WG2_Arch/TSGS2_152E_Electronic_2022-08/Docs/S2-2207017.zip" TargetMode="External" Id="R9b3c1f0c83c34bbd" /><Relationship Type="http://schemas.openxmlformats.org/officeDocument/2006/relationships/hyperlink" Target="https://webapp.etsi.org/teldir/ListPersDetails.asp?PersId=21207" TargetMode="External" Id="R70d980db06a24cf4" /><Relationship Type="http://schemas.openxmlformats.org/officeDocument/2006/relationships/hyperlink" Target="https://portal.3gpp.org/ngppapp/CreateTdoc.aspx?mode=view&amp;contributionId=1345098" TargetMode="External" Id="Rb8d39e64b3624392" /><Relationship Type="http://schemas.openxmlformats.org/officeDocument/2006/relationships/hyperlink" Target="https://portal.3gpp.org/desktopmodules/Release/ReleaseDetails.aspx?releaseId=192" TargetMode="External" Id="R462ad1f6f3a248fc" /><Relationship Type="http://schemas.openxmlformats.org/officeDocument/2006/relationships/hyperlink" Target="https://portal.3gpp.org/desktopmodules/Specifications/SpecificationDetails.aspx?specificationId=3579" TargetMode="External" Id="Rd97a3075ba814200" /><Relationship Type="http://schemas.openxmlformats.org/officeDocument/2006/relationships/hyperlink" Target="https://portal.3gpp.org/desktopmodules/WorkItem/WorkItemDetails.aspx?workitemId=900031" TargetMode="External" Id="R444d9a62cc194397" /><Relationship Type="http://schemas.openxmlformats.org/officeDocument/2006/relationships/hyperlink" Target="https://www.3gpp.org/ftp/tsg_sa/WG2_Arch/TSGS2_152E_Electronic_2022-08/Docs/S2-2207018.zip" TargetMode="External" Id="R08295bcd5ff8485e" /><Relationship Type="http://schemas.openxmlformats.org/officeDocument/2006/relationships/hyperlink" Target="https://webapp.etsi.org/teldir/ListPersDetails.asp?PersId=21207" TargetMode="External" Id="Rfd540e3a90144bd6" /><Relationship Type="http://schemas.openxmlformats.org/officeDocument/2006/relationships/hyperlink" Target="https://portal.3gpp.org/ngppapp/CreateTdoc.aspx?mode=view&amp;contributionId=1345100" TargetMode="External" Id="Rb5172a7ca0ed4fec" /><Relationship Type="http://schemas.openxmlformats.org/officeDocument/2006/relationships/hyperlink" Target="https://portal.3gpp.org/desktopmodules/Release/ReleaseDetails.aspx?releaseId=192" TargetMode="External" Id="Rf3566815b7fc4e60" /><Relationship Type="http://schemas.openxmlformats.org/officeDocument/2006/relationships/hyperlink" Target="https://portal.3gpp.org/desktopmodules/Specifications/SpecificationDetails.aspx?specificationId=3579" TargetMode="External" Id="R9f3fc0280c014195" /><Relationship Type="http://schemas.openxmlformats.org/officeDocument/2006/relationships/hyperlink" Target="https://portal.3gpp.org/desktopmodules/WorkItem/WorkItemDetails.aspx?workitemId=900031" TargetMode="External" Id="R0131631ce5a44595" /><Relationship Type="http://schemas.openxmlformats.org/officeDocument/2006/relationships/hyperlink" Target="https://www.3gpp.org/ftp/tsg_sa/WG2_Arch/TSGS2_152E_Electronic_2022-08/Docs/S2-2207019.zip" TargetMode="External" Id="Rc4f0ff07da064252" /><Relationship Type="http://schemas.openxmlformats.org/officeDocument/2006/relationships/hyperlink" Target="https://webapp.etsi.org/teldir/ListPersDetails.asp?PersId=76350" TargetMode="External" Id="Rb647a43a82f14d86" /><Relationship Type="http://schemas.openxmlformats.org/officeDocument/2006/relationships/hyperlink" Target="https://portal.3gpp.org/ngppapp/CreateTdoc.aspx?mode=view&amp;contributionId=1348467" TargetMode="External" Id="Raa96d67a61d142cd" /><Relationship Type="http://schemas.openxmlformats.org/officeDocument/2006/relationships/hyperlink" Target="https://portal.3gpp.org/desktopmodules/Release/ReleaseDetails.aspx?releaseId=192" TargetMode="External" Id="R85c12429b05c48f2" /><Relationship Type="http://schemas.openxmlformats.org/officeDocument/2006/relationships/hyperlink" Target="https://portal.3gpp.org/desktopmodules/Specifications/SpecificationDetails.aspx?specificationId=3579" TargetMode="External" Id="Rdb1ca2d3d30e49ef" /><Relationship Type="http://schemas.openxmlformats.org/officeDocument/2006/relationships/hyperlink" Target="https://portal.3gpp.org/desktopmodules/WorkItem/WorkItemDetails.aspx?workitemId=900031" TargetMode="External" Id="R8f79acae47204b17" /><Relationship Type="http://schemas.openxmlformats.org/officeDocument/2006/relationships/hyperlink" Target="https://www.3gpp.org/ftp/tsg_sa/WG2_Arch/TSGS2_152E_Electronic_2022-08/Docs/S2-2207020.zip" TargetMode="External" Id="R8c7eef37e1334faf" /><Relationship Type="http://schemas.openxmlformats.org/officeDocument/2006/relationships/hyperlink" Target="https://webapp.etsi.org/teldir/ListPersDetails.asp?PersId=76350" TargetMode="External" Id="R4aaf96274c204561" /><Relationship Type="http://schemas.openxmlformats.org/officeDocument/2006/relationships/hyperlink" Target="https://portal.3gpp.org/ngppapp/CreateTdoc.aspx?mode=view&amp;contributionId=1348476" TargetMode="External" Id="R0e093b26d387432b" /><Relationship Type="http://schemas.openxmlformats.org/officeDocument/2006/relationships/hyperlink" Target="https://portal.3gpp.org/desktopmodules/Release/ReleaseDetails.aspx?releaseId=192" TargetMode="External" Id="R8cd9f2407e4f48f7" /><Relationship Type="http://schemas.openxmlformats.org/officeDocument/2006/relationships/hyperlink" Target="https://portal.3gpp.org/desktopmodules/Specifications/SpecificationDetails.aspx?specificationId=3579" TargetMode="External" Id="R0f4c65d6196d4d9c" /><Relationship Type="http://schemas.openxmlformats.org/officeDocument/2006/relationships/hyperlink" Target="https://portal.3gpp.org/desktopmodules/WorkItem/WorkItemDetails.aspx?workitemId=900031" TargetMode="External" Id="R86c9366bf4184298" /><Relationship Type="http://schemas.openxmlformats.org/officeDocument/2006/relationships/hyperlink" Target="https://www.3gpp.org/ftp/tsg_sa/WG2_Arch/TSGS2_152E_Electronic_2022-08/Docs/S2-2207021.zip" TargetMode="External" Id="R88809cbf38964d22" /><Relationship Type="http://schemas.openxmlformats.org/officeDocument/2006/relationships/hyperlink" Target="https://webapp.etsi.org/teldir/ListPersDetails.asp?PersId=91203" TargetMode="External" Id="Rff1de109267f4cf6" /><Relationship Type="http://schemas.openxmlformats.org/officeDocument/2006/relationships/hyperlink" Target="https://portal.3gpp.org/ngppapp/CreateTdoc.aspx?mode=view&amp;contributionId=1348823" TargetMode="External" Id="R63e8a414ce5b447c" /><Relationship Type="http://schemas.openxmlformats.org/officeDocument/2006/relationships/hyperlink" Target="https://portal.3gpp.org/desktopmodules/Release/ReleaseDetails.aspx?releaseId=192" TargetMode="External" Id="R7b762038d7734cd4" /><Relationship Type="http://schemas.openxmlformats.org/officeDocument/2006/relationships/hyperlink" Target="https://portal.3gpp.org/desktopmodules/Specifications/SpecificationDetails.aspx?specificationId=3579" TargetMode="External" Id="Rfdd765e493734493" /><Relationship Type="http://schemas.openxmlformats.org/officeDocument/2006/relationships/hyperlink" Target="https://portal.3gpp.org/desktopmodules/WorkItem/WorkItemDetails.aspx?workitemId=900031" TargetMode="External" Id="Ra6fbdcb1eeae4e49" /><Relationship Type="http://schemas.openxmlformats.org/officeDocument/2006/relationships/hyperlink" Target="https://www.3gpp.org/ftp/tsg_sa/WG2_Arch/TSGS2_152E_Electronic_2022-08/Docs/S2-2207022.zip" TargetMode="External" Id="R0940deb322d14576" /><Relationship Type="http://schemas.openxmlformats.org/officeDocument/2006/relationships/hyperlink" Target="https://webapp.etsi.org/teldir/ListPersDetails.asp?PersId=8356" TargetMode="External" Id="R1e6da26edacd44bc" /><Relationship Type="http://schemas.openxmlformats.org/officeDocument/2006/relationships/hyperlink" Target="https://portal.3gpp.org/ngppapp/CreateTdoc.aspx?mode=view&amp;contributionId=1350732" TargetMode="External" Id="Ra92ded116d534a79" /><Relationship Type="http://schemas.openxmlformats.org/officeDocument/2006/relationships/hyperlink" Target="https://portal.3gpp.org/desktopmodules/Release/ReleaseDetails.aspx?releaseId=192" TargetMode="External" Id="R2982c502c394422c" /><Relationship Type="http://schemas.openxmlformats.org/officeDocument/2006/relationships/hyperlink" Target="https://portal.3gpp.org/desktopmodules/Specifications/SpecificationDetails.aspx?specificationId=3579" TargetMode="External" Id="R77270c4ef1e04702" /><Relationship Type="http://schemas.openxmlformats.org/officeDocument/2006/relationships/hyperlink" Target="https://portal.3gpp.org/desktopmodules/WorkItem/WorkItemDetails.aspx?workitemId=900031" TargetMode="External" Id="R889e34b3a349433a" /><Relationship Type="http://schemas.openxmlformats.org/officeDocument/2006/relationships/hyperlink" Target="https://www.3gpp.org/ftp/tsg_sa/WG2_Arch/TSGS2_152E_Electronic_2022-08/Docs/S2-2207023.zip" TargetMode="External" Id="R539daf230d144331" /><Relationship Type="http://schemas.openxmlformats.org/officeDocument/2006/relationships/hyperlink" Target="https://webapp.etsi.org/teldir/ListPersDetails.asp?PersId=87094" TargetMode="External" Id="Rb8053cee62564c59" /><Relationship Type="http://schemas.openxmlformats.org/officeDocument/2006/relationships/hyperlink" Target="https://portal.3gpp.org/ngppapp/CreateTdoc.aspx?mode=view&amp;contributionId=1349152" TargetMode="External" Id="R9f579cf09f8c4071" /><Relationship Type="http://schemas.openxmlformats.org/officeDocument/2006/relationships/hyperlink" Target="https://portal.3gpp.org/desktopmodules/Release/ReleaseDetails.aspx?releaseId=192" TargetMode="External" Id="R3fb7a12a369e4796" /><Relationship Type="http://schemas.openxmlformats.org/officeDocument/2006/relationships/hyperlink" Target="https://portal.3gpp.org/desktopmodules/WorkItem/WorkItemDetails.aspx?workitemId=910059" TargetMode="External" Id="R1a069d3b68214979" /><Relationship Type="http://schemas.openxmlformats.org/officeDocument/2006/relationships/hyperlink" Target="https://www.3gpp.org/ftp/tsg_sa/WG2_Arch/TSGS2_152E_Electronic_2022-08/Docs/S2-2207024.zip" TargetMode="External" Id="R50672e802d5a42b4" /><Relationship Type="http://schemas.openxmlformats.org/officeDocument/2006/relationships/hyperlink" Target="https://webapp.etsi.org/teldir/ListPersDetails.asp?PersId=21207" TargetMode="External" Id="R84b92d2c3caf4e49" /><Relationship Type="http://schemas.openxmlformats.org/officeDocument/2006/relationships/hyperlink" Target="https://portal.3gpp.org/ngppapp/CreateTdoc.aspx?mode=view&amp;contributionId=1349150" TargetMode="External" Id="R3800d767017e4923" /><Relationship Type="http://schemas.openxmlformats.org/officeDocument/2006/relationships/hyperlink" Target="https://portal.3gpp.org/desktopmodules/Release/ReleaseDetails.aspx?releaseId=192" TargetMode="External" Id="Rbcd7d01d5e82466d" /><Relationship Type="http://schemas.openxmlformats.org/officeDocument/2006/relationships/hyperlink" Target="https://portal.3gpp.org/desktopmodules/Specifications/SpecificationDetails.aspx?specificationId=3145" TargetMode="External" Id="Ref262dc1232e4fee" /><Relationship Type="http://schemas.openxmlformats.org/officeDocument/2006/relationships/hyperlink" Target="https://portal.3gpp.org/desktopmodules/WorkItem/WorkItemDetails.aspx?workitemId=910059" TargetMode="External" Id="R21572a738ff9430f" /><Relationship Type="http://schemas.openxmlformats.org/officeDocument/2006/relationships/hyperlink" Target="https://webapp.etsi.org/teldir/ListPersDetails.asp?PersId=21207" TargetMode="External" Id="Rc516f6a16d714f84" /><Relationship Type="http://schemas.openxmlformats.org/officeDocument/2006/relationships/hyperlink" Target="https://portal.3gpp.org/desktopmodules/Release/ReleaseDetails.aspx?releaseId=192" TargetMode="External" Id="R39e45bf84ade42d3" /><Relationship Type="http://schemas.openxmlformats.org/officeDocument/2006/relationships/hyperlink" Target="https://portal.3gpp.org/desktopmodules/Specifications/SpecificationDetails.aspx?specificationId=3145" TargetMode="External" Id="R637a385634e24c45" /><Relationship Type="http://schemas.openxmlformats.org/officeDocument/2006/relationships/hyperlink" Target="https://portal.3gpp.org/desktopmodules/WorkItem/WorkItemDetails.aspx?workitemId=910059" TargetMode="External" Id="R9b1f46d6c12848c0" /><Relationship Type="http://schemas.openxmlformats.org/officeDocument/2006/relationships/hyperlink" Target="https://www.3gpp.org/ftp/tsg_sa/WG2_Arch/TSGS2_152E_Electronic_2022-08/Docs/S2-2207026.zip" TargetMode="External" Id="R848d1f2ff0ae46da" /><Relationship Type="http://schemas.openxmlformats.org/officeDocument/2006/relationships/hyperlink" Target="https://webapp.etsi.org/teldir/ListPersDetails.asp?PersId=21207" TargetMode="External" Id="R4d350a67ca3b4696" /><Relationship Type="http://schemas.openxmlformats.org/officeDocument/2006/relationships/hyperlink" Target="https://portal.3gpp.org/ngppapp/CreateTdoc.aspx?mode=view&amp;contributionId=1349153" TargetMode="External" Id="R2832f9afdc55416f" /><Relationship Type="http://schemas.openxmlformats.org/officeDocument/2006/relationships/hyperlink" Target="https://portal.3gpp.org/desktopmodules/Release/ReleaseDetails.aspx?releaseId=192" TargetMode="External" Id="R02c0ebffa0b446e0" /><Relationship Type="http://schemas.openxmlformats.org/officeDocument/2006/relationships/hyperlink" Target="https://portal.3gpp.org/desktopmodules/Specifications/SpecificationDetails.aspx?specificationId=3144" TargetMode="External" Id="R0a8148c61c5f4844" /><Relationship Type="http://schemas.openxmlformats.org/officeDocument/2006/relationships/hyperlink" Target="https://portal.3gpp.org/desktopmodules/WorkItem/WorkItemDetails.aspx?workitemId=910059" TargetMode="External" Id="R318f7ae83d144b86" /><Relationship Type="http://schemas.openxmlformats.org/officeDocument/2006/relationships/hyperlink" Target="https://www.3gpp.org/ftp/tsg_sa/WG2_Arch/TSGS2_152E_Electronic_2022-08/Docs/S2-2207027.zip" TargetMode="External" Id="R364c61430b0649f8" /><Relationship Type="http://schemas.openxmlformats.org/officeDocument/2006/relationships/hyperlink" Target="https://webapp.etsi.org/teldir/ListPersDetails.asp?PersId=8356" TargetMode="External" Id="R193d2e482f6540d0" /><Relationship Type="http://schemas.openxmlformats.org/officeDocument/2006/relationships/hyperlink" Target="https://portal.3gpp.org/ngppapp/CreateTdoc.aspx?mode=view&amp;contributionId=1350445" TargetMode="External" Id="R9d0798c6dd7b4e9d" /><Relationship Type="http://schemas.openxmlformats.org/officeDocument/2006/relationships/hyperlink" Target="https://portal.3gpp.org/desktopmodules/Release/ReleaseDetails.aspx?releaseId=192" TargetMode="External" Id="R70530ed3761a4eb0" /><Relationship Type="http://schemas.openxmlformats.org/officeDocument/2006/relationships/hyperlink" Target="https://portal.3gpp.org/desktopmodules/Specifications/SpecificationDetails.aspx?specificationId=3334" TargetMode="External" Id="R18a6e987d07c4e99" /><Relationship Type="http://schemas.openxmlformats.org/officeDocument/2006/relationships/hyperlink" Target="https://portal.3gpp.org/desktopmodules/WorkItem/WorkItemDetails.aspx?workitemId=910059" TargetMode="External" Id="R4ed7d3d4078a4219" /><Relationship Type="http://schemas.openxmlformats.org/officeDocument/2006/relationships/hyperlink" Target="https://www.3gpp.org/ftp/tsg_sa/WG2_Arch/TSGS2_152E_Electronic_2022-08/Docs/S2-2207028.zip" TargetMode="External" Id="R8a230b5d80ff4055" /><Relationship Type="http://schemas.openxmlformats.org/officeDocument/2006/relationships/hyperlink" Target="https://webapp.etsi.org/teldir/ListPersDetails.asp?PersId=21207" TargetMode="External" Id="R7a3a98293b204ea2" /><Relationship Type="http://schemas.openxmlformats.org/officeDocument/2006/relationships/hyperlink" Target="https://portal.3gpp.org/ngppapp/CreateTdoc.aspx?mode=view&amp;contributionId=1349217" TargetMode="External" Id="R22cc5e733afa45ca" /><Relationship Type="http://schemas.openxmlformats.org/officeDocument/2006/relationships/hyperlink" Target="https://portal.3gpp.org/desktopmodules/Release/ReleaseDetails.aspx?releaseId=192" TargetMode="External" Id="Re09bbf4b3bf34f49" /><Relationship Type="http://schemas.openxmlformats.org/officeDocument/2006/relationships/hyperlink" Target="https://portal.3gpp.org/desktopmodules/Specifications/SpecificationDetails.aspx?specificationId=3144" TargetMode="External" Id="R4df33566d9cd43a2" /><Relationship Type="http://schemas.openxmlformats.org/officeDocument/2006/relationships/hyperlink" Target="https://portal.3gpp.org/desktopmodules/WorkItem/WorkItemDetails.aspx?workitemId=900033" TargetMode="External" Id="R3ab7f9690a394824" /><Relationship Type="http://schemas.openxmlformats.org/officeDocument/2006/relationships/hyperlink" Target="https://www.3gpp.org/ftp/tsg_sa/WG2_Arch/TSGS2_152E_Electronic_2022-08/Docs/S2-2207029.zip" TargetMode="External" Id="R260b1d54da18438e" /><Relationship Type="http://schemas.openxmlformats.org/officeDocument/2006/relationships/hyperlink" Target="https://webapp.etsi.org/teldir/ListPersDetails.asp?PersId=80547" TargetMode="External" Id="R86043ed058ef4402" /><Relationship Type="http://schemas.openxmlformats.org/officeDocument/2006/relationships/hyperlink" Target="https://portal.3gpp.org/ngppapp/CreateTdoc.aspx?mode=view&amp;contributionId=1353041" TargetMode="External" Id="R4006417522c342eb" /><Relationship Type="http://schemas.openxmlformats.org/officeDocument/2006/relationships/hyperlink" Target="https://portal.3gpp.org/desktopmodules/Release/ReleaseDetails.aspx?releaseId=192" TargetMode="External" Id="R45228ca2dabc4ded" /><Relationship Type="http://schemas.openxmlformats.org/officeDocument/2006/relationships/hyperlink" Target="https://portal.3gpp.org/desktopmodules/WorkItem/WorkItemDetails.aspx?workitemId=840049" TargetMode="External" Id="R57e7326804814501" /><Relationship Type="http://schemas.openxmlformats.org/officeDocument/2006/relationships/hyperlink" Target="https://www.3gpp.org/ftp/tsg_sa/WG2_Arch/TSGS2_152E_Electronic_2022-08/Docs/S2-2207030.zip" TargetMode="External" Id="R9458412be11546d8" /><Relationship Type="http://schemas.openxmlformats.org/officeDocument/2006/relationships/hyperlink" Target="https://webapp.etsi.org/teldir/ListPersDetails.asp?PersId=80547" TargetMode="External" Id="R3c82c353d8c54779" /><Relationship Type="http://schemas.openxmlformats.org/officeDocument/2006/relationships/hyperlink" Target="https://portal.3gpp.org/ngppapp/CreateTdoc.aspx?mode=view&amp;contributionId=1353065" TargetMode="External" Id="R51d4cc095e924ce6" /><Relationship Type="http://schemas.openxmlformats.org/officeDocument/2006/relationships/hyperlink" Target="https://portal.3gpp.org/desktopmodules/Release/ReleaseDetails.aspx?releaseId=192" TargetMode="External" Id="R8577c5d5cb7c4fcf" /><Relationship Type="http://schemas.openxmlformats.org/officeDocument/2006/relationships/hyperlink" Target="https://portal.3gpp.org/desktopmodules/Specifications/SpecificationDetails.aspx?specificationId=3144" TargetMode="External" Id="Re06dccadfcac4215" /><Relationship Type="http://schemas.openxmlformats.org/officeDocument/2006/relationships/hyperlink" Target="https://portal.3gpp.org/desktopmodules/WorkItem/WorkItemDetails.aspx?workitemId=840049" TargetMode="External" Id="Re24f0abe246c4498" /><Relationship Type="http://schemas.openxmlformats.org/officeDocument/2006/relationships/hyperlink" Target="https://www.3gpp.org/ftp/tsg_sa/WG2_Arch/TSGS2_152E_Electronic_2022-08/Docs/S2-2207031.zip" TargetMode="External" Id="R387d32054f3946ac" /><Relationship Type="http://schemas.openxmlformats.org/officeDocument/2006/relationships/hyperlink" Target="https://webapp.etsi.org/teldir/ListPersDetails.asp?PersId=8356" TargetMode="External" Id="R194e08263624420d" /><Relationship Type="http://schemas.openxmlformats.org/officeDocument/2006/relationships/hyperlink" Target="https://portal.3gpp.org/ngppapp/CreateTdoc.aspx?mode=view&amp;contributionId=1351122" TargetMode="External" Id="Rc046f60429c548cb" /><Relationship Type="http://schemas.openxmlformats.org/officeDocument/2006/relationships/hyperlink" Target="https://portal.3gpp.org/desktopmodules/Release/ReleaseDetails.aspx?releaseId=192" TargetMode="External" Id="R7b54a797fb3e4994" /><Relationship Type="http://schemas.openxmlformats.org/officeDocument/2006/relationships/hyperlink" Target="https://portal.3gpp.org/desktopmodules/Specifications/SpecificationDetails.aspx?specificationId=3144" TargetMode="External" Id="Reff2a4226d9f482e" /><Relationship Type="http://schemas.openxmlformats.org/officeDocument/2006/relationships/hyperlink" Target="https://portal.3gpp.org/desktopmodules/WorkItem/WorkItemDetails.aspx?workitemId=890034" TargetMode="External" Id="Rac9f1c776db54e30" /><Relationship Type="http://schemas.openxmlformats.org/officeDocument/2006/relationships/hyperlink" Target="https://www.3gpp.org/ftp/tsg_sa/WG2_Arch/TSGS2_152E_Electronic_2022-08/Docs/S2-2207032.zip" TargetMode="External" Id="R5a0ffcb74ff74474" /><Relationship Type="http://schemas.openxmlformats.org/officeDocument/2006/relationships/hyperlink" Target="https://webapp.etsi.org/teldir/ListPersDetails.asp?PersId=8356" TargetMode="External" Id="R057377e500f04aae" /><Relationship Type="http://schemas.openxmlformats.org/officeDocument/2006/relationships/hyperlink" Target="https://portal.3gpp.org/ngppapp/CreateTdoc.aspx?mode=view&amp;contributionId=1351123" TargetMode="External" Id="R38d2b029a98a4b77" /><Relationship Type="http://schemas.openxmlformats.org/officeDocument/2006/relationships/hyperlink" Target="https://portal.3gpp.org/desktopmodules/Release/ReleaseDetails.aspx?releaseId=192" TargetMode="External" Id="R0e92824149a94dcc" /><Relationship Type="http://schemas.openxmlformats.org/officeDocument/2006/relationships/hyperlink" Target="https://portal.3gpp.org/desktopmodules/Specifications/SpecificationDetails.aspx?specificationId=3145" TargetMode="External" Id="R660fd5129ad84bef" /><Relationship Type="http://schemas.openxmlformats.org/officeDocument/2006/relationships/hyperlink" Target="https://portal.3gpp.org/desktopmodules/WorkItem/WorkItemDetails.aspx?workitemId=890034" TargetMode="External" Id="Rba84c8c79933439f" /><Relationship Type="http://schemas.openxmlformats.org/officeDocument/2006/relationships/hyperlink" Target="https://www.3gpp.org/ftp/tsg_sa/WG2_Arch/TSGS2_152E_Electronic_2022-08/Docs/S2-2207033.zip" TargetMode="External" Id="R1d5de27fdb604316" /><Relationship Type="http://schemas.openxmlformats.org/officeDocument/2006/relationships/hyperlink" Target="https://webapp.etsi.org/teldir/ListPersDetails.asp?PersId=75748" TargetMode="External" Id="Ra0ea6d66c9aa47e4" /><Relationship Type="http://schemas.openxmlformats.org/officeDocument/2006/relationships/hyperlink" Target="https://portal.3gpp.org/ngppapp/CreateTdoc.aspx?mode=view&amp;contributionId=1351400" TargetMode="External" Id="R97cd8cd625644aa8" /><Relationship Type="http://schemas.openxmlformats.org/officeDocument/2006/relationships/hyperlink" Target="https://portal.3gpp.org/desktopmodules/Release/ReleaseDetails.aspx?releaseId=192" TargetMode="External" Id="Rdf761f99424a4b80" /><Relationship Type="http://schemas.openxmlformats.org/officeDocument/2006/relationships/hyperlink" Target="https://portal.3gpp.org/desktopmodules/WorkItem/WorkItemDetails.aspx?workitemId=910037" TargetMode="External" Id="R6f231b13a84e4528" /><Relationship Type="http://schemas.openxmlformats.org/officeDocument/2006/relationships/hyperlink" Target="https://www.3gpp.org/ftp/tsg_sa/WG2_Arch/TSGS2_152E_Electronic_2022-08/Docs/S2-2207034.zip" TargetMode="External" Id="R96eac88a3a294dbe" /><Relationship Type="http://schemas.openxmlformats.org/officeDocument/2006/relationships/hyperlink" Target="https://webapp.etsi.org/teldir/ListPersDetails.asp?PersId=40613" TargetMode="External" Id="R3aa10deabd3d45ab" /><Relationship Type="http://schemas.openxmlformats.org/officeDocument/2006/relationships/hyperlink" Target="https://portal.3gpp.org/ngppapp/CreateTdoc.aspx?mode=view&amp;contributionId=1345882" TargetMode="External" Id="Rf8d6d500a44c4313" /><Relationship Type="http://schemas.openxmlformats.org/officeDocument/2006/relationships/hyperlink" Target="https://portal.3gpp.org/desktopmodules/Release/ReleaseDetails.aspx?releaseId=192" TargetMode="External" Id="R22d9e8378d49420d" /><Relationship Type="http://schemas.openxmlformats.org/officeDocument/2006/relationships/hyperlink" Target="https://portal.3gpp.org/desktopmodules/Specifications/SpecificationDetails.aspx?specificationId=3578" TargetMode="External" Id="R7180416f5366410b" /><Relationship Type="http://schemas.openxmlformats.org/officeDocument/2006/relationships/hyperlink" Target="https://portal.3gpp.org/desktopmodules/WorkItem/WorkItemDetails.aspx?workitemId=910037" TargetMode="External" Id="R8a8380a23fcb4e68" /><Relationship Type="http://schemas.openxmlformats.org/officeDocument/2006/relationships/hyperlink" Target="https://www.3gpp.org/ftp/tsg_sa/WG2_Arch/TSGS2_152E_Electronic_2022-08/Docs/S2-2207035.zip" TargetMode="External" Id="Ra9a6e5d5c5cb4d3f" /><Relationship Type="http://schemas.openxmlformats.org/officeDocument/2006/relationships/hyperlink" Target="https://webapp.etsi.org/teldir/ListPersDetails.asp?PersId=21207" TargetMode="External" Id="R5219e0c43dfb4a19" /><Relationship Type="http://schemas.openxmlformats.org/officeDocument/2006/relationships/hyperlink" Target="https://portal.3gpp.org/ngppapp/CreateTdoc.aspx?mode=view&amp;contributionId=1349224" TargetMode="External" Id="R141cc0d4cfd541c0" /><Relationship Type="http://schemas.openxmlformats.org/officeDocument/2006/relationships/hyperlink" Target="https://portal.3gpp.org/desktopmodules/Release/ReleaseDetails.aspx?releaseId=193" TargetMode="External" Id="Radd9cf163f1c4f14" /><Relationship Type="http://schemas.openxmlformats.org/officeDocument/2006/relationships/hyperlink" Target="https://portal.3gpp.org/desktopmodules/Specifications/SpecificationDetails.aspx?specificationId=3991" TargetMode="External" Id="R2262723c6be84e9a" /><Relationship Type="http://schemas.openxmlformats.org/officeDocument/2006/relationships/hyperlink" Target="https://portal.3gpp.org/desktopmodules/WorkItem/WorkItemDetails.aspx?workitemId=940061" TargetMode="External" Id="R8332943e5b524f1e" /><Relationship Type="http://schemas.openxmlformats.org/officeDocument/2006/relationships/hyperlink" Target="https://www.3gpp.org/ftp/tsg_sa/WG2_Arch/TSGS2_152E_Electronic_2022-08/Docs/S2-2207036.zip" TargetMode="External" Id="Rb47b79f6c9534cd8" /><Relationship Type="http://schemas.openxmlformats.org/officeDocument/2006/relationships/hyperlink" Target="https://webapp.etsi.org/teldir/ListPersDetails.asp?PersId=97438" TargetMode="External" Id="R43df0df8e9394449" /><Relationship Type="http://schemas.openxmlformats.org/officeDocument/2006/relationships/hyperlink" Target="https://portal.3gpp.org/ngppapp/CreateTdoc.aspx?mode=view&amp;contributionId=1351162" TargetMode="External" Id="R835561f8a27143de" /><Relationship Type="http://schemas.openxmlformats.org/officeDocument/2006/relationships/hyperlink" Target="https://portal.3gpp.org/desktopmodules/Release/ReleaseDetails.aspx?releaseId=193" TargetMode="External" Id="R4568f3890633426a" /><Relationship Type="http://schemas.openxmlformats.org/officeDocument/2006/relationships/hyperlink" Target="https://portal.3gpp.org/desktopmodules/Specifications/SpecificationDetails.aspx?specificationId=3991" TargetMode="External" Id="R037e45c914e04146" /><Relationship Type="http://schemas.openxmlformats.org/officeDocument/2006/relationships/hyperlink" Target="https://portal.3gpp.org/desktopmodules/WorkItem/WorkItemDetails.aspx?workitemId=940061" TargetMode="External" Id="Ra58ec55809c842d3" /><Relationship Type="http://schemas.openxmlformats.org/officeDocument/2006/relationships/hyperlink" Target="https://www.3gpp.org/ftp/tsg_sa/WG2_Arch/TSGS2_152E_Electronic_2022-08/Docs/S2-2207037.zip" TargetMode="External" Id="R8ebe1696ad954ea4" /><Relationship Type="http://schemas.openxmlformats.org/officeDocument/2006/relationships/hyperlink" Target="https://webapp.etsi.org/teldir/ListPersDetails.asp?PersId=86758" TargetMode="External" Id="Recf5ab3e53d24909" /><Relationship Type="http://schemas.openxmlformats.org/officeDocument/2006/relationships/hyperlink" Target="https://portal.3gpp.org/ngppapp/CreateTdoc.aspx?mode=view&amp;contributionId=1353428" TargetMode="External" Id="Re1306f0d3cbf4889" /><Relationship Type="http://schemas.openxmlformats.org/officeDocument/2006/relationships/hyperlink" Target="https://portal.3gpp.org/desktopmodules/Release/ReleaseDetails.aspx?releaseId=193" TargetMode="External" Id="R081a5d829db64eb9" /><Relationship Type="http://schemas.openxmlformats.org/officeDocument/2006/relationships/hyperlink" Target="https://portal.3gpp.org/desktopmodules/Specifications/SpecificationDetails.aspx?specificationId=3991" TargetMode="External" Id="R3954c1eaf6d74d71" /><Relationship Type="http://schemas.openxmlformats.org/officeDocument/2006/relationships/hyperlink" Target="https://portal.3gpp.org/desktopmodules/WorkItem/WorkItemDetails.aspx?workitemId=940061" TargetMode="External" Id="Rceb28ebf1b484fad" /><Relationship Type="http://schemas.openxmlformats.org/officeDocument/2006/relationships/hyperlink" Target="https://www.3gpp.org/ftp/tsg_sa/WG2_Arch/TSGS2_152E_Electronic_2022-08/Docs/S2-2207038.zip" TargetMode="External" Id="Rc796ad6bf0bc4f66" /><Relationship Type="http://schemas.openxmlformats.org/officeDocument/2006/relationships/hyperlink" Target="https://webapp.etsi.org/teldir/ListPersDetails.asp?PersId=21207" TargetMode="External" Id="Rd37f02316d4d4c02" /><Relationship Type="http://schemas.openxmlformats.org/officeDocument/2006/relationships/hyperlink" Target="https://portal.3gpp.org/ngppapp/CreateTdoc.aspx?mode=view&amp;contributionId=1349223" TargetMode="External" Id="R552d3b2480334be2" /><Relationship Type="http://schemas.openxmlformats.org/officeDocument/2006/relationships/hyperlink" Target="https://portal.3gpp.org/desktopmodules/Release/ReleaseDetails.aspx?releaseId=193" TargetMode="External" Id="Rf92542d070d64042" /><Relationship Type="http://schemas.openxmlformats.org/officeDocument/2006/relationships/hyperlink" Target="https://portal.3gpp.org/desktopmodules/Specifications/SpecificationDetails.aspx?specificationId=3991" TargetMode="External" Id="R33bfee258a304afa" /><Relationship Type="http://schemas.openxmlformats.org/officeDocument/2006/relationships/hyperlink" Target="https://portal.3gpp.org/desktopmodules/WorkItem/WorkItemDetails.aspx?workitemId=940061" TargetMode="External" Id="Rdc24636edc3d4c5d" /><Relationship Type="http://schemas.openxmlformats.org/officeDocument/2006/relationships/hyperlink" Target="https://www.3gpp.org/ftp/tsg_sa/WG2_Arch/TSGS2_152E_Electronic_2022-08/Docs/S2-2207039.zip" TargetMode="External" Id="Rce1f8d7c76dd49c2" /><Relationship Type="http://schemas.openxmlformats.org/officeDocument/2006/relationships/hyperlink" Target="https://webapp.etsi.org/teldir/ListPersDetails.asp?PersId=8356" TargetMode="External" Id="R21359710a3dc440f" /><Relationship Type="http://schemas.openxmlformats.org/officeDocument/2006/relationships/hyperlink" Target="https://portal.3gpp.org/ngppapp/CreateTdoc.aspx?mode=view&amp;contributionId=1351908" TargetMode="External" Id="Rdf1a025178f342e4" /><Relationship Type="http://schemas.openxmlformats.org/officeDocument/2006/relationships/hyperlink" Target="https://portal.3gpp.org/desktopmodules/Release/ReleaseDetails.aspx?releaseId=193" TargetMode="External" Id="R24b6e2bc89804c16" /><Relationship Type="http://schemas.openxmlformats.org/officeDocument/2006/relationships/hyperlink" Target="https://portal.3gpp.org/desktopmodules/Specifications/SpecificationDetails.aspx?specificationId=3991" TargetMode="External" Id="R5ca94e273c844672" /><Relationship Type="http://schemas.openxmlformats.org/officeDocument/2006/relationships/hyperlink" Target="https://portal.3gpp.org/desktopmodules/WorkItem/WorkItemDetails.aspx?workitemId=940061" TargetMode="External" Id="Rc949ac27113b4b6b" /><Relationship Type="http://schemas.openxmlformats.org/officeDocument/2006/relationships/hyperlink" Target="https://www.3gpp.org/ftp/tsg_sa/WG2_Arch/TSGS2_152E_Electronic_2022-08/Docs/S2-2207040.zip" TargetMode="External" Id="Ra69e47bb48c3443e" /><Relationship Type="http://schemas.openxmlformats.org/officeDocument/2006/relationships/hyperlink" Target="https://webapp.etsi.org/teldir/ListPersDetails.asp?PersId=21207" TargetMode="External" Id="R1ad2be64d3b74239" /><Relationship Type="http://schemas.openxmlformats.org/officeDocument/2006/relationships/hyperlink" Target="https://portal.3gpp.org/ngppapp/CreateTdoc.aspx?mode=view&amp;contributionId=1349225" TargetMode="External" Id="Rb00adfa6b1f04b8b" /><Relationship Type="http://schemas.openxmlformats.org/officeDocument/2006/relationships/hyperlink" Target="https://portal.3gpp.org/desktopmodules/Release/ReleaseDetails.aspx?releaseId=193" TargetMode="External" Id="R3f20f13857dc4472" /><Relationship Type="http://schemas.openxmlformats.org/officeDocument/2006/relationships/hyperlink" Target="https://portal.3gpp.org/desktopmodules/Specifications/SpecificationDetails.aspx?specificationId=3991" TargetMode="External" Id="R63a73b58bdb24d16" /><Relationship Type="http://schemas.openxmlformats.org/officeDocument/2006/relationships/hyperlink" Target="https://portal.3gpp.org/desktopmodules/WorkItem/WorkItemDetails.aspx?workitemId=940061" TargetMode="External" Id="R81bb27f447764bc0" /><Relationship Type="http://schemas.openxmlformats.org/officeDocument/2006/relationships/hyperlink" Target="https://www.3gpp.org/ftp/tsg_sa/WG2_Arch/TSGS2_152E_Electronic_2022-08/Docs/S2-2207041.zip" TargetMode="External" Id="Rf651e2daad2c4c24" /><Relationship Type="http://schemas.openxmlformats.org/officeDocument/2006/relationships/hyperlink" Target="https://webapp.etsi.org/teldir/ListPersDetails.asp?PersId=68713" TargetMode="External" Id="R6bbbb4cde410421b" /><Relationship Type="http://schemas.openxmlformats.org/officeDocument/2006/relationships/hyperlink" Target="https://portal.3gpp.org/ngppapp/CreateTdoc.aspx?mode=view&amp;contributionId=1343734" TargetMode="External" Id="Rcf6237ac94464ebb" /><Relationship Type="http://schemas.openxmlformats.org/officeDocument/2006/relationships/hyperlink" Target="https://portal.3gpp.org/desktopmodules/Release/ReleaseDetails.aspx?releaseId=193" TargetMode="External" Id="R74319576625b4e46" /><Relationship Type="http://schemas.openxmlformats.org/officeDocument/2006/relationships/hyperlink" Target="https://portal.3gpp.org/desktopmodules/Specifications/SpecificationDetails.aspx?specificationId=3991" TargetMode="External" Id="R84abffe3d1b6465d" /><Relationship Type="http://schemas.openxmlformats.org/officeDocument/2006/relationships/hyperlink" Target="https://portal.3gpp.org/desktopmodules/WorkItem/WorkItemDetails.aspx?workitemId=940061" TargetMode="External" Id="Rba10ed27b1fe4bb8" /><Relationship Type="http://schemas.openxmlformats.org/officeDocument/2006/relationships/hyperlink" Target="https://www.3gpp.org/ftp/tsg_sa/WG2_Arch/TSGS2_152E_Electronic_2022-08/Docs/S2-2207042.zip" TargetMode="External" Id="R3a1c788e27b34f68" /><Relationship Type="http://schemas.openxmlformats.org/officeDocument/2006/relationships/hyperlink" Target="https://webapp.etsi.org/teldir/ListPersDetails.asp?PersId=40863" TargetMode="External" Id="R066dc9ec2c3c45bb" /><Relationship Type="http://schemas.openxmlformats.org/officeDocument/2006/relationships/hyperlink" Target="https://portal.3gpp.org/ngppapp/CreateTdoc.aspx?mode=view&amp;contributionId=1349119" TargetMode="External" Id="Ra279a2941fea495e" /><Relationship Type="http://schemas.openxmlformats.org/officeDocument/2006/relationships/hyperlink" Target="https://portal.3gpp.org/desktopmodules/Release/ReleaseDetails.aspx?releaseId=193" TargetMode="External" Id="R1f5623eb780e4faf" /><Relationship Type="http://schemas.openxmlformats.org/officeDocument/2006/relationships/hyperlink" Target="https://portal.3gpp.org/desktopmodules/Specifications/SpecificationDetails.aspx?specificationId=3991" TargetMode="External" Id="R3fff978fc8a44e9a" /><Relationship Type="http://schemas.openxmlformats.org/officeDocument/2006/relationships/hyperlink" Target="https://portal.3gpp.org/desktopmodules/WorkItem/WorkItemDetails.aspx?workitemId=940061" TargetMode="External" Id="R962f93ec9c704f01" /><Relationship Type="http://schemas.openxmlformats.org/officeDocument/2006/relationships/hyperlink" Target="https://www.3gpp.org/ftp/tsg_sa/WG2_Arch/TSGS2_152E_Electronic_2022-08/Docs/S2-2207043.zip" TargetMode="External" Id="Rf3d6adb86c8e4cd6" /><Relationship Type="http://schemas.openxmlformats.org/officeDocument/2006/relationships/hyperlink" Target="https://webapp.etsi.org/teldir/ListPersDetails.asp?PersId=97438" TargetMode="External" Id="R4d923bd27c684e02" /><Relationship Type="http://schemas.openxmlformats.org/officeDocument/2006/relationships/hyperlink" Target="https://portal.3gpp.org/ngppapp/CreateTdoc.aspx?mode=view&amp;contributionId=1351160" TargetMode="External" Id="R361626e21d494aec" /><Relationship Type="http://schemas.openxmlformats.org/officeDocument/2006/relationships/hyperlink" Target="https://portal.3gpp.org/desktopmodules/Release/ReleaseDetails.aspx?releaseId=193" TargetMode="External" Id="R933cada69a8242cc" /><Relationship Type="http://schemas.openxmlformats.org/officeDocument/2006/relationships/hyperlink" Target="https://portal.3gpp.org/desktopmodules/Specifications/SpecificationDetails.aspx?specificationId=3991" TargetMode="External" Id="R51bcb735b93f44bd" /><Relationship Type="http://schemas.openxmlformats.org/officeDocument/2006/relationships/hyperlink" Target="https://portal.3gpp.org/desktopmodules/WorkItem/WorkItemDetails.aspx?workitemId=940061" TargetMode="External" Id="R3acfab4edc7d465a" /><Relationship Type="http://schemas.openxmlformats.org/officeDocument/2006/relationships/hyperlink" Target="https://www.3gpp.org/ftp/tsg_sa/WG2_Arch/TSGS2_152E_Electronic_2022-08/Docs/S2-2207044.zip" TargetMode="External" Id="R0ba19ddc97bf4216" /><Relationship Type="http://schemas.openxmlformats.org/officeDocument/2006/relationships/hyperlink" Target="https://webapp.etsi.org/teldir/ListPersDetails.asp?PersId=8356" TargetMode="External" Id="R9ede6cfe883645d7" /><Relationship Type="http://schemas.openxmlformats.org/officeDocument/2006/relationships/hyperlink" Target="https://portal.3gpp.org/ngppapp/CreateTdoc.aspx?mode=view&amp;contributionId=1351910" TargetMode="External" Id="R4fb2bcb0d7dc408e" /><Relationship Type="http://schemas.openxmlformats.org/officeDocument/2006/relationships/hyperlink" Target="https://portal.3gpp.org/desktopmodules/Release/ReleaseDetails.aspx?releaseId=193" TargetMode="External" Id="Rfcd6712bf1ed481c" /><Relationship Type="http://schemas.openxmlformats.org/officeDocument/2006/relationships/hyperlink" Target="https://portal.3gpp.org/desktopmodules/Specifications/SpecificationDetails.aspx?specificationId=3991" TargetMode="External" Id="R16c423b60e5447b8" /><Relationship Type="http://schemas.openxmlformats.org/officeDocument/2006/relationships/hyperlink" Target="https://portal.3gpp.org/desktopmodules/WorkItem/WorkItemDetails.aspx?workitemId=940061" TargetMode="External" Id="Rbf60db31ddae42f9" /><Relationship Type="http://schemas.openxmlformats.org/officeDocument/2006/relationships/hyperlink" Target="https://www.3gpp.org/ftp/tsg_sa/WG2_Arch/TSGS2_152E_Electronic_2022-08/Docs/S2-2207045.zip" TargetMode="External" Id="Rdd708c0c4949488a" /><Relationship Type="http://schemas.openxmlformats.org/officeDocument/2006/relationships/hyperlink" Target="https://webapp.etsi.org/teldir/ListPersDetails.asp?PersId=38521" TargetMode="External" Id="R7fd8e145a1824ea0" /><Relationship Type="http://schemas.openxmlformats.org/officeDocument/2006/relationships/hyperlink" Target="https://portal.3gpp.org/ngppapp/CreateTdoc.aspx?mode=view&amp;contributionId=1352851" TargetMode="External" Id="R0aaee874f8f14012" /><Relationship Type="http://schemas.openxmlformats.org/officeDocument/2006/relationships/hyperlink" Target="https://portal.3gpp.org/desktopmodules/Release/ReleaseDetails.aspx?releaseId=193" TargetMode="External" Id="Rcab997fc10fd4d40" /><Relationship Type="http://schemas.openxmlformats.org/officeDocument/2006/relationships/hyperlink" Target="https://portal.3gpp.org/desktopmodules/Specifications/SpecificationDetails.aspx?specificationId=3991" TargetMode="External" Id="R9f2b571541f54c5f" /><Relationship Type="http://schemas.openxmlformats.org/officeDocument/2006/relationships/hyperlink" Target="https://portal.3gpp.org/desktopmodules/WorkItem/WorkItemDetails.aspx?workitemId=940061" TargetMode="External" Id="Rb706c3de85064d74" /><Relationship Type="http://schemas.openxmlformats.org/officeDocument/2006/relationships/hyperlink" Target="https://www.3gpp.org/ftp/tsg_sa/WG2_Arch/TSGS2_152E_Electronic_2022-08/Docs/S2-2207046.zip" TargetMode="External" Id="R142fc037d82348be" /><Relationship Type="http://schemas.openxmlformats.org/officeDocument/2006/relationships/hyperlink" Target="https://webapp.etsi.org/teldir/ListPersDetails.asp?PersId=68713" TargetMode="External" Id="Raeb4d9c61e2b4452" /><Relationship Type="http://schemas.openxmlformats.org/officeDocument/2006/relationships/hyperlink" Target="https://portal.3gpp.org/ngppapp/CreateTdoc.aspx?mode=view&amp;contributionId=1353118" TargetMode="External" Id="R40e3707972d748b1" /><Relationship Type="http://schemas.openxmlformats.org/officeDocument/2006/relationships/hyperlink" Target="https://portal.3gpp.org/desktopmodules/Release/ReleaseDetails.aspx?releaseId=193" TargetMode="External" Id="Raf6620dff7a243fe" /><Relationship Type="http://schemas.openxmlformats.org/officeDocument/2006/relationships/hyperlink" Target="https://portal.3gpp.org/desktopmodules/Specifications/SpecificationDetails.aspx?specificationId=3991" TargetMode="External" Id="R2061b754fc094b3f" /><Relationship Type="http://schemas.openxmlformats.org/officeDocument/2006/relationships/hyperlink" Target="https://portal.3gpp.org/desktopmodules/WorkItem/WorkItemDetails.aspx?workitemId=940061" TargetMode="External" Id="R31e16fef5594428a" /><Relationship Type="http://schemas.openxmlformats.org/officeDocument/2006/relationships/hyperlink" Target="https://www.3gpp.org/ftp/tsg_sa/WG2_Arch/TSGS2_152E_Electronic_2022-08/Docs/S2-2207047.zip" TargetMode="External" Id="Re801be8d56fe459c" /><Relationship Type="http://schemas.openxmlformats.org/officeDocument/2006/relationships/hyperlink" Target="https://webapp.etsi.org/teldir/ListPersDetails.asp?PersId=8356" TargetMode="External" Id="Re730a9b43a9e416b" /><Relationship Type="http://schemas.openxmlformats.org/officeDocument/2006/relationships/hyperlink" Target="https://portal.3gpp.org/ngppapp/CreateTdoc.aspx?mode=view&amp;contributionId=1351906" TargetMode="External" Id="Ra40416061f1846c9" /><Relationship Type="http://schemas.openxmlformats.org/officeDocument/2006/relationships/hyperlink" Target="https://portal.3gpp.org/desktopmodules/Release/ReleaseDetails.aspx?releaseId=193" TargetMode="External" Id="R36733e3c64644db6" /><Relationship Type="http://schemas.openxmlformats.org/officeDocument/2006/relationships/hyperlink" Target="https://portal.3gpp.org/desktopmodules/Specifications/SpecificationDetails.aspx?specificationId=3991" TargetMode="External" Id="R75dfa4fb1dfe441a" /><Relationship Type="http://schemas.openxmlformats.org/officeDocument/2006/relationships/hyperlink" Target="https://portal.3gpp.org/desktopmodules/WorkItem/WorkItemDetails.aspx?workitemId=940061" TargetMode="External" Id="Rcf915cf82e574c9c" /><Relationship Type="http://schemas.openxmlformats.org/officeDocument/2006/relationships/hyperlink" Target="https://www.3gpp.org/ftp/tsg_sa/WG2_Arch/TSGS2_152E_Electronic_2022-08/Docs/S2-2207048.zip" TargetMode="External" Id="R70da9f6992ee49c7" /><Relationship Type="http://schemas.openxmlformats.org/officeDocument/2006/relationships/hyperlink" Target="https://webapp.etsi.org/teldir/ListPersDetails.asp?PersId=8356" TargetMode="External" Id="R699a17306f894b23" /><Relationship Type="http://schemas.openxmlformats.org/officeDocument/2006/relationships/hyperlink" Target="https://portal.3gpp.org/ngppapp/CreateTdoc.aspx?mode=view&amp;contributionId=1351907" TargetMode="External" Id="R3a4ff086726f41d4" /><Relationship Type="http://schemas.openxmlformats.org/officeDocument/2006/relationships/hyperlink" Target="https://portal.3gpp.org/desktopmodules/Release/ReleaseDetails.aspx?releaseId=193" TargetMode="External" Id="R92489bab9c944beb" /><Relationship Type="http://schemas.openxmlformats.org/officeDocument/2006/relationships/hyperlink" Target="https://portal.3gpp.org/desktopmodules/Specifications/SpecificationDetails.aspx?specificationId=3991" TargetMode="External" Id="Rd7128e65d79c46e0" /><Relationship Type="http://schemas.openxmlformats.org/officeDocument/2006/relationships/hyperlink" Target="https://portal.3gpp.org/desktopmodules/WorkItem/WorkItemDetails.aspx?workitemId=940061" TargetMode="External" Id="R34cd031be7e7451b" /><Relationship Type="http://schemas.openxmlformats.org/officeDocument/2006/relationships/hyperlink" Target="https://www.3gpp.org/ftp/tsg_sa/WG2_Arch/TSGS2_152E_Electronic_2022-08/Docs/S2-2207049.zip" TargetMode="External" Id="Rf45baf19a54645e6" /><Relationship Type="http://schemas.openxmlformats.org/officeDocument/2006/relationships/hyperlink" Target="https://webapp.etsi.org/teldir/ListPersDetails.asp?PersId=8356" TargetMode="External" Id="Rf598528abe5044d5" /><Relationship Type="http://schemas.openxmlformats.org/officeDocument/2006/relationships/hyperlink" Target="https://portal.3gpp.org/ngppapp/CreateTdoc.aspx?mode=view&amp;contributionId=1351909" TargetMode="External" Id="Rb87a23c45e2b40da" /><Relationship Type="http://schemas.openxmlformats.org/officeDocument/2006/relationships/hyperlink" Target="https://portal.3gpp.org/desktopmodules/Release/ReleaseDetails.aspx?releaseId=193" TargetMode="External" Id="Rd9a9ab17dba3471f" /><Relationship Type="http://schemas.openxmlformats.org/officeDocument/2006/relationships/hyperlink" Target="https://portal.3gpp.org/desktopmodules/Specifications/SpecificationDetails.aspx?specificationId=3991" TargetMode="External" Id="R3bc73dff2c184da0" /><Relationship Type="http://schemas.openxmlformats.org/officeDocument/2006/relationships/hyperlink" Target="https://portal.3gpp.org/desktopmodules/WorkItem/WorkItemDetails.aspx?workitemId=940061" TargetMode="External" Id="Raf90d97c6b8d4b57" /><Relationship Type="http://schemas.openxmlformats.org/officeDocument/2006/relationships/hyperlink" Target="https://www.3gpp.org/ftp/tsg_sa/WG2_Arch/TSGS2_152E_Electronic_2022-08/Docs/S2-2207050.zip" TargetMode="External" Id="R6d0d459f534749f2" /><Relationship Type="http://schemas.openxmlformats.org/officeDocument/2006/relationships/hyperlink" Target="https://webapp.etsi.org/teldir/ListPersDetails.asp?PersId=30993" TargetMode="External" Id="R2148013fe008474d" /><Relationship Type="http://schemas.openxmlformats.org/officeDocument/2006/relationships/hyperlink" Target="https://portal.3gpp.org/ngppapp/CreateTdoc.aspx?mode=view&amp;contributionId=1350681" TargetMode="External" Id="R921003c722f441ca" /><Relationship Type="http://schemas.openxmlformats.org/officeDocument/2006/relationships/hyperlink" Target="https://portal.3gpp.org/desktopmodules/Release/ReleaseDetails.aspx?releaseId=193" TargetMode="External" Id="R707324d4e12247f9" /><Relationship Type="http://schemas.openxmlformats.org/officeDocument/2006/relationships/hyperlink" Target="https://portal.3gpp.org/desktopmodules/Specifications/SpecificationDetails.aspx?specificationId=3991" TargetMode="External" Id="Rf99e8a139d0d49da" /><Relationship Type="http://schemas.openxmlformats.org/officeDocument/2006/relationships/hyperlink" Target="https://portal.3gpp.org/desktopmodules/WorkItem/WorkItemDetails.aspx?workitemId=940061" TargetMode="External" Id="R492787479bdb4bbb" /><Relationship Type="http://schemas.openxmlformats.org/officeDocument/2006/relationships/hyperlink" Target="https://www.3gpp.org/ftp/tsg_sa/WG2_Arch/TSGS2_152E_Electronic_2022-08/Docs/S2-2207051.zip" TargetMode="External" Id="R54655087430940b5" /><Relationship Type="http://schemas.openxmlformats.org/officeDocument/2006/relationships/hyperlink" Target="https://webapp.etsi.org/teldir/ListPersDetails.asp?PersId=30993" TargetMode="External" Id="R002cd66be55f43e4" /><Relationship Type="http://schemas.openxmlformats.org/officeDocument/2006/relationships/hyperlink" Target="https://portal.3gpp.org/ngppapp/CreateTdoc.aspx?mode=view&amp;contributionId=1350697" TargetMode="External" Id="R294c2db35fe04f47" /><Relationship Type="http://schemas.openxmlformats.org/officeDocument/2006/relationships/hyperlink" Target="https://portal.3gpp.org/desktopmodules/Release/ReleaseDetails.aspx?releaseId=193" TargetMode="External" Id="Rdafa00182d9449a8" /><Relationship Type="http://schemas.openxmlformats.org/officeDocument/2006/relationships/hyperlink" Target="https://portal.3gpp.org/desktopmodules/Specifications/SpecificationDetails.aspx?specificationId=3991" TargetMode="External" Id="Rfa901f6e81574aae" /><Relationship Type="http://schemas.openxmlformats.org/officeDocument/2006/relationships/hyperlink" Target="https://portal.3gpp.org/desktopmodules/WorkItem/WorkItemDetails.aspx?workitemId=940061" TargetMode="External" Id="R7890a8f39af14dbf" /><Relationship Type="http://schemas.openxmlformats.org/officeDocument/2006/relationships/hyperlink" Target="https://www.3gpp.org/ftp/tsg_sa/WG2_Arch/TSGS2_152E_Electronic_2022-08/Docs/S2-2207052.zip" TargetMode="External" Id="R28b7e5b4dcf5482f" /><Relationship Type="http://schemas.openxmlformats.org/officeDocument/2006/relationships/hyperlink" Target="https://webapp.etsi.org/teldir/ListPersDetails.asp?PersId=87959" TargetMode="External" Id="Re53bde9f125b4f78" /><Relationship Type="http://schemas.openxmlformats.org/officeDocument/2006/relationships/hyperlink" Target="https://portal.3gpp.org/ngppapp/CreateTdoc.aspx?mode=view&amp;contributionId=1351092" TargetMode="External" Id="Re587623c10f54df7" /><Relationship Type="http://schemas.openxmlformats.org/officeDocument/2006/relationships/hyperlink" Target="https://portal.3gpp.org/desktopmodules/Release/ReleaseDetails.aspx?releaseId=193" TargetMode="External" Id="R5095a1e2cf50471d" /><Relationship Type="http://schemas.openxmlformats.org/officeDocument/2006/relationships/hyperlink" Target="https://portal.3gpp.org/desktopmodules/Specifications/SpecificationDetails.aspx?specificationId=3993" TargetMode="External" Id="Ra3fd9062a8354f19" /><Relationship Type="http://schemas.openxmlformats.org/officeDocument/2006/relationships/hyperlink" Target="https://portal.3gpp.org/desktopmodules/WorkItem/WorkItemDetails.aspx?workitemId=940051" TargetMode="External" Id="Ref46e1022be04cd3" /><Relationship Type="http://schemas.openxmlformats.org/officeDocument/2006/relationships/hyperlink" Target="https://www.3gpp.org/ftp/tsg_sa/WG2_Arch/TSGS2_152E_Electronic_2022-08/Docs/S2-2207053.zip" TargetMode="External" Id="R90a4ad86e6cc4979" /><Relationship Type="http://schemas.openxmlformats.org/officeDocument/2006/relationships/hyperlink" Target="https://webapp.etsi.org/teldir/ListPersDetails.asp?PersId=72777" TargetMode="External" Id="R608f0286f10b4a12" /><Relationship Type="http://schemas.openxmlformats.org/officeDocument/2006/relationships/hyperlink" Target="https://portal.3gpp.org/ngppapp/CreateTdoc.aspx?mode=view&amp;contributionId=1352749" TargetMode="External" Id="R38cd78a1a4d24f47" /><Relationship Type="http://schemas.openxmlformats.org/officeDocument/2006/relationships/hyperlink" Target="https://portal.3gpp.org/desktopmodules/Release/ReleaseDetails.aspx?releaseId=193" TargetMode="External" Id="Rbb916ad1b6074321" /><Relationship Type="http://schemas.openxmlformats.org/officeDocument/2006/relationships/hyperlink" Target="https://portal.3gpp.org/desktopmodules/Specifications/SpecificationDetails.aspx?specificationId=3993" TargetMode="External" Id="Rd8f91eb9c0874e2a" /><Relationship Type="http://schemas.openxmlformats.org/officeDocument/2006/relationships/hyperlink" Target="https://portal.3gpp.org/desktopmodules/WorkItem/WorkItemDetails.aspx?workitemId=940051" TargetMode="External" Id="R65707ef8f13e4a2b" /><Relationship Type="http://schemas.openxmlformats.org/officeDocument/2006/relationships/hyperlink" Target="https://www.3gpp.org/ftp/tsg_sa/WG2_Arch/TSGS2_152E_Electronic_2022-08/Docs/S2-2207054.zip" TargetMode="External" Id="R5032ca249c614695" /><Relationship Type="http://schemas.openxmlformats.org/officeDocument/2006/relationships/hyperlink" Target="https://webapp.etsi.org/teldir/ListPersDetails.asp?PersId=72777" TargetMode="External" Id="Rb5a29f3c39064be7" /><Relationship Type="http://schemas.openxmlformats.org/officeDocument/2006/relationships/hyperlink" Target="https://portal.3gpp.org/ngppapp/CreateTdoc.aspx?mode=view&amp;contributionId=1352757" TargetMode="External" Id="R0650ec86b6124635" /><Relationship Type="http://schemas.openxmlformats.org/officeDocument/2006/relationships/hyperlink" Target="https://portal.3gpp.org/desktopmodules/Release/ReleaseDetails.aspx?releaseId=193" TargetMode="External" Id="R136b2630b89e42c0" /><Relationship Type="http://schemas.openxmlformats.org/officeDocument/2006/relationships/hyperlink" Target="https://portal.3gpp.org/desktopmodules/Specifications/SpecificationDetails.aspx?specificationId=3993" TargetMode="External" Id="Rc218d84c6f5946b8" /><Relationship Type="http://schemas.openxmlformats.org/officeDocument/2006/relationships/hyperlink" Target="https://portal.3gpp.org/desktopmodules/WorkItem/WorkItemDetails.aspx?workitemId=940051" TargetMode="External" Id="Rba39e7be675e4a5f" /><Relationship Type="http://schemas.openxmlformats.org/officeDocument/2006/relationships/hyperlink" Target="https://www.3gpp.org/ftp/tsg_sa/WG2_Arch/TSGS2_152E_Electronic_2022-08/Docs/S2-2207055.zip" TargetMode="External" Id="Rf16f176b5f8247d0" /><Relationship Type="http://schemas.openxmlformats.org/officeDocument/2006/relationships/hyperlink" Target="https://webapp.etsi.org/teldir/ListPersDetails.asp?PersId=82262" TargetMode="External" Id="R67e16830e33040ee" /><Relationship Type="http://schemas.openxmlformats.org/officeDocument/2006/relationships/hyperlink" Target="https://portal.3gpp.org/ngppapp/CreateTdoc.aspx?mode=view&amp;contributionId=1352556" TargetMode="External" Id="R781c161ff3394b98" /><Relationship Type="http://schemas.openxmlformats.org/officeDocument/2006/relationships/hyperlink" Target="https://portal.3gpp.org/desktopmodules/Release/ReleaseDetails.aspx?releaseId=193" TargetMode="External" Id="Re7b5bc23503840cc" /><Relationship Type="http://schemas.openxmlformats.org/officeDocument/2006/relationships/hyperlink" Target="https://portal.3gpp.org/desktopmodules/Specifications/SpecificationDetails.aspx?specificationId=3993" TargetMode="External" Id="Raab6480a4b10451b" /><Relationship Type="http://schemas.openxmlformats.org/officeDocument/2006/relationships/hyperlink" Target="https://portal.3gpp.org/desktopmodules/WorkItem/WorkItemDetails.aspx?workitemId=940051" TargetMode="External" Id="Rbfc4d7366ecf4ece" /><Relationship Type="http://schemas.openxmlformats.org/officeDocument/2006/relationships/hyperlink" Target="https://www.3gpp.org/ftp/tsg_sa/WG2_Arch/TSGS2_152E_Electronic_2022-08/Docs/S2-2207056.zip" TargetMode="External" Id="Rc866798145234e9a" /><Relationship Type="http://schemas.openxmlformats.org/officeDocument/2006/relationships/hyperlink" Target="https://webapp.etsi.org/teldir/ListPersDetails.asp?PersId=72777" TargetMode="External" Id="Rec20d6453e7c4450" /><Relationship Type="http://schemas.openxmlformats.org/officeDocument/2006/relationships/hyperlink" Target="https://portal.3gpp.org/ngppapp/CreateTdoc.aspx?mode=view&amp;contributionId=1352761" TargetMode="External" Id="Rb830784156e6490a" /><Relationship Type="http://schemas.openxmlformats.org/officeDocument/2006/relationships/hyperlink" Target="https://portal.3gpp.org/desktopmodules/Release/ReleaseDetails.aspx?releaseId=193" TargetMode="External" Id="R372f6e51f6f14930" /><Relationship Type="http://schemas.openxmlformats.org/officeDocument/2006/relationships/hyperlink" Target="https://portal.3gpp.org/desktopmodules/Specifications/SpecificationDetails.aspx?specificationId=3993" TargetMode="External" Id="Rf4005973f8914209" /><Relationship Type="http://schemas.openxmlformats.org/officeDocument/2006/relationships/hyperlink" Target="https://portal.3gpp.org/desktopmodules/WorkItem/WorkItemDetails.aspx?workitemId=940051" TargetMode="External" Id="Rc8e1ad72134e4916" /><Relationship Type="http://schemas.openxmlformats.org/officeDocument/2006/relationships/hyperlink" Target="https://webapp.etsi.org/teldir/ListPersDetails.asp?PersId=79506" TargetMode="External" Id="R7ad9166154fa4daa" /><Relationship Type="http://schemas.openxmlformats.org/officeDocument/2006/relationships/hyperlink" Target="https://portal.3gpp.org/ngppapp/CreateTdoc.aspx?mode=view&amp;contributionId=1353422" TargetMode="External" Id="R5f1c70361d694f4b" /><Relationship Type="http://schemas.openxmlformats.org/officeDocument/2006/relationships/hyperlink" Target="https://portal.3gpp.org/desktopmodules/Release/ReleaseDetails.aspx?releaseId=193" TargetMode="External" Id="Rb37cd42aa5484013" /><Relationship Type="http://schemas.openxmlformats.org/officeDocument/2006/relationships/hyperlink" Target="https://portal.3gpp.org/desktopmodules/Specifications/SpecificationDetails.aspx?specificationId=3993" TargetMode="External" Id="R96f9a3caa61441f4" /><Relationship Type="http://schemas.openxmlformats.org/officeDocument/2006/relationships/hyperlink" Target="https://portal.3gpp.org/desktopmodules/WorkItem/WorkItemDetails.aspx?workitemId=940051" TargetMode="External" Id="Rac7867c0e2694f0d" /><Relationship Type="http://schemas.openxmlformats.org/officeDocument/2006/relationships/hyperlink" Target="https://www.3gpp.org/ftp/tsg_sa/WG2_Arch/TSGS2_152E_Electronic_2022-08/Docs/S2-2207058.zip" TargetMode="External" Id="R07d6902ddc394f40" /><Relationship Type="http://schemas.openxmlformats.org/officeDocument/2006/relationships/hyperlink" Target="https://webapp.etsi.org/teldir/ListPersDetails.asp?PersId=32987" TargetMode="External" Id="R6e1fa73d945d4092" /><Relationship Type="http://schemas.openxmlformats.org/officeDocument/2006/relationships/hyperlink" Target="https://portal.3gpp.org/ngppapp/CreateTdoc.aspx?mode=view&amp;contributionId=1352465" TargetMode="External" Id="R37c1098bb48c4f2f" /><Relationship Type="http://schemas.openxmlformats.org/officeDocument/2006/relationships/hyperlink" Target="https://portal.3gpp.org/desktopmodules/Release/ReleaseDetails.aspx?releaseId=193" TargetMode="External" Id="R8269024b3f3a421f" /><Relationship Type="http://schemas.openxmlformats.org/officeDocument/2006/relationships/hyperlink" Target="https://portal.3gpp.org/desktopmodules/Specifications/SpecificationDetails.aspx?specificationId=3996" TargetMode="External" Id="R84fffaf40bff4718" /><Relationship Type="http://schemas.openxmlformats.org/officeDocument/2006/relationships/hyperlink" Target="https://portal.3gpp.org/desktopmodules/WorkItem/WorkItemDetails.aspx?workitemId=940056" TargetMode="External" Id="R52fec0ff7df44957" /><Relationship Type="http://schemas.openxmlformats.org/officeDocument/2006/relationships/hyperlink" Target="https://www.3gpp.org/ftp/tsg_sa/WG2_Arch/TSGS2_152E_Electronic_2022-08/Docs/S2-2207059.zip" TargetMode="External" Id="R0b5bda83bfd94893" /><Relationship Type="http://schemas.openxmlformats.org/officeDocument/2006/relationships/hyperlink" Target="https://webapp.etsi.org/teldir/ListPersDetails.asp?PersId=84607" TargetMode="External" Id="Re83082d73656438b" /><Relationship Type="http://schemas.openxmlformats.org/officeDocument/2006/relationships/hyperlink" Target="https://portal.3gpp.org/ngppapp/CreateTdoc.aspx?mode=view&amp;contributionId=1353386" TargetMode="External" Id="R00f381a4d7eb46bf" /><Relationship Type="http://schemas.openxmlformats.org/officeDocument/2006/relationships/hyperlink" Target="https://portal.3gpp.org/desktopmodules/Release/ReleaseDetails.aspx?releaseId=193" TargetMode="External" Id="Rc27f6e5f0d924d7d" /><Relationship Type="http://schemas.openxmlformats.org/officeDocument/2006/relationships/hyperlink" Target="https://portal.3gpp.org/desktopmodules/Specifications/SpecificationDetails.aspx?specificationId=3996" TargetMode="External" Id="Ra6585fcc97b3468c" /><Relationship Type="http://schemas.openxmlformats.org/officeDocument/2006/relationships/hyperlink" Target="https://portal.3gpp.org/desktopmodules/WorkItem/WorkItemDetails.aspx?workitemId=940056" TargetMode="External" Id="R8db2ef4670974483" /><Relationship Type="http://schemas.openxmlformats.org/officeDocument/2006/relationships/hyperlink" Target="https://www.3gpp.org/ftp/tsg_sa/WG2_Arch/TSGS2_152E_Electronic_2022-08/Docs/S2-2207060.zip" TargetMode="External" Id="R27ca0d708bc142a6" /><Relationship Type="http://schemas.openxmlformats.org/officeDocument/2006/relationships/hyperlink" Target="https://webapp.etsi.org/teldir/ListPersDetails.asp?PersId=8356" TargetMode="External" Id="R7d09287ea1b941c7" /><Relationship Type="http://schemas.openxmlformats.org/officeDocument/2006/relationships/hyperlink" Target="https://portal.3gpp.org/ngppapp/CreateTdoc.aspx?mode=view&amp;contributionId=1350584" TargetMode="External" Id="R689f6b468c0a42d0" /><Relationship Type="http://schemas.openxmlformats.org/officeDocument/2006/relationships/hyperlink" Target="https://portal.3gpp.org/desktopmodules/Release/ReleaseDetails.aspx?releaseId=193" TargetMode="External" Id="R24522e8fa5684a2b" /><Relationship Type="http://schemas.openxmlformats.org/officeDocument/2006/relationships/hyperlink" Target="https://portal.3gpp.org/desktopmodules/Specifications/SpecificationDetails.aspx?specificationId=3997" TargetMode="External" Id="R2d73733a68794ae1" /><Relationship Type="http://schemas.openxmlformats.org/officeDocument/2006/relationships/hyperlink" Target="https://portal.3gpp.org/desktopmodules/WorkItem/WorkItemDetails.aspx?workitemId=890022" TargetMode="External" Id="R4750bb9abe0a40b9" /><Relationship Type="http://schemas.openxmlformats.org/officeDocument/2006/relationships/hyperlink" Target="https://www.3gpp.org/ftp/tsg_sa/WG2_Arch/TSGS2_152E_Electronic_2022-08/Docs/S2-2207061.zip" TargetMode="External" Id="R80e1fc0127d54ff0" /><Relationship Type="http://schemas.openxmlformats.org/officeDocument/2006/relationships/hyperlink" Target="https://webapp.etsi.org/teldir/ListPersDetails.asp?PersId=21207" TargetMode="External" Id="Rd01fea762db34c81" /><Relationship Type="http://schemas.openxmlformats.org/officeDocument/2006/relationships/hyperlink" Target="https://portal.3gpp.org/ngppapp/CreateTdoc.aspx?mode=view&amp;contributionId=1347449" TargetMode="External" Id="R495fffdea9974eb6" /><Relationship Type="http://schemas.openxmlformats.org/officeDocument/2006/relationships/hyperlink" Target="https://portal.3gpp.org/desktopmodules/Release/ReleaseDetails.aspx?releaseId=193" TargetMode="External" Id="Rbb75da2450b346c2" /><Relationship Type="http://schemas.openxmlformats.org/officeDocument/2006/relationships/hyperlink" Target="https://portal.3gpp.org/desktopmodules/Specifications/SpecificationDetails.aspx?specificationId=3997" TargetMode="External" Id="R793233428d63490c" /><Relationship Type="http://schemas.openxmlformats.org/officeDocument/2006/relationships/hyperlink" Target="https://portal.3gpp.org/desktopmodules/WorkItem/WorkItemDetails.aspx?workitemId=890022" TargetMode="External" Id="R18f2841c7e8744c7" /><Relationship Type="http://schemas.openxmlformats.org/officeDocument/2006/relationships/hyperlink" Target="https://www.3gpp.org/ftp/tsg_sa/WG2_Arch/TSGS2_152E_Electronic_2022-08/Docs/S2-2207062.zip" TargetMode="External" Id="Rfe6df529f76a4352" /><Relationship Type="http://schemas.openxmlformats.org/officeDocument/2006/relationships/hyperlink" Target="https://webapp.etsi.org/teldir/ListPersDetails.asp?PersId=25668" TargetMode="External" Id="R7f3213e0b4594903" /><Relationship Type="http://schemas.openxmlformats.org/officeDocument/2006/relationships/hyperlink" Target="https://portal.3gpp.org/ngppapp/CreateTdoc.aspx?mode=view&amp;contributionId=1353345" TargetMode="External" Id="Rb71ff5eecb514654" /><Relationship Type="http://schemas.openxmlformats.org/officeDocument/2006/relationships/hyperlink" Target="https://portal.3gpp.org/desktopmodules/Release/ReleaseDetails.aspx?releaseId=193" TargetMode="External" Id="Rfe445df58020489a" /><Relationship Type="http://schemas.openxmlformats.org/officeDocument/2006/relationships/hyperlink" Target="https://portal.3gpp.org/desktopmodules/Specifications/SpecificationDetails.aspx?specificationId=3997" TargetMode="External" Id="R09fe6feee9054fbc" /><Relationship Type="http://schemas.openxmlformats.org/officeDocument/2006/relationships/hyperlink" Target="https://portal.3gpp.org/desktopmodules/WorkItem/WorkItemDetails.aspx?workitemId=890022" TargetMode="External" Id="R2eca62c8e71540ce" /><Relationship Type="http://schemas.openxmlformats.org/officeDocument/2006/relationships/hyperlink" Target="https://www.3gpp.org/ftp/tsg_sa/WG2_Arch/TSGS2_152E_Electronic_2022-08/Docs/S2-2207063.zip" TargetMode="External" Id="R3c5a47208f84452d" /><Relationship Type="http://schemas.openxmlformats.org/officeDocument/2006/relationships/hyperlink" Target="https://webapp.etsi.org/teldir/ListPersDetails.asp?PersId=21207" TargetMode="External" Id="Rc7fa377b39f14923" /><Relationship Type="http://schemas.openxmlformats.org/officeDocument/2006/relationships/hyperlink" Target="https://portal.3gpp.org/ngppapp/CreateTdoc.aspx?mode=view&amp;contributionId=1347452" TargetMode="External" Id="Re3e77c094e454a30" /><Relationship Type="http://schemas.openxmlformats.org/officeDocument/2006/relationships/hyperlink" Target="https://portal.3gpp.org/desktopmodules/Release/ReleaseDetails.aspx?releaseId=193" TargetMode="External" Id="R2d8e1d78595f46b0" /><Relationship Type="http://schemas.openxmlformats.org/officeDocument/2006/relationships/hyperlink" Target="https://portal.3gpp.org/desktopmodules/Specifications/SpecificationDetails.aspx?specificationId=3997" TargetMode="External" Id="Rb51fa886074d488c" /><Relationship Type="http://schemas.openxmlformats.org/officeDocument/2006/relationships/hyperlink" Target="https://portal.3gpp.org/desktopmodules/WorkItem/WorkItemDetails.aspx?workitemId=890022" TargetMode="External" Id="Ra4565a2907b642ae" /><Relationship Type="http://schemas.openxmlformats.org/officeDocument/2006/relationships/hyperlink" Target="https://www.3gpp.org/ftp/tsg_sa/WG2_Arch/TSGS2_152E_Electronic_2022-08/Docs/S2-2207064.zip" TargetMode="External" Id="R38c66c08d2724ec4" /><Relationship Type="http://schemas.openxmlformats.org/officeDocument/2006/relationships/hyperlink" Target="https://webapp.etsi.org/teldir/ListPersDetails.asp?PersId=21207" TargetMode="External" Id="Rb4ed717e53eb47b2" /><Relationship Type="http://schemas.openxmlformats.org/officeDocument/2006/relationships/hyperlink" Target="https://portal.3gpp.org/ngppapp/CreateTdoc.aspx?mode=view&amp;contributionId=1347448" TargetMode="External" Id="Rc8116c85dde845d6" /><Relationship Type="http://schemas.openxmlformats.org/officeDocument/2006/relationships/hyperlink" Target="https://portal.3gpp.org/desktopmodules/Release/ReleaseDetails.aspx?releaseId=193" TargetMode="External" Id="R6987aa1faa744d08" /><Relationship Type="http://schemas.openxmlformats.org/officeDocument/2006/relationships/hyperlink" Target="https://portal.3gpp.org/desktopmodules/Specifications/SpecificationDetails.aspx?specificationId=3997" TargetMode="External" Id="R402cd1660948403a" /><Relationship Type="http://schemas.openxmlformats.org/officeDocument/2006/relationships/hyperlink" Target="https://portal.3gpp.org/desktopmodules/WorkItem/WorkItemDetails.aspx?workitemId=890022" TargetMode="External" Id="R811074fe42944c12" /><Relationship Type="http://schemas.openxmlformats.org/officeDocument/2006/relationships/hyperlink" Target="https://www.3gpp.org/ftp/tsg_sa/WG2_Arch/TSGS2_152E_Electronic_2022-08/Docs/S2-2207065.zip" TargetMode="External" Id="Rb5cd657e7ae64c3b" /><Relationship Type="http://schemas.openxmlformats.org/officeDocument/2006/relationships/hyperlink" Target="https://webapp.etsi.org/teldir/ListPersDetails.asp?PersId=82456" TargetMode="External" Id="R91e25b113c53476b" /><Relationship Type="http://schemas.openxmlformats.org/officeDocument/2006/relationships/hyperlink" Target="https://portal.3gpp.org/ngppapp/CreateTdoc.aspx?mode=view&amp;contributionId=1353063" TargetMode="External" Id="R8a83ba7041bc4f12" /><Relationship Type="http://schemas.openxmlformats.org/officeDocument/2006/relationships/hyperlink" Target="https://portal.3gpp.org/desktopmodules/Release/ReleaseDetails.aspx?releaseId=193" TargetMode="External" Id="R055c6e6ad83f4e9a" /><Relationship Type="http://schemas.openxmlformats.org/officeDocument/2006/relationships/hyperlink" Target="https://portal.3gpp.org/desktopmodules/Specifications/SpecificationDetails.aspx?specificationId=3997" TargetMode="External" Id="Rbe6827fc301d4065" /><Relationship Type="http://schemas.openxmlformats.org/officeDocument/2006/relationships/hyperlink" Target="https://portal.3gpp.org/desktopmodules/WorkItem/WorkItemDetails.aspx?workitemId=890022" TargetMode="External" Id="R831c658e8e1a463f" /><Relationship Type="http://schemas.openxmlformats.org/officeDocument/2006/relationships/hyperlink" Target="https://www.3gpp.org/ftp/tsg_sa/WG2_Arch/TSGS2_152E_Electronic_2022-08/Docs/S2-2207066.zip" TargetMode="External" Id="Rbe3525406c1f4c4c" /><Relationship Type="http://schemas.openxmlformats.org/officeDocument/2006/relationships/hyperlink" Target="https://webapp.etsi.org/teldir/ListPersDetails.asp?PersId=82456" TargetMode="External" Id="R54f9ab597711473a" /><Relationship Type="http://schemas.openxmlformats.org/officeDocument/2006/relationships/hyperlink" Target="https://portal.3gpp.org/ngppapp/CreateTdoc.aspx?mode=view&amp;contributionId=1353113" TargetMode="External" Id="R5910e443e19144a3" /><Relationship Type="http://schemas.openxmlformats.org/officeDocument/2006/relationships/hyperlink" Target="https://portal.3gpp.org/desktopmodules/Release/ReleaseDetails.aspx?releaseId=193" TargetMode="External" Id="R9e2e7a8df6b04364" /><Relationship Type="http://schemas.openxmlformats.org/officeDocument/2006/relationships/hyperlink" Target="https://portal.3gpp.org/desktopmodules/Specifications/SpecificationDetails.aspx?specificationId=3997" TargetMode="External" Id="R63e9119897954054" /><Relationship Type="http://schemas.openxmlformats.org/officeDocument/2006/relationships/hyperlink" Target="https://portal.3gpp.org/desktopmodules/WorkItem/WorkItemDetails.aspx?workitemId=890022" TargetMode="External" Id="Rf3b5c897db244f23" /><Relationship Type="http://schemas.openxmlformats.org/officeDocument/2006/relationships/hyperlink" Target="https://www.3gpp.org/ftp/tsg_sa/WG2_Arch/TSGS2_152E_Electronic_2022-08/Docs/S2-2207067.zip" TargetMode="External" Id="R15d46209dc97427d" /><Relationship Type="http://schemas.openxmlformats.org/officeDocument/2006/relationships/hyperlink" Target="https://webapp.etsi.org/teldir/ListPersDetails.asp?PersId=8356" TargetMode="External" Id="Rd230af76ce9041e0" /><Relationship Type="http://schemas.openxmlformats.org/officeDocument/2006/relationships/hyperlink" Target="https://portal.3gpp.org/ngppapp/CreateTdoc.aspx?mode=view&amp;contributionId=1350586" TargetMode="External" Id="R4c2740dbb6dd4288" /><Relationship Type="http://schemas.openxmlformats.org/officeDocument/2006/relationships/hyperlink" Target="https://portal.3gpp.org/desktopmodules/Release/ReleaseDetails.aspx?releaseId=193" TargetMode="External" Id="Rf4dc124beb0d4c33" /><Relationship Type="http://schemas.openxmlformats.org/officeDocument/2006/relationships/hyperlink" Target="https://portal.3gpp.org/desktopmodules/Specifications/SpecificationDetails.aspx?specificationId=3997" TargetMode="External" Id="Rb734507b694f4ca2" /><Relationship Type="http://schemas.openxmlformats.org/officeDocument/2006/relationships/hyperlink" Target="https://portal.3gpp.org/desktopmodules/WorkItem/WorkItemDetails.aspx?workitemId=890022" TargetMode="External" Id="Ra036eab5fd2f422c" /><Relationship Type="http://schemas.openxmlformats.org/officeDocument/2006/relationships/hyperlink" Target="https://www.3gpp.org/ftp/tsg_sa/WG2_Arch/TSGS2_152E_Electronic_2022-08/Docs/S2-2207068.zip" TargetMode="External" Id="R30c61471adfc44ff" /><Relationship Type="http://schemas.openxmlformats.org/officeDocument/2006/relationships/hyperlink" Target="https://webapp.etsi.org/teldir/ListPersDetails.asp?PersId=83004" TargetMode="External" Id="R2e258a5a702148f8" /><Relationship Type="http://schemas.openxmlformats.org/officeDocument/2006/relationships/hyperlink" Target="https://portal.3gpp.org/ngppapp/CreateTdoc.aspx?mode=view&amp;contributionId=1351702" TargetMode="External" Id="R0feb098f18d846ce" /><Relationship Type="http://schemas.openxmlformats.org/officeDocument/2006/relationships/hyperlink" Target="https://portal.3gpp.org/desktopmodules/Release/ReleaseDetails.aspx?releaseId=193" TargetMode="External" Id="Rb5229fbc16e84c60" /><Relationship Type="http://schemas.openxmlformats.org/officeDocument/2006/relationships/hyperlink" Target="https://portal.3gpp.org/desktopmodules/Specifications/SpecificationDetails.aspx?specificationId=3997" TargetMode="External" Id="R58b0dd84d0fc426c" /><Relationship Type="http://schemas.openxmlformats.org/officeDocument/2006/relationships/hyperlink" Target="https://portal.3gpp.org/desktopmodules/WorkItem/WorkItemDetails.aspx?workitemId=890022" TargetMode="External" Id="R02668c92f6624163" /><Relationship Type="http://schemas.openxmlformats.org/officeDocument/2006/relationships/hyperlink" Target="https://www.3gpp.org/ftp/tsg_sa/WG2_Arch/TSGS2_152E_Electronic_2022-08/Docs/S2-2207069.zip" TargetMode="External" Id="Rbba4ecc3f6274391" /><Relationship Type="http://schemas.openxmlformats.org/officeDocument/2006/relationships/hyperlink" Target="https://webapp.etsi.org/teldir/ListPersDetails.asp?PersId=25668" TargetMode="External" Id="R3b9a113b8cbc4df9" /><Relationship Type="http://schemas.openxmlformats.org/officeDocument/2006/relationships/hyperlink" Target="https://portal.3gpp.org/ngppapp/CreateTdoc.aspx?mode=view&amp;contributionId=1353350" TargetMode="External" Id="R3ca406f72ef74609" /><Relationship Type="http://schemas.openxmlformats.org/officeDocument/2006/relationships/hyperlink" Target="https://portal.3gpp.org/desktopmodules/Release/ReleaseDetails.aspx?releaseId=193" TargetMode="External" Id="Ra2b7fced53d14fdc" /><Relationship Type="http://schemas.openxmlformats.org/officeDocument/2006/relationships/hyperlink" Target="https://portal.3gpp.org/desktopmodules/Specifications/SpecificationDetails.aspx?specificationId=3997" TargetMode="External" Id="Re863c802d0e84804" /><Relationship Type="http://schemas.openxmlformats.org/officeDocument/2006/relationships/hyperlink" Target="https://portal.3gpp.org/desktopmodules/WorkItem/WorkItemDetails.aspx?workitemId=890022" TargetMode="External" Id="R0d0db964581f4177" /><Relationship Type="http://schemas.openxmlformats.org/officeDocument/2006/relationships/hyperlink" Target="https://www.3gpp.org/ftp/tsg_sa/WG2_Arch/TSGS2_152E_Electronic_2022-08/Docs/S2-2207070.zip" TargetMode="External" Id="Ra1b9988d0f464bb7" /><Relationship Type="http://schemas.openxmlformats.org/officeDocument/2006/relationships/hyperlink" Target="https://webapp.etsi.org/teldir/ListPersDetails.asp?PersId=25668" TargetMode="External" Id="R5687dc10df9f4ef6" /><Relationship Type="http://schemas.openxmlformats.org/officeDocument/2006/relationships/hyperlink" Target="https://portal.3gpp.org/ngppapp/CreateTdoc.aspx?mode=view&amp;contributionId=1353328" TargetMode="External" Id="Rd8b343c830da46d4" /><Relationship Type="http://schemas.openxmlformats.org/officeDocument/2006/relationships/hyperlink" Target="https://portal.3gpp.org/desktopmodules/Release/ReleaseDetails.aspx?releaseId=193" TargetMode="External" Id="Rcd4b5442193248fd" /><Relationship Type="http://schemas.openxmlformats.org/officeDocument/2006/relationships/hyperlink" Target="https://www.3gpp.org/ftp/tsg_sa/WG2_Arch/TSGS2_152E_Electronic_2022-08/Docs/S2-2207071.zip" TargetMode="External" Id="R81cccedec1b548b2" /><Relationship Type="http://schemas.openxmlformats.org/officeDocument/2006/relationships/hyperlink" Target="https://webapp.etsi.org/teldir/ListPersDetails.asp?PersId=89487" TargetMode="External" Id="R0a899b63fe284e19" /><Relationship Type="http://schemas.openxmlformats.org/officeDocument/2006/relationships/hyperlink" Target="https://portal.3gpp.org/ngppapp/CreateTdoc.aspx?mode=view&amp;contributionId=1353608" TargetMode="External" Id="Rf0c3365bec1f4409" /><Relationship Type="http://schemas.openxmlformats.org/officeDocument/2006/relationships/hyperlink" Target="https://portal.3gpp.org/desktopmodules/Release/ReleaseDetails.aspx?releaseId=193" TargetMode="External" Id="R9772c22543544f72" /><Relationship Type="http://schemas.openxmlformats.org/officeDocument/2006/relationships/hyperlink" Target="https://portal.3gpp.org/desktopmodules/Specifications/SpecificationDetails.aspx?specificationId=3998" TargetMode="External" Id="Radb88fc1242b4d23" /><Relationship Type="http://schemas.openxmlformats.org/officeDocument/2006/relationships/hyperlink" Target="https://portal.3gpp.org/desktopmodules/WorkItem/WorkItemDetails.aspx?workitemId=940058" TargetMode="External" Id="Rb3480599a77f4140" /><Relationship Type="http://schemas.openxmlformats.org/officeDocument/2006/relationships/hyperlink" Target="https://www.3gpp.org/ftp/tsg_sa/WG2_Arch/TSGS2_152E_Electronic_2022-08/Docs/S2-2207072.zip" TargetMode="External" Id="R57aacfdc238d4577" /><Relationship Type="http://schemas.openxmlformats.org/officeDocument/2006/relationships/hyperlink" Target="https://webapp.etsi.org/teldir/ListPersDetails.asp?PersId=84641" TargetMode="External" Id="R38dd9e0afbd141f2" /><Relationship Type="http://schemas.openxmlformats.org/officeDocument/2006/relationships/hyperlink" Target="https://portal.3gpp.org/ngppapp/CreateTdoc.aspx?mode=view&amp;contributionId=1353598" TargetMode="External" Id="R31e31ecc97954e00" /><Relationship Type="http://schemas.openxmlformats.org/officeDocument/2006/relationships/hyperlink" Target="https://portal.3gpp.org/desktopmodules/Release/ReleaseDetails.aspx?releaseId=193" TargetMode="External" Id="R8144b9ecc4d149d6" /><Relationship Type="http://schemas.openxmlformats.org/officeDocument/2006/relationships/hyperlink" Target="https://portal.3gpp.org/desktopmodules/Specifications/SpecificationDetails.aspx?specificationId=3998" TargetMode="External" Id="Ra41d866baeb2414a" /><Relationship Type="http://schemas.openxmlformats.org/officeDocument/2006/relationships/hyperlink" Target="https://portal.3gpp.org/desktopmodules/WorkItem/WorkItemDetails.aspx?workitemId=940058" TargetMode="External" Id="R7f44c4640405418d" /><Relationship Type="http://schemas.openxmlformats.org/officeDocument/2006/relationships/hyperlink" Target="https://www.3gpp.org/ftp/tsg_sa/WG2_Arch/TSGS2_152E_Electronic_2022-08/Docs/S2-2207073.zip" TargetMode="External" Id="Rb1fd7f4bc05c43e7" /><Relationship Type="http://schemas.openxmlformats.org/officeDocument/2006/relationships/hyperlink" Target="https://webapp.etsi.org/teldir/ListPersDetails.asp?PersId=8356" TargetMode="External" Id="R222c18899896433f" /><Relationship Type="http://schemas.openxmlformats.org/officeDocument/2006/relationships/hyperlink" Target="https://portal.3gpp.org/ngppapp/CreateTdoc.aspx?mode=view&amp;contributionId=1351756" TargetMode="External" Id="Rca8170839fcf471d" /><Relationship Type="http://schemas.openxmlformats.org/officeDocument/2006/relationships/hyperlink" Target="https://portal.3gpp.org/desktopmodules/Release/ReleaseDetails.aspx?releaseId=193" TargetMode="External" Id="R278749e56d314ccc" /><Relationship Type="http://schemas.openxmlformats.org/officeDocument/2006/relationships/hyperlink" Target="https://portal.3gpp.org/desktopmodules/Specifications/SpecificationDetails.aspx?specificationId=3998" TargetMode="External" Id="R28916b39424a467a" /><Relationship Type="http://schemas.openxmlformats.org/officeDocument/2006/relationships/hyperlink" Target="https://portal.3gpp.org/desktopmodules/WorkItem/WorkItemDetails.aspx?workitemId=940058" TargetMode="External" Id="Re35bfe5e91da493a" /><Relationship Type="http://schemas.openxmlformats.org/officeDocument/2006/relationships/hyperlink" Target="https://www.3gpp.org/ftp/tsg_sa/WG2_Arch/TSGS2_152E_Electronic_2022-08/Docs/S2-2207074.zip" TargetMode="External" Id="Ra95894bded974461" /><Relationship Type="http://schemas.openxmlformats.org/officeDocument/2006/relationships/hyperlink" Target="https://webapp.etsi.org/teldir/ListPersDetails.asp?PersId=89487" TargetMode="External" Id="R8a7ce962fcdf4a3d" /><Relationship Type="http://schemas.openxmlformats.org/officeDocument/2006/relationships/hyperlink" Target="https://portal.3gpp.org/ngppapp/CreateTdoc.aspx?mode=view&amp;contributionId=1353724" TargetMode="External" Id="R17f82211dcd04f7a" /><Relationship Type="http://schemas.openxmlformats.org/officeDocument/2006/relationships/hyperlink" Target="https://portal.3gpp.org/desktopmodules/Release/ReleaseDetails.aspx?releaseId=193" TargetMode="External" Id="Ra532af63e2144fbe" /><Relationship Type="http://schemas.openxmlformats.org/officeDocument/2006/relationships/hyperlink" Target="https://portal.3gpp.org/desktopmodules/Specifications/SpecificationDetails.aspx?specificationId=3998" TargetMode="External" Id="R2e6182259ca9471e" /><Relationship Type="http://schemas.openxmlformats.org/officeDocument/2006/relationships/hyperlink" Target="https://portal.3gpp.org/desktopmodules/WorkItem/WorkItemDetails.aspx?workitemId=940058" TargetMode="External" Id="Ra93a782af1924c0e" /><Relationship Type="http://schemas.openxmlformats.org/officeDocument/2006/relationships/hyperlink" Target="https://www.3gpp.org/ftp/tsg_sa/WG2_Arch/TSGS2_152E_Electronic_2022-08/Docs/S2-2207075.zip" TargetMode="External" Id="Rf2d9f5862d7b41fc" /><Relationship Type="http://schemas.openxmlformats.org/officeDocument/2006/relationships/hyperlink" Target="https://webapp.etsi.org/teldir/ListPersDetails.asp?PersId=8356" TargetMode="External" Id="R22ade54bec8749a4" /><Relationship Type="http://schemas.openxmlformats.org/officeDocument/2006/relationships/hyperlink" Target="https://portal.3gpp.org/ngppapp/CreateTdoc.aspx?mode=view&amp;contributionId=1351755" TargetMode="External" Id="Rea1ab2ac722a45e3" /><Relationship Type="http://schemas.openxmlformats.org/officeDocument/2006/relationships/hyperlink" Target="https://portal.3gpp.org/desktopmodules/Release/ReleaseDetails.aspx?releaseId=193" TargetMode="External" Id="Rfefc8acf6b204b48" /><Relationship Type="http://schemas.openxmlformats.org/officeDocument/2006/relationships/hyperlink" Target="https://portal.3gpp.org/desktopmodules/Specifications/SpecificationDetails.aspx?specificationId=3998" TargetMode="External" Id="R8b58bcb8fd924dc2" /><Relationship Type="http://schemas.openxmlformats.org/officeDocument/2006/relationships/hyperlink" Target="https://portal.3gpp.org/desktopmodules/WorkItem/WorkItemDetails.aspx?workitemId=940058" TargetMode="External" Id="R240d5f1de67543ee" /><Relationship Type="http://schemas.openxmlformats.org/officeDocument/2006/relationships/hyperlink" Target="https://webapp.etsi.org/teldir/ListPersDetails.asp?PersId=93029" TargetMode="External" Id="R9193f35a282e42c8" /><Relationship Type="http://schemas.openxmlformats.org/officeDocument/2006/relationships/hyperlink" Target="https://portal.3gpp.org/ngppapp/CreateTdoc.aspx?mode=view&amp;contributionId=1352101" TargetMode="External" Id="R0090e20760fe491f" /><Relationship Type="http://schemas.openxmlformats.org/officeDocument/2006/relationships/hyperlink" Target="https://portal.3gpp.org/desktopmodules/Release/ReleaseDetails.aspx?releaseId=193" TargetMode="External" Id="R673f2e84be4c4b7e" /><Relationship Type="http://schemas.openxmlformats.org/officeDocument/2006/relationships/hyperlink" Target="https://portal.3gpp.org/desktopmodules/Specifications/SpecificationDetails.aspx?specificationId=3998" TargetMode="External" Id="Ra0589299c00841a0" /><Relationship Type="http://schemas.openxmlformats.org/officeDocument/2006/relationships/hyperlink" Target="https://portal.3gpp.org/desktopmodules/WorkItem/WorkItemDetails.aspx?workitemId=940058" TargetMode="External" Id="R7db8638fb9c940c3" /><Relationship Type="http://schemas.openxmlformats.org/officeDocument/2006/relationships/hyperlink" Target="https://www.3gpp.org/ftp/tsg_sa/WG2_Arch/TSGS2_152E_Electronic_2022-08/Docs/S2-2207077.zip" TargetMode="External" Id="R7d2628b587e249be" /><Relationship Type="http://schemas.openxmlformats.org/officeDocument/2006/relationships/hyperlink" Target="https://webapp.etsi.org/teldir/ListPersDetails.asp?PersId=21207" TargetMode="External" Id="R99120a4001e049f9" /><Relationship Type="http://schemas.openxmlformats.org/officeDocument/2006/relationships/hyperlink" Target="https://portal.3gpp.org/ngppapp/CreateTdoc.aspx?mode=view&amp;contributionId=1349172" TargetMode="External" Id="R737a1bceea94499c" /><Relationship Type="http://schemas.openxmlformats.org/officeDocument/2006/relationships/hyperlink" Target="https://portal.3gpp.org/desktopmodules/Release/ReleaseDetails.aspx?releaseId=193" TargetMode="External" Id="Ra6c11d1194eb4d41" /><Relationship Type="http://schemas.openxmlformats.org/officeDocument/2006/relationships/hyperlink" Target="https://portal.3gpp.org/desktopmodules/Specifications/SpecificationDetails.aspx?specificationId=3998" TargetMode="External" Id="Rd50283bfade24fde" /><Relationship Type="http://schemas.openxmlformats.org/officeDocument/2006/relationships/hyperlink" Target="https://portal.3gpp.org/desktopmodules/WorkItem/WorkItemDetails.aspx?workitemId=940058" TargetMode="External" Id="R4f28f4402a794635" /><Relationship Type="http://schemas.openxmlformats.org/officeDocument/2006/relationships/hyperlink" Target="https://www.3gpp.org/ftp/tsg_sa/WG2_Arch/TSGS2_152E_Electronic_2022-08/Docs/S2-2207078.zip" TargetMode="External" Id="R53404a53a936490b" /><Relationship Type="http://schemas.openxmlformats.org/officeDocument/2006/relationships/hyperlink" Target="https://webapp.etsi.org/teldir/ListPersDetails.asp?PersId=32987" TargetMode="External" Id="Raa9022ce95d54d56" /><Relationship Type="http://schemas.openxmlformats.org/officeDocument/2006/relationships/hyperlink" Target="https://portal.3gpp.org/ngppapp/CreateTdoc.aspx?mode=view&amp;contributionId=1352466" TargetMode="External" Id="R3703eee2e563495e" /><Relationship Type="http://schemas.openxmlformats.org/officeDocument/2006/relationships/hyperlink" Target="https://portal.3gpp.org/desktopmodules/Release/ReleaseDetails.aspx?releaseId=193" TargetMode="External" Id="Rcac02b7eb0b24c64" /><Relationship Type="http://schemas.openxmlformats.org/officeDocument/2006/relationships/hyperlink" Target="https://portal.3gpp.org/desktopmodules/Specifications/SpecificationDetails.aspx?specificationId=3998" TargetMode="External" Id="R6a995f858db94bcc" /><Relationship Type="http://schemas.openxmlformats.org/officeDocument/2006/relationships/hyperlink" Target="https://portal.3gpp.org/desktopmodules/WorkItem/WorkItemDetails.aspx?workitemId=940058" TargetMode="External" Id="Rfb422bb5e65f4a1d" /><Relationship Type="http://schemas.openxmlformats.org/officeDocument/2006/relationships/hyperlink" Target="https://www.3gpp.org/ftp/tsg_sa/WG2_Arch/TSGS2_152E_Electronic_2022-08/Docs/S2-2207079.zip" TargetMode="External" Id="Rf4928ed272d04f41" /><Relationship Type="http://schemas.openxmlformats.org/officeDocument/2006/relationships/hyperlink" Target="https://webapp.etsi.org/teldir/ListPersDetails.asp?PersId=8356" TargetMode="External" Id="R137b503cdad6462b" /><Relationship Type="http://schemas.openxmlformats.org/officeDocument/2006/relationships/hyperlink" Target="https://portal.3gpp.org/ngppapp/CreateTdoc.aspx?mode=view&amp;contributionId=1352902" TargetMode="External" Id="R0d2f1531209242aa" /><Relationship Type="http://schemas.openxmlformats.org/officeDocument/2006/relationships/hyperlink" Target="https://portal.3gpp.org/desktopmodules/Release/ReleaseDetails.aspx?releaseId=193" TargetMode="External" Id="R1d83a0959ac644e1" /><Relationship Type="http://schemas.openxmlformats.org/officeDocument/2006/relationships/hyperlink" Target="https://portal.3gpp.org/desktopmodules/Specifications/SpecificationDetails.aspx?specificationId=3998" TargetMode="External" Id="R1e0e0f7039bd4886" /><Relationship Type="http://schemas.openxmlformats.org/officeDocument/2006/relationships/hyperlink" Target="https://portal.3gpp.org/desktopmodules/WorkItem/WorkItemDetails.aspx?workitemId=940058" TargetMode="External" Id="Rc26ac99aa60e4584" /><Relationship Type="http://schemas.openxmlformats.org/officeDocument/2006/relationships/hyperlink" Target="https://www.3gpp.org/ftp/tsg_sa/WG2_Arch/TSGS2_152E_Electronic_2022-08/Docs/S2-2207080.zip" TargetMode="External" Id="Rd36dfe4c212b45ce" /><Relationship Type="http://schemas.openxmlformats.org/officeDocument/2006/relationships/hyperlink" Target="https://webapp.etsi.org/teldir/ListPersDetails.asp?PersId=8356" TargetMode="External" Id="R05a67a076c9e4b8a" /><Relationship Type="http://schemas.openxmlformats.org/officeDocument/2006/relationships/hyperlink" Target="https://portal.3gpp.org/ngppapp/CreateTdoc.aspx?mode=view&amp;contributionId=1352903" TargetMode="External" Id="Rfea359f50c78489e" /><Relationship Type="http://schemas.openxmlformats.org/officeDocument/2006/relationships/hyperlink" Target="https://portal.3gpp.org/desktopmodules/Release/ReleaseDetails.aspx?releaseId=193" TargetMode="External" Id="R31be4b0248a94366" /><Relationship Type="http://schemas.openxmlformats.org/officeDocument/2006/relationships/hyperlink" Target="https://portal.3gpp.org/desktopmodules/Specifications/SpecificationDetails.aspx?specificationId=3998" TargetMode="External" Id="Rde82b488c4954a2d" /><Relationship Type="http://schemas.openxmlformats.org/officeDocument/2006/relationships/hyperlink" Target="https://portal.3gpp.org/desktopmodules/WorkItem/WorkItemDetails.aspx?workitemId=940058" TargetMode="External" Id="R32d2cfc607ae433e" /><Relationship Type="http://schemas.openxmlformats.org/officeDocument/2006/relationships/hyperlink" Target="https://www.3gpp.org/ftp/tsg_sa/WG2_Arch/TSGS2_152E_Electronic_2022-08/Docs/S2-2207081.zip" TargetMode="External" Id="R8442c949730446cc" /><Relationship Type="http://schemas.openxmlformats.org/officeDocument/2006/relationships/hyperlink" Target="https://webapp.etsi.org/teldir/ListPersDetails.asp?PersId=70502" TargetMode="External" Id="Reb244a7bb2e54118" /><Relationship Type="http://schemas.openxmlformats.org/officeDocument/2006/relationships/hyperlink" Target="https://portal.3gpp.org/ngppapp/CreateTdoc.aspx?mode=view&amp;contributionId=1352868" TargetMode="External" Id="Rf6732fd0cfc94dcb" /><Relationship Type="http://schemas.openxmlformats.org/officeDocument/2006/relationships/hyperlink" Target="https://portal.3gpp.org/desktopmodules/Release/ReleaseDetails.aspx?releaseId=193" TargetMode="External" Id="R2135dd6829434d7c" /><Relationship Type="http://schemas.openxmlformats.org/officeDocument/2006/relationships/hyperlink" Target="https://portal.3gpp.org/desktopmodules/Specifications/SpecificationDetails.aspx?specificationId=3998" TargetMode="External" Id="R838a3a4f2d744499" /><Relationship Type="http://schemas.openxmlformats.org/officeDocument/2006/relationships/hyperlink" Target="https://portal.3gpp.org/desktopmodules/WorkItem/WorkItemDetails.aspx?workitemId=940058" TargetMode="External" Id="Rbe3724d0ec934cf9" /><Relationship Type="http://schemas.openxmlformats.org/officeDocument/2006/relationships/hyperlink" Target="https://www.3gpp.org/ftp/tsg_sa/WG2_Arch/TSGS2_152E_Electronic_2022-08/Docs/S2-2207082.zip" TargetMode="External" Id="R6e7b4814cd224137" /><Relationship Type="http://schemas.openxmlformats.org/officeDocument/2006/relationships/hyperlink" Target="https://webapp.etsi.org/teldir/ListPersDetails.asp?PersId=70502" TargetMode="External" Id="R5a8a484a385c4738" /><Relationship Type="http://schemas.openxmlformats.org/officeDocument/2006/relationships/hyperlink" Target="https://portal.3gpp.org/ngppapp/CreateTdoc.aspx?mode=view&amp;contributionId=1353280" TargetMode="External" Id="Re710e52c2a4247e0" /><Relationship Type="http://schemas.openxmlformats.org/officeDocument/2006/relationships/hyperlink" Target="https://portal.3gpp.org/desktopmodules/Release/ReleaseDetails.aspx?releaseId=193" TargetMode="External" Id="R79a56b262919489e" /><Relationship Type="http://schemas.openxmlformats.org/officeDocument/2006/relationships/hyperlink" Target="https://portal.3gpp.org/desktopmodules/Specifications/SpecificationDetails.aspx?specificationId=3998" TargetMode="External" Id="R58227b1db1fa45c1" /><Relationship Type="http://schemas.openxmlformats.org/officeDocument/2006/relationships/hyperlink" Target="https://portal.3gpp.org/desktopmodules/WorkItem/WorkItemDetails.aspx?workitemId=940058" TargetMode="External" Id="R75544a61e48347c2" /><Relationship Type="http://schemas.openxmlformats.org/officeDocument/2006/relationships/hyperlink" Target="https://www.3gpp.org/ftp/tsg_sa/WG2_Arch/TSGS2_152E_Electronic_2022-08/Docs/S2-2207083.zip" TargetMode="External" Id="R6e99442bca87403e" /><Relationship Type="http://schemas.openxmlformats.org/officeDocument/2006/relationships/hyperlink" Target="https://webapp.etsi.org/teldir/ListPersDetails.asp?PersId=46707" TargetMode="External" Id="Re4eba857b5264e2a" /><Relationship Type="http://schemas.openxmlformats.org/officeDocument/2006/relationships/hyperlink" Target="https://portal.3gpp.org/ngppapp/CreateTdoc.aspx?mode=view&amp;contributionId=1352244" TargetMode="External" Id="Rcfecf1aa781e4f0d" /><Relationship Type="http://schemas.openxmlformats.org/officeDocument/2006/relationships/hyperlink" Target="https://portal.3gpp.org/desktopmodules/Release/ReleaseDetails.aspx?releaseId=193" TargetMode="External" Id="R14bb3275ce274d8e" /><Relationship Type="http://schemas.openxmlformats.org/officeDocument/2006/relationships/hyperlink" Target="https://portal.3gpp.org/desktopmodules/Specifications/SpecificationDetails.aspx?specificationId=3998" TargetMode="External" Id="R936fbe89038d4d62" /><Relationship Type="http://schemas.openxmlformats.org/officeDocument/2006/relationships/hyperlink" Target="https://portal.3gpp.org/desktopmodules/WorkItem/WorkItemDetails.aspx?workitemId=940058" TargetMode="External" Id="Rf60823af79d44ec6" /><Relationship Type="http://schemas.openxmlformats.org/officeDocument/2006/relationships/hyperlink" Target="https://www.3gpp.org/ftp/tsg_sa/WG2_Arch/TSGS2_152E_Electronic_2022-08/Docs/S2-2207084.zip" TargetMode="External" Id="R79c62300b51f412c" /><Relationship Type="http://schemas.openxmlformats.org/officeDocument/2006/relationships/hyperlink" Target="https://webapp.etsi.org/teldir/ListPersDetails.asp?PersId=84641" TargetMode="External" Id="R8c0a06e6784942ea" /><Relationship Type="http://schemas.openxmlformats.org/officeDocument/2006/relationships/hyperlink" Target="https://portal.3gpp.org/ngppapp/CreateTdoc.aspx?mode=view&amp;contributionId=1353597" TargetMode="External" Id="R28eed37b55ab4113" /><Relationship Type="http://schemas.openxmlformats.org/officeDocument/2006/relationships/hyperlink" Target="https://portal.3gpp.org/desktopmodules/Release/ReleaseDetails.aspx?releaseId=193" TargetMode="External" Id="R5db0003f05bc4913" /><Relationship Type="http://schemas.openxmlformats.org/officeDocument/2006/relationships/hyperlink" Target="https://portal.3gpp.org/desktopmodules/Specifications/SpecificationDetails.aspx?specificationId=3998" TargetMode="External" Id="R31a27b8951904a67" /><Relationship Type="http://schemas.openxmlformats.org/officeDocument/2006/relationships/hyperlink" Target="https://portal.3gpp.org/desktopmodules/WorkItem/WorkItemDetails.aspx?workitemId=940058" TargetMode="External" Id="R8e83098c076e446e" /><Relationship Type="http://schemas.openxmlformats.org/officeDocument/2006/relationships/hyperlink" Target="https://www.3gpp.org/ftp/tsg_sa/WG2_Arch/TSGS2_152E_Electronic_2022-08/Docs/S2-2207085.zip" TargetMode="External" Id="R54297ad06cad4f7a" /><Relationship Type="http://schemas.openxmlformats.org/officeDocument/2006/relationships/hyperlink" Target="https://webapp.etsi.org/teldir/ListPersDetails.asp?PersId=8356" TargetMode="External" Id="Rb7996f1c47684af0" /><Relationship Type="http://schemas.openxmlformats.org/officeDocument/2006/relationships/hyperlink" Target="https://portal.3gpp.org/ngppapp/CreateTdoc.aspx?mode=view&amp;contributionId=1352907" TargetMode="External" Id="R941e3cc9e03f4c91" /><Relationship Type="http://schemas.openxmlformats.org/officeDocument/2006/relationships/hyperlink" Target="https://portal.3gpp.org/desktopmodules/Release/ReleaseDetails.aspx?releaseId=193" TargetMode="External" Id="Rb578fd6113634026" /><Relationship Type="http://schemas.openxmlformats.org/officeDocument/2006/relationships/hyperlink" Target="https://portal.3gpp.org/desktopmodules/Specifications/SpecificationDetails.aspx?specificationId=3998" TargetMode="External" Id="Rc5a3fde0221442dc" /><Relationship Type="http://schemas.openxmlformats.org/officeDocument/2006/relationships/hyperlink" Target="https://portal.3gpp.org/desktopmodules/WorkItem/WorkItemDetails.aspx?workitemId=940058" TargetMode="External" Id="Rdb1a8bc17dd74715" /><Relationship Type="http://schemas.openxmlformats.org/officeDocument/2006/relationships/hyperlink" Target="https://www.3gpp.org/ftp/tsg_sa/WG2_Arch/TSGS2_152E_Electronic_2022-08/Docs/S2-2207086.zip" TargetMode="External" Id="R889236fa41b64827" /><Relationship Type="http://schemas.openxmlformats.org/officeDocument/2006/relationships/hyperlink" Target="https://webapp.etsi.org/teldir/ListPersDetails.asp?PersId=32987" TargetMode="External" Id="R4e9a93e602124bbd" /><Relationship Type="http://schemas.openxmlformats.org/officeDocument/2006/relationships/hyperlink" Target="https://portal.3gpp.org/ngppapp/CreateTdoc.aspx?mode=view&amp;contributionId=1352467" TargetMode="External" Id="Rbf5084c1a8ad49aa" /><Relationship Type="http://schemas.openxmlformats.org/officeDocument/2006/relationships/hyperlink" Target="https://portal.3gpp.org/desktopmodules/Release/ReleaseDetails.aspx?releaseId=193" TargetMode="External" Id="Re5bdbec8019b42d4" /><Relationship Type="http://schemas.openxmlformats.org/officeDocument/2006/relationships/hyperlink" Target="https://portal.3gpp.org/desktopmodules/Specifications/SpecificationDetails.aspx?specificationId=3998" TargetMode="External" Id="Rb28ae5e7954f44b6" /><Relationship Type="http://schemas.openxmlformats.org/officeDocument/2006/relationships/hyperlink" Target="https://portal.3gpp.org/desktopmodules/WorkItem/WorkItemDetails.aspx?workitemId=940058" TargetMode="External" Id="Rb146bfb5f5244b38" /><Relationship Type="http://schemas.openxmlformats.org/officeDocument/2006/relationships/hyperlink" Target="https://www.3gpp.org/ftp/tsg_sa/WG2_Arch/TSGS2_152E_Electronic_2022-08/Docs/S2-2207087.zip" TargetMode="External" Id="Rf3e6c66e35e245af" /><Relationship Type="http://schemas.openxmlformats.org/officeDocument/2006/relationships/hyperlink" Target="https://webapp.etsi.org/teldir/ListPersDetails.asp?PersId=32987" TargetMode="External" Id="R0c1b2d4ba57b4658" /><Relationship Type="http://schemas.openxmlformats.org/officeDocument/2006/relationships/hyperlink" Target="https://portal.3gpp.org/ngppapp/CreateTdoc.aspx?mode=view&amp;contributionId=1352468" TargetMode="External" Id="R48f9a9636c064d8e" /><Relationship Type="http://schemas.openxmlformats.org/officeDocument/2006/relationships/hyperlink" Target="https://portal.3gpp.org/desktopmodules/Release/ReleaseDetails.aspx?releaseId=193" TargetMode="External" Id="Rfad8f6ad917b4e8c" /><Relationship Type="http://schemas.openxmlformats.org/officeDocument/2006/relationships/hyperlink" Target="https://portal.3gpp.org/desktopmodules/Specifications/SpecificationDetails.aspx?specificationId=3998" TargetMode="External" Id="Rc13c8cd0d4384872" /><Relationship Type="http://schemas.openxmlformats.org/officeDocument/2006/relationships/hyperlink" Target="https://portal.3gpp.org/desktopmodules/WorkItem/WorkItemDetails.aspx?workitemId=940058" TargetMode="External" Id="Rb16796b3a9c74d2a" /><Relationship Type="http://schemas.openxmlformats.org/officeDocument/2006/relationships/hyperlink" Target="https://www.3gpp.org/ftp/tsg_sa/WG2_Arch/TSGS2_152E_Electronic_2022-08/Docs/S2-2207088.zip" TargetMode="External" Id="R4c0320d6371442c8" /><Relationship Type="http://schemas.openxmlformats.org/officeDocument/2006/relationships/hyperlink" Target="https://webapp.etsi.org/teldir/ListPersDetails.asp?PersId=46707" TargetMode="External" Id="Rbb1644abb7c74e1a" /><Relationship Type="http://schemas.openxmlformats.org/officeDocument/2006/relationships/hyperlink" Target="https://portal.3gpp.org/ngppapp/CreateTdoc.aspx?mode=view&amp;contributionId=1352239" TargetMode="External" Id="Rc57c5920d3b34acf" /><Relationship Type="http://schemas.openxmlformats.org/officeDocument/2006/relationships/hyperlink" Target="https://portal.3gpp.org/desktopmodules/Release/ReleaseDetails.aspx?releaseId=193" TargetMode="External" Id="Rb4fc9d0e340a47dd" /><Relationship Type="http://schemas.openxmlformats.org/officeDocument/2006/relationships/hyperlink" Target="https://portal.3gpp.org/desktopmodules/Specifications/SpecificationDetails.aspx?specificationId=3998" TargetMode="External" Id="R298fe161fd6d4871" /><Relationship Type="http://schemas.openxmlformats.org/officeDocument/2006/relationships/hyperlink" Target="https://portal.3gpp.org/desktopmodules/WorkItem/WorkItemDetails.aspx?workitemId=940058" TargetMode="External" Id="R06cb6649eca84349" /><Relationship Type="http://schemas.openxmlformats.org/officeDocument/2006/relationships/hyperlink" Target="https://www.3gpp.org/ftp/tsg_sa/WG2_Arch/TSGS2_152E_Electronic_2022-08/Docs/S2-2207089.zip" TargetMode="External" Id="Rfcd01c28a19c42fb" /><Relationship Type="http://schemas.openxmlformats.org/officeDocument/2006/relationships/hyperlink" Target="https://webapp.etsi.org/teldir/ListPersDetails.asp?PersId=46707" TargetMode="External" Id="R27e1d38042b8471e" /><Relationship Type="http://schemas.openxmlformats.org/officeDocument/2006/relationships/hyperlink" Target="https://portal.3gpp.org/ngppapp/CreateTdoc.aspx?mode=view&amp;contributionId=1352240" TargetMode="External" Id="Rc2e1d756d957486a" /><Relationship Type="http://schemas.openxmlformats.org/officeDocument/2006/relationships/hyperlink" Target="https://portal.3gpp.org/desktopmodules/Release/ReleaseDetails.aspx?releaseId=193" TargetMode="External" Id="Rc9716cf3b79a41ec" /><Relationship Type="http://schemas.openxmlformats.org/officeDocument/2006/relationships/hyperlink" Target="https://portal.3gpp.org/desktopmodules/Specifications/SpecificationDetails.aspx?specificationId=3998" TargetMode="External" Id="Ra7bd5f86914b48d8" /><Relationship Type="http://schemas.openxmlformats.org/officeDocument/2006/relationships/hyperlink" Target="https://portal.3gpp.org/desktopmodules/WorkItem/WorkItemDetails.aspx?workitemId=940058" TargetMode="External" Id="R5e001aaad8894429" /><Relationship Type="http://schemas.openxmlformats.org/officeDocument/2006/relationships/hyperlink" Target="https://www.3gpp.org/ftp/tsg_sa/WG2_Arch/TSGS2_152E_Electronic_2022-08/Docs/S2-2207090.zip" TargetMode="External" Id="Re471ffa579d34994" /><Relationship Type="http://schemas.openxmlformats.org/officeDocument/2006/relationships/hyperlink" Target="https://webapp.etsi.org/teldir/ListPersDetails.asp?PersId=46707" TargetMode="External" Id="Rfbd5e621236045f0" /><Relationship Type="http://schemas.openxmlformats.org/officeDocument/2006/relationships/hyperlink" Target="https://portal.3gpp.org/ngppapp/CreateTdoc.aspx?mode=view&amp;contributionId=1352241" TargetMode="External" Id="Rea04269b120e4bd2" /><Relationship Type="http://schemas.openxmlformats.org/officeDocument/2006/relationships/hyperlink" Target="https://portal.3gpp.org/desktopmodules/Release/ReleaseDetails.aspx?releaseId=193" TargetMode="External" Id="R6bcaa48e41384726" /><Relationship Type="http://schemas.openxmlformats.org/officeDocument/2006/relationships/hyperlink" Target="https://portal.3gpp.org/desktopmodules/Specifications/SpecificationDetails.aspx?specificationId=3998" TargetMode="External" Id="Rf485ea63ec484d48" /><Relationship Type="http://schemas.openxmlformats.org/officeDocument/2006/relationships/hyperlink" Target="https://portal.3gpp.org/desktopmodules/WorkItem/WorkItemDetails.aspx?workitemId=940058" TargetMode="External" Id="Rfdad2e65e5ee4103" /><Relationship Type="http://schemas.openxmlformats.org/officeDocument/2006/relationships/hyperlink" Target="https://www.3gpp.org/ftp/tsg_sa/WG2_Arch/TSGS2_152E_Electronic_2022-08/Docs/S2-2207091.zip" TargetMode="External" Id="R4d039e9e3ba64f1e" /><Relationship Type="http://schemas.openxmlformats.org/officeDocument/2006/relationships/hyperlink" Target="https://webapp.etsi.org/teldir/ListPersDetails.asp?PersId=91413" TargetMode="External" Id="R83029a64f60c4cde" /><Relationship Type="http://schemas.openxmlformats.org/officeDocument/2006/relationships/hyperlink" Target="https://portal.3gpp.org/ngppapp/CreateTdoc.aspx?mode=view&amp;contributionId=1351676" TargetMode="External" Id="Reb97e5c6720c461c" /><Relationship Type="http://schemas.openxmlformats.org/officeDocument/2006/relationships/hyperlink" Target="https://portal.3gpp.org/desktopmodules/Release/ReleaseDetails.aspx?releaseId=193" TargetMode="External" Id="Rbd732fe94a904d8d" /><Relationship Type="http://schemas.openxmlformats.org/officeDocument/2006/relationships/hyperlink" Target="https://portal.3gpp.org/desktopmodules/Specifications/SpecificationDetails.aspx?specificationId=3998" TargetMode="External" Id="R19abf11ace8b4226" /><Relationship Type="http://schemas.openxmlformats.org/officeDocument/2006/relationships/hyperlink" Target="https://portal.3gpp.org/desktopmodules/WorkItem/WorkItemDetails.aspx?workitemId=940058" TargetMode="External" Id="R3af200ec9acf40b8" /><Relationship Type="http://schemas.openxmlformats.org/officeDocument/2006/relationships/hyperlink" Target="https://www.3gpp.org/ftp/tsg_sa/WG2_Arch/TSGS2_152E_Electronic_2022-08/Docs/S2-2207092.zip" TargetMode="External" Id="Rc6275552e6de4b55" /><Relationship Type="http://schemas.openxmlformats.org/officeDocument/2006/relationships/hyperlink" Target="https://webapp.etsi.org/teldir/ListPersDetails.asp?PersId=40431" TargetMode="External" Id="Rf27823d00347416f" /><Relationship Type="http://schemas.openxmlformats.org/officeDocument/2006/relationships/hyperlink" Target="https://portal.3gpp.org/ngppapp/CreateTdoc.aspx?mode=view&amp;contributionId=1346504" TargetMode="External" Id="Rce4adcfa820d485c" /><Relationship Type="http://schemas.openxmlformats.org/officeDocument/2006/relationships/hyperlink" Target="https://portal.3gpp.org/desktopmodules/Release/ReleaseDetails.aspx?releaseId=193" TargetMode="External" Id="R074fb2c81ed5431b" /><Relationship Type="http://schemas.openxmlformats.org/officeDocument/2006/relationships/hyperlink" Target="https://portal.3gpp.org/desktopmodules/Specifications/SpecificationDetails.aspx?specificationId=4000" TargetMode="External" Id="R1128bc65de744586" /><Relationship Type="http://schemas.openxmlformats.org/officeDocument/2006/relationships/hyperlink" Target="https://portal.3gpp.org/desktopmodules/WorkItem/WorkItemDetails.aspx?workitemId=940060" TargetMode="External" Id="R8a889d97b0c541a3" /><Relationship Type="http://schemas.openxmlformats.org/officeDocument/2006/relationships/hyperlink" Target="https://www.3gpp.org/ftp/tsg_sa/WG2_Arch/TSGS2_152E_Electronic_2022-08/Docs/S2-2207093.zip" TargetMode="External" Id="R0c4f68497dbf436d" /><Relationship Type="http://schemas.openxmlformats.org/officeDocument/2006/relationships/hyperlink" Target="https://webapp.etsi.org/teldir/ListPersDetails.asp?PersId=8356" TargetMode="External" Id="R93f4224822654464" /><Relationship Type="http://schemas.openxmlformats.org/officeDocument/2006/relationships/hyperlink" Target="https://portal.3gpp.org/ngppapp/CreateTdoc.aspx?mode=view&amp;contributionId=1351027" TargetMode="External" Id="Ra41b073aca6a4ac3" /><Relationship Type="http://schemas.openxmlformats.org/officeDocument/2006/relationships/hyperlink" Target="https://portal.3gpp.org/desktopmodules/Release/ReleaseDetails.aspx?releaseId=193" TargetMode="External" Id="R5c97bd038966416e" /><Relationship Type="http://schemas.openxmlformats.org/officeDocument/2006/relationships/hyperlink" Target="https://portal.3gpp.org/desktopmodules/Specifications/SpecificationDetails.aspx?specificationId=4000" TargetMode="External" Id="Ra33a8a7bcc794177" /><Relationship Type="http://schemas.openxmlformats.org/officeDocument/2006/relationships/hyperlink" Target="https://portal.3gpp.org/desktopmodules/WorkItem/WorkItemDetails.aspx?workitemId=940060" TargetMode="External" Id="Rf58e09b7ff5e4e6d" /><Relationship Type="http://schemas.openxmlformats.org/officeDocument/2006/relationships/hyperlink" Target="https://www.3gpp.org/ftp/tsg_sa/WG2_Arch/TSGS2_152E_Electronic_2022-08/Docs/S2-2207094.zip" TargetMode="External" Id="R9edd69eb2df7498b" /><Relationship Type="http://schemas.openxmlformats.org/officeDocument/2006/relationships/hyperlink" Target="https://webapp.etsi.org/teldir/ListPersDetails.asp?PersId=94862" TargetMode="External" Id="R74b6d670ee504f75" /><Relationship Type="http://schemas.openxmlformats.org/officeDocument/2006/relationships/hyperlink" Target="https://portal.3gpp.org/ngppapp/CreateTdoc.aspx?mode=view&amp;contributionId=1352854" TargetMode="External" Id="R84ed39df2b894366" /><Relationship Type="http://schemas.openxmlformats.org/officeDocument/2006/relationships/hyperlink" Target="https://portal.3gpp.org/desktopmodules/Release/ReleaseDetails.aspx?releaseId=193" TargetMode="External" Id="R8a561b29759448df" /><Relationship Type="http://schemas.openxmlformats.org/officeDocument/2006/relationships/hyperlink" Target="https://portal.3gpp.org/desktopmodules/Specifications/SpecificationDetails.aspx?specificationId=4000" TargetMode="External" Id="Rb04002b3568a4459" /><Relationship Type="http://schemas.openxmlformats.org/officeDocument/2006/relationships/hyperlink" Target="https://portal.3gpp.org/desktopmodules/WorkItem/WorkItemDetails.aspx?workitemId=940060" TargetMode="External" Id="Re543fc7d3aff4241" /><Relationship Type="http://schemas.openxmlformats.org/officeDocument/2006/relationships/hyperlink" Target="https://www.3gpp.org/ftp/tsg_sa/WG2_Arch/TSGS2_152E_Electronic_2022-08/Docs/S2-2207095.zip" TargetMode="External" Id="Rdd5a0f880eff46d5" /><Relationship Type="http://schemas.openxmlformats.org/officeDocument/2006/relationships/hyperlink" Target="https://webapp.etsi.org/teldir/ListPersDetails.asp?PersId=94862" TargetMode="External" Id="Rd6e8e03e48144c38" /><Relationship Type="http://schemas.openxmlformats.org/officeDocument/2006/relationships/hyperlink" Target="https://portal.3gpp.org/ngppapp/CreateTdoc.aspx?mode=view&amp;contributionId=1352856" TargetMode="External" Id="R077692f44c9b46c9" /><Relationship Type="http://schemas.openxmlformats.org/officeDocument/2006/relationships/hyperlink" Target="https://portal.3gpp.org/desktopmodules/Release/ReleaseDetails.aspx?releaseId=193" TargetMode="External" Id="R2c8dd10323534419" /><Relationship Type="http://schemas.openxmlformats.org/officeDocument/2006/relationships/hyperlink" Target="https://portal.3gpp.org/desktopmodules/Specifications/SpecificationDetails.aspx?specificationId=4000" TargetMode="External" Id="Rd9463d9d58f84712" /><Relationship Type="http://schemas.openxmlformats.org/officeDocument/2006/relationships/hyperlink" Target="https://portal.3gpp.org/desktopmodules/WorkItem/WorkItemDetails.aspx?workitemId=940060" TargetMode="External" Id="R819e8fe1860e410f" /><Relationship Type="http://schemas.openxmlformats.org/officeDocument/2006/relationships/hyperlink" Target="https://www.3gpp.org/ftp/tsg_sa/WG2_Arch/TSGS2_152E_Electronic_2022-08/Docs/S2-2207096.zip" TargetMode="External" Id="R3cefbf44ae424881" /><Relationship Type="http://schemas.openxmlformats.org/officeDocument/2006/relationships/hyperlink" Target="https://webapp.etsi.org/teldir/ListPersDetails.asp?PersId=8356" TargetMode="External" Id="Re0119f9ca5db4fee" /><Relationship Type="http://schemas.openxmlformats.org/officeDocument/2006/relationships/hyperlink" Target="https://portal.3gpp.org/ngppapp/CreateTdoc.aspx?mode=view&amp;contributionId=1351029" TargetMode="External" Id="Rf5d6f82d891d4d25" /><Relationship Type="http://schemas.openxmlformats.org/officeDocument/2006/relationships/hyperlink" Target="https://portal.3gpp.org/desktopmodules/Release/ReleaseDetails.aspx?releaseId=193" TargetMode="External" Id="R87547bc1248d4e34" /><Relationship Type="http://schemas.openxmlformats.org/officeDocument/2006/relationships/hyperlink" Target="https://portal.3gpp.org/desktopmodules/Specifications/SpecificationDetails.aspx?specificationId=4000" TargetMode="External" Id="R8aeb8f6a4091494f" /><Relationship Type="http://schemas.openxmlformats.org/officeDocument/2006/relationships/hyperlink" Target="https://portal.3gpp.org/desktopmodules/WorkItem/WorkItemDetails.aspx?workitemId=940060" TargetMode="External" Id="Rb77685a696bb4942" /><Relationship Type="http://schemas.openxmlformats.org/officeDocument/2006/relationships/hyperlink" Target="https://www.3gpp.org/ftp/tsg_sa/WG2_Arch/TSGS2_152E_Electronic_2022-08/Docs/S2-2207097.zip" TargetMode="External" Id="R62c4d40758ab484e" /><Relationship Type="http://schemas.openxmlformats.org/officeDocument/2006/relationships/hyperlink" Target="https://webapp.etsi.org/teldir/ListPersDetails.asp?PersId=94862" TargetMode="External" Id="R868ae1992cbe48cd" /><Relationship Type="http://schemas.openxmlformats.org/officeDocument/2006/relationships/hyperlink" Target="https://portal.3gpp.org/ngppapp/CreateTdoc.aspx?mode=view&amp;contributionId=1352858" TargetMode="External" Id="Rd811cb0fac6c48cb" /><Relationship Type="http://schemas.openxmlformats.org/officeDocument/2006/relationships/hyperlink" Target="https://portal.3gpp.org/desktopmodules/Release/ReleaseDetails.aspx?releaseId=193" TargetMode="External" Id="R2be451e4889844cf" /><Relationship Type="http://schemas.openxmlformats.org/officeDocument/2006/relationships/hyperlink" Target="https://portal.3gpp.org/desktopmodules/Specifications/SpecificationDetails.aspx?specificationId=4000" TargetMode="External" Id="Ra5bd5ac6d21c44b4" /><Relationship Type="http://schemas.openxmlformats.org/officeDocument/2006/relationships/hyperlink" Target="https://portal.3gpp.org/desktopmodules/WorkItem/WorkItemDetails.aspx?workitemId=940060" TargetMode="External" Id="Rea2590791a4c4e91" /><Relationship Type="http://schemas.openxmlformats.org/officeDocument/2006/relationships/hyperlink" Target="https://www.3gpp.org/ftp/tsg_sa/WG2_Arch/TSGS2_152E_Electronic_2022-08/Docs/S2-2207098.zip" TargetMode="External" Id="R6e7b1a2229d34550" /><Relationship Type="http://schemas.openxmlformats.org/officeDocument/2006/relationships/hyperlink" Target="https://webapp.etsi.org/teldir/ListPersDetails.asp?PersId=90702" TargetMode="External" Id="Rf67ea4aea1cf425f" /><Relationship Type="http://schemas.openxmlformats.org/officeDocument/2006/relationships/hyperlink" Target="https://portal.3gpp.org/ngppapp/CreateTdoc.aspx?mode=view&amp;contributionId=1350089" TargetMode="External" Id="R52cde610badb4e5f" /><Relationship Type="http://schemas.openxmlformats.org/officeDocument/2006/relationships/hyperlink" Target="https://portal.3gpp.org/desktopmodules/Release/ReleaseDetails.aspx?releaseId=193" TargetMode="External" Id="R0c70f462699a4976" /><Relationship Type="http://schemas.openxmlformats.org/officeDocument/2006/relationships/hyperlink" Target="https://portal.3gpp.org/desktopmodules/Specifications/SpecificationDetails.aspx?specificationId=4003" TargetMode="External" Id="Rd81ef36b392843c9" /><Relationship Type="http://schemas.openxmlformats.org/officeDocument/2006/relationships/hyperlink" Target="https://portal.3gpp.org/desktopmodules/WorkItem/WorkItemDetails.aspx?workitemId=940064" TargetMode="External" Id="R7a78f4e76a504dd5" /><Relationship Type="http://schemas.openxmlformats.org/officeDocument/2006/relationships/hyperlink" Target="https://www.3gpp.org/ftp/tsg_sa/WG2_Arch/TSGS2_152E_Electronic_2022-08/Docs/S2-2207099.zip" TargetMode="External" Id="R94dd34acdb0f4b9f" /><Relationship Type="http://schemas.openxmlformats.org/officeDocument/2006/relationships/hyperlink" Target="https://webapp.etsi.org/teldir/ListPersDetails.asp?PersId=21207" TargetMode="External" Id="R0154911f08f74080" /><Relationship Type="http://schemas.openxmlformats.org/officeDocument/2006/relationships/hyperlink" Target="https://portal.3gpp.org/ngppapp/CreateTdoc.aspx?mode=view&amp;contributionId=1345074" TargetMode="External" Id="R497ffa885f0a4fd6" /><Relationship Type="http://schemas.openxmlformats.org/officeDocument/2006/relationships/hyperlink" Target="https://portal.3gpp.org/desktopmodules/Release/ReleaseDetails.aspx?releaseId=193" TargetMode="External" Id="R397f03a582d246b7" /><Relationship Type="http://schemas.openxmlformats.org/officeDocument/2006/relationships/hyperlink" Target="https://portal.3gpp.org/desktopmodules/Specifications/SpecificationDetails.aspx?specificationId=4003" TargetMode="External" Id="Rf328d0fab4094e67" /><Relationship Type="http://schemas.openxmlformats.org/officeDocument/2006/relationships/hyperlink" Target="https://portal.3gpp.org/desktopmodules/WorkItem/WorkItemDetails.aspx?workitemId=940064" TargetMode="External" Id="R7c6b4ad6df7f4809" /><Relationship Type="http://schemas.openxmlformats.org/officeDocument/2006/relationships/hyperlink" Target="https://www.3gpp.org/ftp/tsg_sa/WG2_Arch/TSGS2_152E_Electronic_2022-08/Docs/S2-2207100.zip" TargetMode="External" Id="R00dc2cc7af0440c8" /><Relationship Type="http://schemas.openxmlformats.org/officeDocument/2006/relationships/hyperlink" Target="https://webapp.etsi.org/teldir/ListPersDetails.asp?PersId=87689" TargetMode="External" Id="R455cbfcc64394a52" /><Relationship Type="http://schemas.openxmlformats.org/officeDocument/2006/relationships/hyperlink" Target="https://portal.3gpp.org/ngppapp/CreateTdoc.aspx?mode=view&amp;contributionId=1351008" TargetMode="External" Id="R64a495fa4b5e4e81" /><Relationship Type="http://schemas.openxmlformats.org/officeDocument/2006/relationships/hyperlink" Target="https://portal.3gpp.org/desktopmodules/Release/ReleaseDetails.aspx?releaseId=193" TargetMode="External" Id="R6d91399bdbc249a7" /><Relationship Type="http://schemas.openxmlformats.org/officeDocument/2006/relationships/hyperlink" Target="https://portal.3gpp.org/desktopmodules/Specifications/SpecificationDetails.aspx?specificationId=4003" TargetMode="External" Id="R5b84c97221454d06" /><Relationship Type="http://schemas.openxmlformats.org/officeDocument/2006/relationships/hyperlink" Target="https://portal.3gpp.org/desktopmodules/WorkItem/WorkItemDetails.aspx?workitemId=940064" TargetMode="External" Id="Ra7baa7af82f44042" /><Relationship Type="http://schemas.openxmlformats.org/officeDocument/2006/relationships/hyperlink" Target="https://www.3gpp.org/ftp/tsg_sa/WG2_Arch/TSGS2_152E_Electronic_2022-08/Docs/S2-2207101.zip" TargetMode="External" Id="R32399af9ba414f48" /><Relationship Type="http://schemas.openxmlformats.org/officeDocument/2006/relationships/hyperlink" Target="https://webapp.etsi.org/teldir/ListPersDetails.asp?PersId=87689" TargetMode="External" Id="R65c9a20a9faa4ebb" /><Relationship Type="http://schemas.openxmlformats.org/officeDocument/2006/relationships/hyperlink" Target="https://portal.3gpp.org/ngppapp/CreateTdoc.aspx?mode=view&amp;contributionId=1351044" TargetMode="External" Id="R2e35715e4bb946c7" /><Relationship Type="http://schemas.openxmlformats.org/officeDocument/2006/relationships/hyperlink" Target="https://portal.3gpp.org/desktopmodules/Release/ReleaseDetails.aspx?releaseId=193" TargetMode="External" Id="R79108e68c2a6424c" /><Relationship Type="http://schemas.openxmlformats.org/officeDocument/2006/relationships/hyperlink" Target="https://portal.3gpp.org/desktopmodules/Specifications/SpecificationDetails.aspx?specificationId=4003" TargetMode="External" Id="Ra2edc4cfc86840bd" /><Relationship Type="http://schemas.openxmlformats.org/officeDocument/2006/relationships/hyperlink" Target="https://portal.3gpp.org/desktopmodules/WorkItem/WorkItemDetails.aspx?workitemId=940064" TargetMode="External" Id="R8ea5a94646464a9a" /><Relationship Type="http://schemas.openxmlformats.org/officeDocument/2006/relationships/hyperlink" Target="https://www.3gpp.org/ftp/tsg_sa/WG2_Arch/TSGS2_152E_Electronic_2022-08/Docs/S2-2207102.zip" TargetMode="External" Id="R0a4f38a1c7fb407d" /><Relationship Type="http://schemas.openxmlformats.org/officeDocument/2006/relationships/hyperlink" Target="https://webapp.etsi.org/teldir/ListPersDetails.asp?PersId=21207" TargetMode="External" Id="R3bbe85cf682a49e3" /><Relationship Type="http://schemas.openxmlformats.org/officeDocument/2006/relationships/hyperlink" Target="https://portal.3gpp.org/ngppapp/CreateTdoc.aspx?mode=view&amp;contributionId=1345068" TargetMode="External" Id="Rf907e754d7aa48d9" /><Relationship Type="http://schemas.openxmlformats.org/officeDocument/2006/relationships/hyperlink" Target="https://portal.3gpp.org/desktopmodules/Release/ReleaseDetails.aspx?releaseId=193" TargetMode="External" Id="R9565d5c76f4543ef" /><Relationship Type="http://schemas.openxmlformats.org/officeDocument/2006/relationships/hyperlink" Target="https://portal.3gpp.org/desktopmodules/Specifications/SpecificationDetails.aspx?specificationId=4005" TargetMode="External" Id="R36fc8822f9f34786" /><Relationship Type="http://schemas.openxmlformats.org/officeDocument/2006/relationships/hyperlink" Target="https://portal.3gpp.org/desktopmodules/WorkItem/WorkItemDetails.aspx?workitemId=940066" TargetMode="External" Id="R28d83969e25e4b01" /><Relationship Type="http://schemas.openxmlformats.org/officeDocument/2006/relationships/hyperlink" Target="https://www.3gpp.org/ftp/tsg_sa/WG2_Arch/TSGS2_152E_Electronic_2022-08/Docs/S2-2207103.zip" TargetMode="External" Id="Rbf382101888c48fd" /><Relationship Type="http://schemas.openxmlformats.org/officeDocument/2006/relationships/hyperlink" Target="https://webapp.etsi.org/teldir/ListPersDetails.asp?PersId=21207" TargetMode="External" Id="R73b3598758e1452c" /><Relationship Type="http://schemas.openxmlformats.org/officeDocument/2006/relationships/hyperlink" Target="https://portal.3gpp.org/ngppapp/CreateTdoc.aspx?mode=view&amp;contributionId=1345069" TargetMode="External" Id="Rdb534d5734154a4d" /><Relationship Type="http://schemas.openxmlformats.org/officeDocument/2006/relationships/hyperlink" Target="https://portal.3gpp.org/desktopmodules/Release/ReleaseDetails.aspx?releaseId=193" TargetMode="External" Id="R84c6152f8d394858" /><Relationship Type="http://schemas.openxmlformats.org/officeDocument/2006/relationships/hyperlink" Target="https://portal.3gpp.org/desktopmodules/Specifications/SpecificationDetails.aspx?specificationId=4005" TargetMode="External" Id="R00f44dc72e86417a" /><Relationship Type="http://schemas.openxmlformats.org/officeDocument/2006/relationships/hyperlink" Target="https://portal.3gpp.org/desktopmodules/WorkItem/WorkItemDetails.aspx?workitemId=940066" TargetMode="External" Id="Rd452403b06e24a58" /><Relationship Type="http://schemas.openxmlformats.org/officeDocument/2006/relationships/hyperlink" Target="https://webapp.etsi.org/teldir/ListPersDetails.asp?PersId=75723" TargetMode="External" Id="R5488f91618c4432a" /><Relationship Type="http://schemas.openxmlformats.org/officeDocument/2006/relationships/hyperlink" Target="https://portal.3gpp.org/ngppapp/CreateTdoc.aspx?mode=view&amp;contributionId=1350860" TargetMode="External" Id="Rb35812b98d3a4bc1" /><Relationship Type="http://schemas.openxmlformats.org/officeDocument/2006/relationships/hyperlink" Target="https://portal.3gpp.org/desktopmodules/Release/ReleaseDetails.aspx?releaseId=193" TargetMode="External" Id="R4ce00b09e9014065" /><Relationship Type="http://schemas.openxmlformats.org/officeDocument/2006/relationships/hyperlink" Target="https://portal.3gpp.org/desktopmodules/Specifications/SpecificationDetails.aspx?specificationId=4005" TargetMode="External" Id="Rc444ceed4e2e499d" /><Relationship Type="http://schemas.openxmlformats.org/officeDocument/2006/relationships/hyperlink" Target="https://portal.3gpp.org/desktopmodules/WorkItem/WorkItemDetails.aspx?workitemId=940066" TargetMode="External" Id="R8df63c51f41b4d08" /><Relationship Type="http://schemas.openxmlformats.org/officeDocument/2006/relationships/hyperlink" Target="https://www.3gpp.org/ftp/tsg_sa/WG2_Arch/TSGS2_152E_Electronic_2022-08/Docs/S2-2207105.zip" TargetMode="External" Id="R73458be659da4f56" /><Relationship Type="http://schemas.openxmlformats.org/officeDocument/2006/relationships/hyperlink" Target="https://webapp.etsi.org/teldir/ListPersDetails.asp?PersId=68375" TargetMode="External" Id="Rd2b290bced6845b8" /><Relationship Type="http://schemas.openxmlformats.org/officeDocument/2006/relationships/hyperlink" Target="https://portal.3gpp.org/ngppapp/CreateTdoc.aspx?mode=view&amp;contributionId=1353121" TargetMode="External" Id="R2625263e1a5d422c" /><Relationship Type="http://schemas.openxmlformats.org/officeDocument/2006/relationships/hyperlink" Target="https://portal.3gpp.org/desktopmodules/Release/ReleaseDetails.aspx?releaseId=193" TargetMode="External" Id="Rb95eebaa71a847a8" /><Relationship Type="http://schemas.openxmlformats.org/officeDocument/2006/relationships/hyperlink" Target="https://portal.3gpp.org/desktopmodules/Specifications/SpecificationDetails.aspx?specificationId=4005" TargetMode="External" Id="R4afcf414c99440b4" /><Relationship Type="http://schemas.openxmlformats.org/officeDocument/2006/relationships/hyperlink" Target="https://portal.3gpp.org/desktopmodules/WorkItem/WorkItemDetails.aspx?workitemId=940066" TargetMode="External" Id="R25ba23ef4f604bc2" /><Relationship Type="http://schemas.openxmlformats.org/officeDocument/2006/relationships/hyperlink" Target="https://www.3gpp.org/ftp/tsg_sa/WG2_Arch/TSGS2_152E_Electronic_2022-08/Docs/S2-2207106.zip" TargetMode="External" Id="R79157fb8fa314ee2" /><Relationship Type="http://schemas.openxmlformats.org/officeDocument/2006/relationships/hyperlink" Target="https://webapp.etsi.org/teldir/ListPersDetails.asp?PersId=40863" TargetMode="External" Id="R5401ad255d2d4a7a" /><Relationship Type="http://schemas.openxmlformats.org/officeDocument/2006/relationships/hyperlink" Target="https://portal.3gpp.org/ngppapp/CreateTdoc.aspx?mode=view&amp;contributionId=1349109" TargetMode="External" Id="R80b37c46e8d24997" /><Relationship Type="http://schemas.openxmlformats.org/officeDocument/2006/relationships/hyperlink" Target="https://portal.3gpp.org/desktopmodules/Release/ReleaseDetails.aspx?releaseId=193" TargetMode="External" Id="Rd1d7497ff29a4edb" /><Relationship Type="http://schemas.openxmlformats.org/officeDocument/2006/relationships/hyperlink" Target="https://portal.3gpp.org/desktopmodules/Specifications/SpecificationDetails.aspx?specificationId=4005" TargetMode="External" Id="Rd3329a383c364d09" /><Relationship Type="http://schemas.openxmlformats.org/officeDocument/2006/relationships/hyperlink" Target="https://portal.3gpp.org/desktopmodules/WorkItem/WorkItemDetails.aspx?workitemId=940066" TargetMode="External" Id="R08b1006ca5b04193" /><Relationship Type="http://schemas.openxmlformats.org/officeDocument/2006/relationships/hyperlink" Target="https://www.3gpp.org/ftp/tsg_sa/WG2_Arch/TSGS2_152E_Electronic_2022-08/Docs/S2-2207107.zip" TargetMode="External" Id="R1cb6a340558b4272" /><Relationship Type="http://schemas.openxmlformats.org/officeDocument/2006/relationships/hyperlink" Target="https://webapp.etsi.org/teldir/ListPersDetails.asp?PersId=91388" TargetMode="External" Id="Rd96a4639d39b4fe7" /><Relationship Type="http://schemas.openxmlformats.org/officeDocument/2006/relationships/hyperlink" Target="https://portal.3gpp.org/ngppapp/CreateTdoc.aspx?mode=view&amp;contributionId=1350109" TargetMode="External" Id="R309eb4468aaa4162" /><Relationship Type="http://schemas.openxmlformats.org/officeDocument/2006/relationships/hyperlink" Target="https://portal.3gpp.org/desktopmodules/Release/ReleaseDetails.aspx?releaseId=193" TargetMode="External" Id="R6cd913ea72574faa" /><Relationship Type="http://schemas.openxmlformats.org/officeDocument/2006/relationships/hyperlink" Target="https://portal.3gpp.org/desktopmodules/Specifications/SpecificationDetails.aspx?specificationId=4005" TargetMode="External" Id="Rd9f6bf7bc3864062" /><Relationship Type="http://schemas.openxmlformats.org/officeDocument/2006/relationships/hyperlink" Target="https://portal.3gpp.org/desktopmodules/WorkItem/WorkItemDetails.aspx?workitemId=940066" TargetMode="External" Id="R3d51181b2da74768" /><Relationship Type="http://schemas.openxmlformats.org/officeDocument/2006/relationships/hyperlink" Target="https://www.3gpp.org/ftp/tsg_sa/WG2_Arch/TSGS2_152E_Electronic_2022-08/Docs/S2-2207108.zip" TargetMode="External" Id="R4c9b35a415b94bfe" /><Relationship Type="http://schemas.openxmlformats.org/officeDocument/2006/relationships/hyperlink" Target="https://webapp.etsi.org/teldir/ListPersDetails.asp?PersId=8356" TargetMode="External" Id="R85563c04a9214f8b" /><Relationship Type="http://schemas.openxmlformats.org/officeDocument/2006/relationships/hyperlink" Target="https://portal.3gpp.org/ngppapp/CreateTdoc.aspx?mode=view&amp;contributionId=1351267" TargetMode="External" Id="R088f3b99929840b9" /><Relationship Type="http://schemas.openxmlformats.org/officeDocument/2006/relationships/hyperlink" Target="https://portal.3gpp.org/desktopmodules/Release/ReleaseDetails.aspx?releaseId=193" TargetMode="External" Id="Rc7c02a9c78a14c5f" /><Relationship Type="http://schemas.openxmlformats.org/officeDocument/2006/relationships/hyperlink" Target="https://portal.3gpp.org/desktopmodules/Specifications/SpecificationDetails.aspx?specificationId=4005" TargetMode="External" Id="R5996f41da6164ff9" /><Relationship Type="http://schemas.openxmlformats.org/officeDocument/2006/relationships/hyperlink" Target="https://portal.3gpp.org/desktopmodules/WorkItem/WorkItemDetails.aspx?workitemId=940066" TargetMode="External" Id="R421a3d23c6fd480d" /><Relationship Type="http://schemas.openxmlformats.org/officeDocument/2006/relationships/hyperlink" Target="https://www.3gpp.org/ftp/tsg_sa/WG2_Arch/TSGS2_152E_Electronic_2022-08/Docs/S2-2207109.zip" TargetMode="External" Id="R59c57e54509a4027" /><Relationship Type="http://schemas.openxmlformats.org/officeDocument/2006/relationships/hyperlink" Target="https://webapp.etsi.org/teldir/ListPersDetails.asp?PersId=21207" TargetMode="External" Id="Re6f798bd723c4600" /><Relationship Type="http://schemas.openxmlformats.org/officeDocument/2006/relationships/hyperlink" Target="https://portal.3gpp.org/ngppapp/CreateTdoc.aspx?mode=view&amp;contributionId=1345067" TargetMode="External" Id="Rb60403e590604adb" /><Relationship Type="http://schemas.openxmlformats.org/officeDocument/2006/relationships/hyperlink" Target="https://portal.3gpp.org/desktopmodules/Release/ReleaseDetails.aspx?releaseId=193" TargetMode="External" Id="R1d049c55820541e8" /><Relationship Type="http://schemas.openxmlformats.org/officeDocument/2006/relationships/hyperlink" Target="https://portal.3gpp.org/desktopmodules/Specifications/SpecificationDetails.aspx?specificationId=4005" TargetMode="External" Id="R4f389953a846484b" /><Relationship Type="http://schemas.openxmlformats.org/officeDocument/2006/relationships/hyperlink" Target="https://portal.3gpp.org/desktopmodules/WorkItem/WorkItemDetails.aspx?workitemId=940066" TargetMode="External" Id="R5ef9910eee334e04" /><Relationship Type="http://schemas.openxmlformats.org/officeDocument/2006/relationships/hyperlink" Target="https://www.3gpp.org/ftp/tsg_sa/WG2_Arch/TSGS2_152E_Electronic_2022-08/Docs/S2-2207110.zip" TargetMode="External" Id="Rb45f1e52c25a4673" /><Relationship Type="http://schemas.openxmlformats.org/officeDocument/2006/relationships/hyperlink" Target="https://webapp.etsi.org/teldir/ListPersDetails.asp?PersId=91388" TargetMode="External" Id="Rbd005f6b51d048e0" /><Relationship Type="http://schemas.openxmlformats.org/officeDocument/2006/relationships/hyperlink" Target="https://portal.3gpp.org/ngppapp/CreateTdoc.aspx?mode=view&amp;contributionId=1350153" TargetMode="External" Id="Rf997335d89db4463" /><Relationship Type="http://schemas.openxmlformats.org/officeDocument/2006/relationships/hyperlink" Target="https://portal.3gpp.org/desktopmodules/Release/ReleaseDetails.aspx?releaseId=193" TargetMode="External" Id="Rb119f16b8bbe42ac" /><Relationship Type="http://schemas.openxmlformats.org/officeDocument/2006/relationships/hyperlink" Target="https://portal.3gpp.org/desktopmodules/Specifications/SpecificationDetails.aspx?specificationId=4005" TargetMode="External" Id="Rf7fe522766774ea2" /><Relationship Type="http://schemas.openxmlformats.org/officeDocument/2006/relationships/hyperlink" Target="https://portal.3gpp.org/desktopmodules/WorkItem/WorkItemDetails.aspx?workitemId=940066" TargetMode="External" Id="Rc0b0198e785a4b8d" /><Relationship Type="http://schemas.openxmlformats.org/officeDocument/2006/relationships/hyperlink" Target="https://www.3gpp.org/ftp/tsg_sa/WG2_Arch/TSGS2_152E_Electronic_2022-08/Docs/S2-2207111.zip" TargetMode="External" Id="R8a30d2c5e11f4c43" /><Relationship Type="http://schemas.openxmlformats.org/officeDocument/2006/relationships/hyperlink" Target="https://webapp.etsi.org/teldir/ListPersDetails.asp?PersId=68375" TargetMode="External" Id="R45120224f9e84f48" /><Relationship Type="http://schemas.openxmlformats.org/officeDocument/2006/relationships/hyperlink" Target="https://portal.3gpp.org/ngppapp/CreateTdoc.aspx?mode=view&amp;contributionId=1353115" TargetMode="External" Id="R6e5519285ad6498f" /><Relationship Type="http://schemas.openxmlformats.org/officeDocument/2006/relationships/hyperlink" Target="https://portal.3gpp.org/desktopmodules/Release/ReleaseDetails.aspx?releaseId=193" TargetMode="External" Id="R6a8f460149cd459b" /><Relationship Type="http://schemas.openxmlformats.org/officeDocument/2006/relationships/hyperlink" Target="https://portal.3gpp.org/desktopmodules/Specifications/SpecificationDetails.aspx?specificationId=4005" TargetMode="External" Id="R9af357e0fcae4573" /><Relationship Type="http://schemas.openxmlformats.org/officeDocument/2006/relationships/hyperlink" Target="https://portal.3gpp.org/desktopmodules/WorkItem/WorkItemDetails.aspx?workitemId=940066" TargetMode="External" Id="R3bddc69e7438486a" /><Relationship Type="http://schemas.openxmlformats.org/officeDocument/2006/relationships/hyperlink" Target="https://www.3gpp.org/ftp/tsg_sa/WG2_Arch/TSGS2_152E_Electronic_2022-08/Docs/S2-2207112.zip" TargetMode="External" Id="R915cfa3712994aa5" /><Relationship Type="http://schemas.openxmlformats.org/officeDocument/2006/relationships/hyperlink" Target="https://webapp.etsi.org/teldir/ListPersDetails.asp?PersId=31136" TargetMode="External" Id="R4a85425b58414400" /><Relationship Type="http://schemas.openxmlformats.org/officeDocument/2006/relationships/hyperlink" Target="https://portal.3gpp.org/ngppapp/CreateTdoc.aspx?mode=view&amp;contributionId=1353116" TargetMode="External" Id="R2fe7394341e342c8" /><Relationship Type="http://schemas.openxmlformats.org/officeDocument/2006/relationships/hyperlink" Target="https://portal.3gpp.org/desktopmodules/Release/ReleaseDetails.aspx?releaseId=193" TargetMode="External" Id="R75ff9398d46b47f9" /><Relationship Type="http://schemas.openxmlformats.org/officeDocument/2006/relationships/hyperlink" Target="https://portal.3gpp.org/desktopmodules/Specifications/SpecificationDetails.aspx?specificationId=4005" TargetMode="External" Id="R93597d6ab69f4ada" /><Relationship Type="http://schemas.openxmlformats.org/officeDocument/2006/relationships/hyperlink" Target="https://portal.3gpp.org/desktopmodules/WorkItem/WorkItemDetails.aspx?workitemId=940066" TargetMode="External" Id="Re60a7c833f4f488b" /><Relationship Type="http://schemas.openxmlformats.org/officeDocument/2006/relationships/hyperlink" Target="https://www.3gpp.org/ftp/tsg_sa/WG2_Arch/TSGS2_152E_Electronic_2022-08/Docs/S2-2207113.zip" TargetMode="External" Id="R0fef7b4dfd1a4ef8" /><Relationship Type="http://schemas.openxmlformats.org/officeDocument/2006/relationships/hyperlink" Target="https://webapp.etsi.org/teldir/ListPersDetails.asp?PersId=40863" TargetMode="External" Id="R9e6e6425286d4042" /><Relationship Type="http://schemas.openxmlformats.org/officeDocument/2006/relationships/hyperlink" Target="https://portal.3gpp.org/ngppapp/CreateTdoc.aspx?mode=view&amp;contributionId=1349107" TargetMode="External" Id="Rbdb0930dd9224459" /><Relationship Type="http://schemas.openxmlformats.org/officeDocument/2006/relationships/hyperlink" Target="https://portal.3gpp.org/desktopmodules/Release/ReleaseDetails.aspx?releaseId=193" TargetMode="External" Id="Rfc2aaf0a9c4f4337" /><Relationship Type="http://schemas.openxmlformats.org/officeDocument/2006/relationships/hyperlink" Target="https://portal.3gpp.org/desktopmodules/Specifications/SpecificationDetails.aspx?specificationId=4005" TargetMode="External" Id="Rb537ed476fa345c8" /><Relationship Type="http://schemas.openxmlformats.org/officeDocument/2006/relationships/hyperlink" Target="https://portal.3gpp.org/desktopmodules/WorkItem/WorkItemDetails.aspx?workitemId=940066" TargetMode="External" Id="R53596522be5143c1" /><Relationship Type="http://schemas.openxmlformats.org/officeDocument/2006/relationships/hyperlink" Target="https://www.3gpp.org/ftp/tsg_sa/WG2_Arch/TSGS2_152E_Electronic_2022-08/Docs/S2-2207114.zip" TargetMode="External" Id="R35f1657c7fa14f8a" /><Relationship Type="http://schemas.openxmlformats.org/officeDocument/2006/relationships/hyperlink" Target="https://webapp.etsi.org/teldir/ListPersDetails.asp?PersId=75723" TargetMode="External" Id="Rf3ffe5b70a224903" /><Relationship Type="http://schemas.openxmlformats.org/officeDocument/2006/relationships/hyperlink" Target="https://portal.3gpp.org/ngppapp/CreateTdoc.aspx?mode=view&amp;contributionId=1350861" TargetMode="External" Id="Rbfc1788f85444f5e" /><Relationship Type="http://schemas.openxmlformats.org/officeDocument/2006/relationships/hyperlink" Target="https://portal.3gpp.org/desktopmodules/Release/ReleaseDetails.aspx?releaseId=193" TargetMode="External" Id="Raeee4f7f42db4c74" /><Relationship Type="http://schemas.openxmlformats.org/officeDocument/2006/relationships/hyperlink" Target="https://portal.3gpp.org/desktopmodules/Specifications/SpecificationDetails.aspx?specificationId=4005" TargetMode="External" Id="Reb44b3f81d214fa0" /><Relationship Type="http://schemas.openxmlformats.org/officeDocument/2006/relationships/hyperlink" Target="https://portal.3gpp.org/desktopmodules/WorkItem/WorkItemDetails.aspx?workitemId=940066" TargetMode="External" Id="R015b2b52551a41cc" /><Relationship Type="http://schemas.openxmlformats.org/officeDocument/2006/relationships/hyperlink" Target="https://www.3gpp.org/ftp/tsg_sa/WG2_Arch/TSGS2_152E_Electronic_2022-08/Docs/S2-2207115.zip" TargetMode="External" Id="R6f43a73a37dc4a44" /><Relationship Type="http://schemas.openxmlformats.org/officeDocument/2006/relationships/hyperlink" Target="https://webapp.etsi.org/teldir/ListPersDetails.asp?PersId=8356" TargetMode="External" Id="Rae9219b355704f1d" /><Relationship Type="http://schemas.openxmlformats.org/officeDocument/2006/relationships/hyperlink" Target="https://portal.3gpp.org/ngppapp/CreateTdoc.aspx?mode=view&amp;contributionId=1351270" TargetMode="External" Id="R69e4cb1162df4fa9" /><Relationship Type="http://schemas.openxmlformats.org/officeDocument/2006/relationships/hyperlink" Target="https://portal.3gpp.org/desktopmodules/Release/ReleaseDetails.aspx?releaseId=193" TargetMode="External" Id="R8e72a4d978414e26" /><Relationship Type="http://schemas.openxmlformats.org/officeDocument/2006/relationships/hyperlink" Target="https://portal.3gpp.org/desktopmodules/Specifications/SpecificationDetails.aspx?specificationId=4005" TargetMode="External" Id="R02334922dd6e4688" /><Relationship Type="http://schemas.openxmlformats.org/officeDocument/2006/relationships/hyperlink" Target="https://portal.3gpp.org/desktopmodules/WorkItem/WorkItemDetails.aspx?workitemId=940066" TargetMode="External" Id="Rdc71c2600ee64891" /><Relationship Type="http://schemas.openxmlformats.org/officeDocument/2006/relationships/hyperlink" Target="https://webapp.etsi.org/teldir/ListPersDetails.asp?PersId=40863" TargetMode="External" Id="R0c70377b690d46d4" /><Relationship Type="http://schemas.openxmlformats.org/officeDocument/2006/relationships/hyperlink" Target="https://portal.3gpp.org/ngppapp/CreateTdoc.aspx?mode=view&amp;contributionId=1349108" TargetMode="External" Id="Rbf5b979981084587" /><Relationship Type="http://schemas.openxmlformats.org/officeDocument/2006/relationships/hyperlink" Target="https://portal.3gpp.org/desktopmodules/Release/ReleaseDetails.aspx?releaseId=193" TargetMode="External" Id="Re349bb9015b043a4" /><Relationship Type="http://schemas.openxmlformats.org/officeDocument/2006/relationships/hyperlink" Target="https://portal.3gpp.org/desktopmodules/Specifications/SpecificationDetails.aspx?specificationId=4005" TargetMode="External" Id="R1e40ff86c21040fc" /><Relationship Type="http://schemas.openxmlformats.org/officeDocument/2006/relationships/hyperlink" Target="https://portal.3gpp.org/desktopmodules/WorkItem/WorkItemDetails.aspx?workitemId=940066" TargetMode="External" Id="Re80b955ca28d4987" /><Relationship Type="http://schemas.openxmlformats.org/officeDocument/2006/relationships/hyperlink" Target="https://www.3gpp.org/ftp/tsg_sa/WG2_Arch/TSGS2_152E_Electronic_2022-08/Docs/S2-2207117.zip" TargetMode="External" Id="R9b5e991e0fbb47fe" /><Relationship Type="http://schemas.openxmlformats.org/officeDocument/2006/relationships/hyperlink" Target="https://webapp.etsi.org/teldir/ListPersDetails.asp?PersId=45073" TargetMode="External" Id="Rdd4d82647a3e4d42" /><Relationship Type="http://schemas.openxmlformats.org/officeDocument/2006/relationships/hyperlink" Target="https://portal.3gpp.org/ngppapp/CreateTdoc.aspx?mode=view&amp;contributionId=1351396" TargetMode="External" Id="R0fe1341d7ed0464d" /><Relationship Type="http://schemas.openxmlformats.org/officeDocument/2006/relationships/hyperlink" Target="https://portal.3gpp.org/desktopmodules/Release/ReleaseDetails.aspx?releaseId=193" TargetMode="External" Id="R89591f3b10aa4644" /><Relationship Type="http://schemas.openxmlformats.org/officeDocument/2006/relationships/hyperlink" Target="https://portal.3gpp.org/desktopmodules/Specifications/SpecificationDetails.aspx?specificationId=4008" TargetMode="External" Id="R42f7592efb86407c" /><Relationship Type="http://schemas.openxmlformats.org/officeDocument/2006/relationships/hyperlink" Target="https://portal.3gpp.org/desktopmodules/WorkItem/WorkItemDetails.aspx?workitemId=940069" TargetMode="External" Id="R2a4c9f5196274f1b" /><Relationship Type="http://schemas.openxmlformats.org/officeDocument/2006/relationships/hyperlink" Target="https://www.3gpp.org/ftp/tsg_sa/WG2_Arch/TSGS2_152E_Electronic_2022-08/Docs/S2-2207118.zip" TargetMode="External" Id="R17dd652e148945ae" /><Relationship Type="http://schemas.openxmlformats.org/officeDocument/2006/relationships/hyperlink" Target="https://webapp.etsi.org/teldir/ListPersDetails.asp?PersId=88433" TargetMode="External" Id="R748da308c5b04348" /><Relationship Type="http://schemas.openxmlformats.org/officeDocument/2006/relationships/hyperlink" Target="https://portal.3gpp.org/ngppapp/CreateTdoc.aspx?mode=view&amp;contributionId=1353273" TargetMode="External" Id="Rd608ffb2b29247df" /><Relationship Type="http://schemas.openxmlformats.org/officeDocument/2006/relationships/hyperlink" Target="https://portal.3gpp.org/desktopmodules/Release/ReleaseDetails.aspx?releaseId=193" TargetMode="External" Id="R9a4c55f10fdb4e46" /><Relationship Type="http://schemas.openxmlformats.org/officeDocument/2006/relationships/hyperlink" Target="https://portal.3gpp.org/desktopmodules/Specifications/SpecificationDetails.aspx?specificationId=4008" TargetMode="External" Id="R7c9bf53cfb04455b" /><Relationship Type="http://schemas.openxmlformats.org/officeDocument/2006/relationships/hyperlink" Target="https://portal.3gpp.org/desktopmodules/WorkItem/WorkItemDetails.aspx?workitemId=940069" TargetMode="External" Id="R464ccf2866ae481b" /><Relationship Type="http://schemas.openxmlformats.org/officeDocument/2006/relationships/hyperlink" Target="https://www.3gpp.org/ftp/tsg_sa/WG2_Arch/TSGS2_152E_Electronic_2022-08/Docs/S2-2207119.zip" TargetMode="External" Id="R3c12bda2efbd4e08" /><Relationship Type="http://schemas.openxmlformats.org/officeDocument/2006/relationships/hyperlink" Target="https://webapp.etsi.org/teldir/ListPersDetails.asp?PersId=8356" TargetMode="External" Id="R4131495188b74f44" /><Relationship Type="http://schemas.openxmlformats.org/officeDocument/2006/relationships/hyperlink" Target="https://portal.3gpp.org/ngppapp/CreateTdoc.aspx?mode=view&amp;contributionId=1350474" TargetMode="External" Id="R4a66aaed1b5a4a8a" /><Relationship Type="http://schemas.openxmlformats.org/officeDocument/2006/relationships/hyperlink" Target="https://portal.3gpp.org/desktopmodules/Release/ReleaseDetails.aspx?releaseId=193" TargetMode="External" Id="R71acfd2eafbb4ca1" /><Relationship Type="http://schemas.openxmlformats.org/officeDocument/2006/relationships/hyperlink" Target="https://portal.3gpp.org/desktopmodules/Specifications/SpecificationDetails.aspx?specificationId=4008" TargetMode="External" Id="Rdfb44459ad0e4cd5" /><Relationship Type="http://schemas.openxmlformats.org/officeDocument/2006/relationships/hyperlink" Target="https://portal.3gpp.org/desktopmodules/WorkItem/WorkItemDetails.aspx?workitemId=940069" TargetMode="External" Id="R9c011504f9b244b2" /><Relationship Type="http://schemas.openxmlformats.org/officeDocument/2006/relationships/hyperlink" Target="https://www.3gpp.org/ftp/tsg_sa/WG2_Arch/TSGS2_152E_Electronic_2022-08/Docs/S2-2207120.zip" TargetMode="External" Id="Rbbc420f3f90c4041" /><Relationship Type="http://schemas.openxmlformats.org/officeDocument/2006/relationships/hyperlink" Target="https://webapp.etsi.org/teldir/ListPersDetails.asp?PersId=96461" TargetMode="External" Id="R88ecb4a982634b5a" /><Relationship Type="http://schemas.openxmlformats.org/officeDocument/2006/relationships/hyperlink" Target="https://portal.3gpp.org/ngppapp/CreateTdoc.aspx?mode=view&amp;contributionId=1353553" TargetMode="External" Id="Re916c8cfb6894af4" /><Relationship Type="http://schemas.openxmlformats.org/officeDocument/2006/relationships/hyperlink" Target="https://portal.3gpp.org/desktopmodules/Release/ReleaseDetails.aspx?releaseId=193" TargetMode="External" Id="Rb40cd50af15949f8" /><Relationship Type="http://schemas.openxmlformats.org/officeDocument/2006/relationships/hyperlink" Target="https://portal.3gpp.org/desktopmodules/Specifications/SpecificationDetails.aspx?specificationId=4008" TargetMode="External" Id="R7bf9a40d19eb45df" /><Relationship Type="http://schemas.openxmlformats.org/officeDocument/2006/relationships/hyperlink" Target="https://portal.3gpp.org/desktopmodules/WorkItem/WorkItemDetails.aspx?workitemId=940069" TargetMode="External" Id="Ra5356f171d864381" /><Relationship Type="http://schemas.openxmlformats.org/officeDocument/2006/relationships/hyperlink" Target="https://www.3gpp.org/ftp/tsg_sa/WG2_Arch/TSGS2_152E_Electronic_2022-08/Docs/S2-2207121.zip" TargetMode="External" Id="Rd08c1630d5cb4d4b" /><Relationship Type="http://schemas.openxmlformats.org/officeDocument/2006/relationships/hyperlink" Target="https://webapp.etsi.org/teldir/ListPersDetails.asp?PersId=88895" TargetMode="External" Id="R9da61be8cbee41ad" /><Relationship Type="http://schemas.openxmlformats.org/officeDocument/2006/relationships/hyperlink" Target="https://portal.3gpp.org/ngppapp/CreateTdoc.aspx?mode=view&amp;contributionId=1350721" TargetMode="External" Id="Rcd567d04491248f7" /><Relationship Type="http://schemas.openxmlformats.org/officeDocument/2006/relationships/hyperlink" Target="https://portal.3gpp.org/desktopmodules/Release/ReleaseDetails.aspx?releaseId=193" TargetMode="External" Id="Rdf342abc2a8e4a86" /><Relationship Type="http://schemas.openxmlformats.org/officeDocument/2006/relationships/hyperlink" Target="https://portal.3gpp.org/desktopmodules/Specifications/SpecificationDetails.aspx?specificationId=4008" TargetMode="External" Id="R378d9b00e70a490a" /><Relationship Type="http://schemas.openxmlformats.org/officeDocument/2006/relationships/hyperlink" Target="https://portal.3gpp.org/desktopmodules/WorkItem/WorkItemDetails.aspx?workitemId=940069" TargetMode="External" Id="Rc0a6547dc8934865" /><Relationship Type="http://schemas.openxmlformats.org/officeDocument/2006/relationships/hyperlink" Target="https://www.3gpp.org/ftp/tsg_sa/WG2_Arch/TSGS2_152E_Electronic_2022-08/Docs/S2-2207122.zip" TargetMode="External" Id="Ra9d2d0df563b4f0c" /><Relationship Type="http://schemas.openxmlformats.org/officeDocument/2006/relationships/hyperlink" Target="https://webapp.etsi.org/teldir/ListPersDetails.asp?PersId=96448" TargetMode="External" Id="Rbf01fe9c5a7a4286" /><Relationship Type="http://schemas.openxmlformats.org/officeDocument/2006/relationships/hyperlink" Target="https://portal.3gpp.org/ngppapp/CreateTdoc.aspx?mode=view&amp;contributionId=1353384" TargetMode="External" Id="R95f5b3bbf9744c26" /><Relationship Type="http://schemas.openxmlformats.org/officeDocument/2006/relationships/hyperlink" Target="https://portal.3gpp.org/desktopmodules/Release/ReleaseDetails.aspx?releaseId=193" TargetMode="External" Id="R46a40a9609a44a71" /><Relationship Type="http://schemas.openxmlformats.org/officeDocument/2006/relationships/hyperlink" Target="https://portal.3gpp.org/desktopmodules/Specifications/SpecificationDetails.aspx?specificationId=4008" TargetMode="External" Id="R65acc645819e4762" /><Relationship Type="http://schemas.openxmlformats.org/officeDocument/2006/relationships/hyperlink" Target="https://portal.3gpp.org/desktopmodules/WorkItem/WorkItemDetails.aspx?workitemId=940069" TargetMode="External" Id="R8e3a5bb02a964f4d" /><Relationship Type="http://schemas.openxmlformats.org/officeDocument/2006/relationships/hyperlink" Target="https://www.3gpp.org/ftp/tsg_sa/WG2_Arch/TSGS2_152E_Electronic_2022-08/Docs/S2-2207123.zip" TargetMode="External" Id="R3bcdedf47edc47af" /><Relationship Type="http://schemas.openxmlformats.org/officeDocument/2006/relationships/hyperlink" Target="https://webapp.etsi.org/teldir/ListPersDetails.asp?PersId=54701" TargetMode="External" Id="R0e51beb5cb0c4590" /><Relationship Type="http://schemas.openxmlformats.org/officeDocument/2006/relationships/hyperlink" Target="https://portal.3gpp.org/ngppapp/CreateTdoc.aspx?mode=view&amp;contributionId=1353725" TargetMode="External" Id="Ra8e26351109343b5" /><Relationship Type="http://schemas.openxmlformats.org/officeDocument/2006/relationships/hyperlink" Target="https://portal.3gpp.org/desktopmodules/Release/ReleaseDetails.aspx?releaseId=193" TargetMode="External" Id="R2ef01c3277d14d98" /><Relationship Type="http://schemas.openxmlformats.org/officeDocument/2006/relationships/hyperlink" Target="https://portal.3gpp.org/desktopmodules/Specifications/SpecificationDetails.aspx?specificationId=4008" TargetMode="External" Id="Ra61cf6e645e642c5" /><Relationship Type="http://schemas.openxmlformats.org/officeDocument/2006/relationships/hyperlink" Target="https://portal.3gpp.org/desktopmodules/WorkItem/WorkItemDetails.aspx?workitemId=940069" TargetMode="External" Id="Rd1e69953eafd48b8" /><Relationship Type="http://schemas.openxmlformats.org/officeDocument/2006/relationships/hyperlink" Target="https://www.3gpp.org/ftp/tsg_sa/WG2_Arch/TSGS2_152E_Electronic_2022-08/Docs/S2-2207124.zip" TargetMode="External" Id="R915d48151d554b41" /><Relationship Type="http://schemas.openxmlformats.org/officeDocument/2006/relationships/hyperlink" Target="https://webapp.etsi.org/teldir/ListPersDetails.asp?PersId=8356" TargetMode="External" Id="Rdf098ab358d340cd" /><Relationship Type="http://schemas.openxmlformats.org/officeDocument/2006/relationships/hyperlink" Target="https://portal.3gpp.org/ngppapp/CreateTdoc.aspx?mode=view&amp;contributionId=1351415" TargetMode="External" Id="R7b1c7b340d554f95" /><Relationship Type="http://schemas.openxmlformats.org/officeDocument/2006/relationships/hyperlink" Target="https://portal.3gpp.org/desktopmodules/Release/ReleaseDetails.aspx?releaseId=193" TargetMode="External" Id="R738a38f6210b417c" /><Relationship Type="http://schemas.openxmlformats.org/officeDocument/2006/relationships/hyperlink" Target="https://portal.3gpp.org/desktopmodules/Specifications/SpecificationDetails.aspx?specificationId=4008" TargetMode="External" Id="R9285207b537a4696" /><Relationship Type="http://schemas.openxmlformats.org/officeDocument/2006/relationships/hyperlink" Target="https://portal.3gpp.org/desktopmodules/WorkItem/WorkItemDetails.aspx?workitemId=940069" TargetMode="External" Id="Rc3ec860e260647c7" /><Relationship Type="http://schemas.openxmlformats.org/officeDocument/2006/relationships/hyperlink" Target="https://www.3gpp.org/ftp/tsg_sa/WG2_Arch/TSGS2_152E_Electronic_2022-08/Docs/S2-2207125.zip" TargetMode="External" Id="R0c156a7c9aea4c76" /><Relationship Type="http://schemas.openxmlformats.org/officeDocument/2006/relationships/hyperlink" Target="https://webapp.etsi.org/teldir/ListPersDetails.asp?PersId=70502" TargetMode="External" Id="Rb7fe9f853570426b" /><Relationship Type="http://schemas.openxmlformats.org/officeDocument/2006/relationships/hyperlink" Target="https://portal.3gpp.org/ngppapp/CreateTdoc.aspx?mode=view&amp;contributionId=1351788" TargetMode="External" Id="R489a46532a764aa1" /><Relationship Type="http://schemas.openxmlformats.org/officeDocument/2006/relationships/hyperlink" Target="https://portal.3gpp.org/desktopmodules/Release/ReleaseDetails.aspx?releaseId=193" TargetMode="External" Id="R28903e6b08764c70" /><Relationship Type="http://schemas.openxmlformats.org/officeDocument/2006/relationships/hyperlink" Target="https://portal.3gpp.org/desktopmodules/Specifications/SpecificationDetails.aspx?specificationId=4008" TargetMode="External" Id="R0f3420e432e640f2" /><Relationship Type="http://schemas.openxmlformats.org/officeDocument/2006/relationships/hyperlink" Target="https://portal.3gpp.org/desktopmodules/WorkItem/WorkItemDetails.aspx?workitemId=940069" TargetMode="External" Id="Rd2d7494dcdae4ebf" /><Relationship Type="http://schemas.openxmlformats.org/officeDocument/2006/relationships/hyperlink" Target="https://www.3gpp.org/ftp/tsg_sa/WG2_Arch/TSGS2_152E_Electronic_2022-08/Docs/S2-2207126.zip" TargetMode="External" Id="Rff775e4877804884" /><Relationship Type="http://schemas.openxmlformats.org/officeDocument/2006/relationships/hyperlink" Target="https://webapp.etsi.org/teldir/ListPersDetails.asp?PersId=88433" TargetMode="External" Id="R1e7e639dfb1d4722" /><Relationship Type="http://schemas.openxmlformats.org/officeDocument/2006/relationships/hyperlink" Target="https://portal.3gpp.org/ngppapp/CreateTdoc.aspx?mode=view&amp;contributionId=1353270" TargetMode="External" Id="Rb5a0e1bfd3e3425f" /><Relationship Type="http://schemas.openxmlformats.org/officeDocument/2006/relationships/hyperlink" Target="https://portal.3gpp.org/desktopmodules/Release/ReleaseDetails.aspx?releaseId=193" TargetMode="External" Id="R28dd8abadecb4a6a" /><Relationship Type="http://schemas.openxmlformats.org/officeDocument/2006/relationships/hyperlink" Target="https://portal.3gpp.org/desktopmodules/Specifications/SpecificationDetails.aspx?specificationId=4008" TargetMode="External" Id="R78c361f2c4d04294" /><Relationship Type="http://schemas.openxmlformats.org/officeDocument/2006/relationships/hyperlink" Target="https://portal.3gpp.org/desktopmodules/WorkItem/WorkItemDetails.aspx?workitemId=940069" TargetMode="External" Id="R90f71fd9cd9a4a72" /><Relationship Type="http://schemas.openxmlformats.org/officeDocument/2006/relationships/hyperlink" Target="https://www.3gpp.org/ftp/tsg_sa/WG2_Arch/TSGS2_152E_Electronic_2022-08/Docs/S2-2207127.zip" TargetMode="External" Id="Rfdccd8a795bd4007" /><Relationship Type="http://schemas.openxmlformats.org/officeDocument/2006/relationships/hyperlink" Target="https://webapp.etsi.org/teldir/ListPersDetails.asp?PersId=88433" TargetMode="External" Id="Rd696bd55c1c241ef" /><Relationship Type="http://schemas.openxmlformats.org/officeDocument/2006/relationships/hyperlink" Target="https://portal.3gpp.org/ngppapp/CreateTdoc.aspx?mode=view&amp;contributionId=1353271" TargetMode="External" Id="Rc9125d261f7d449d" /><Relationship Type="http://schemas.openxmlformats.org/officeDocument/2006/relationships/hyperlink" Target="https://portal.3gpp.org/desktopmodules/Release/ReleaseDetails.aspx?releaseId=193" TargetMode="External" Id="R242e8b18e8324aac" /><Relationship Type="http://schemas.openxmlformats.org/officeDocument/2006/relationships/hyperlink" Target="https://portal.3gpp.org/desktopmodules/Specifications/SpecificationDetails.aspx?specificationId=4008" TargetMode="External" Id="R742db2ee1f79473d" /><Relationship Type="http://schemas.openxmlformats.org/officeDocument/2006/relationships/hyperlink" Target="https://portal.3gpp.org/desktopmodules/WorkItem/WorkItemDetails.aspx?workitemId=940069" TargetMode="External" Id="R7a4dfbb3feed45a0" /><Relationship Type="http://schemas.openxmlformats.org/officeDocument/2006/relationships/hyperlink" Target="https://www.3gpp.org/ftp/tsg_sa/WG2_Arch/TSGS2_152E_Electronic_2022-08/Docs/S2-2207128.zip" TargetMode="External" Id="Rb67077824fd24ceb" /><Relationship Type="http://schemas.openxmlformats.org/officeDocument/2006/relationships/hyperlink" Target="https://webapp.etsi.org/teldir/ListPersDetails.asp?PersId=21207" TargetMode="External" Id="Rfe86bda208ed4f93" /><Relationship Type="http://schemas.openxmlformats.org/officeDocument/2006/relationships/hyperlink" Target="https://portal.3gpp.org/ngppapp/CreateTdoc.aspx?mode=view&amp;contributionId=1349171" TargetMode="External" Id="Re0cde01472ee404f" /><Relationship Type="http://schemas.openxmlformats.org/officeDocument/2006/relationships/hyperlink" Target="https://portal.3gpp.org/desktopmodules/Release/ReleaseDetails.aspx?releaseId=193" TargetMode="External" Id="R9025874e12014c97" /><Relationship Type="http://schemas.openxmlformats.org/officeDocument/2006/relationships/hyperlink" Target="https://portal.3gpp.org/desktopmodules/Specifications/SpecificationDetails.aspx?specificationId=4008" TargetMode="External" Id="R7d811010c6314708" /><Relationship Type="http://schemas.openxmlformats.org/officeDocument/2006/relationships/hyperlink" Target="https://portal.3gpp.org/desktopmodules/WorkItem/WorkItemDetails.aspx?workitemId=940069" TargetMode="External" Id="R7d0814fd887e46a6" /><Relationship Type="http://schemas.openxmlformats.org/officeDocument/2006/relationships/hyperlink" Target="https://www.3gpp.org/ftp/tsg_sa/WG2_Arch/TSGS2_152E_Electronic_2022-08/Docs/S2-2207129.zip" TargetMode="External" Id="R6455e45ed65343d9" /><Relationship Type="http://schemas.openxmlformats.org/officeDocument/2006/relationships/hyperlink" Target="https://webapp.etsi.org/teldir/ListPersDetails.asp?PersId=88433" TargetMode="External" Id="R46bef2ff9bb54c0b" /><Relationship Type="http://schemas.openxmlformats.org/officeDocument/2006/relationships/hyperlink" Target="https://portal.3gpp.org/ngppapp/CreateTdoc.aspx?mode=view&amp;contributionId=1353274" TargetMode="External" Id="R6d488ae18c8c4ee7" /><Relationship Type="http://schemas.openxmlformats.org/officeDocument/2006/relationships/hyperlink" Target="https://portal.3gpp.org/desktopmodules/Release/ReleaseDetails.aspx?releaseId=193" TargetMode="External" Id="Re94ce5496ed343c4" /><Relationship Type="http://schemas.openxmlformats.org/officeDocument/2006/relationships/hyperlink" Target="https://portal.3gpp.org/desktopmodules/WorkItem/WorkItemDetails.aspx?workitemId=940069" TargetMode="External" Id="R968b1ea0fc0b4edd" /><Relationship Type="http://schemas.openxmlformats.org/officeDocument/2006/relationships/hyperlink" Target="https://www.3gpp.org/ftp/tsg_sa/WG2_Arch/TSGS2_152E_Electronic_2022-08/Docs/S2-2207130.zip" TargetMode="External" Id="R08dba8544e0a4552" /><Relationship Type="http://schemas.openxmlformats.org/officeDocument/2006/relationships/hyperlink" Target="https://webapp.etsi.org/teldir/ListPersDetails.asp?PersId=92685" TargetMode="External" Id="R49d8639304564c14" /><Relationship Type="http://schemas.openxmlformats.org/officeDocument/2006/relationships/hyperlink" Target="https://portal.3gpp.org/ngppapp/CreateTdoc.aspx?mode=view&amp;contributionId=1348072" TargetMode="External" Id="Rc196501d2c754e97" /><Relationship Type="http://schemas.openxmlformats.org/officeDocument/2006/relationships/hyperlink" Target="https://portal.3gpp.org/desktopmodules/Release/ReleaseDetails.aspx?releaseId=193" TargetMode="External" Id="R385f66fcfdfa4936" /><Relationship Type="http://schemas.openxmlformats.org/officeDocument/2006/relationships/hyperlink" Target="https://portal.3gpp.org/desktopmodules/Specifications/SpecificationDetails.aspx?specificationId=4011" TargetMode="External" Id="R978fe5ac2e9b4f47" /><Relationship Type="http://schemas.openxmlformats.org/officeDocument/2006/relationships/hyperlink" Target="https://portal.3gpp.org/desktopmodules/WorkItem/WorkItemDetails.aspx?workitemId=940073" TargetMode="External" Id="R4449e21201394548" /><Relationship Type="http://schemas.openxmlformats.org/officeDocument/2006/relationships/hyperlink" Target="https://www.3gpp.org/ftp/tsg_sa/WG2_Arch/TSGS2_152E_Electronic_2022-08/Docs/S2-2207131.zip" TargetMode="External" Id="R11c692fc54594eb2" /><Relationship Type="http://schemas.openxmlformats.org/officeDocument/2006/relationships/hyperlink" Target="https://webapp.etsi.org/teldir/ListPersDetails.asp?PersId=38438" TargetMode="External" Id="R793afa3c72fa45e0" /><Relationship Type="http://schemas.openxmlformats.org/officeDocument/2006/relationships/hyperlink" Target="https://portal.3gpp.org/ngppapp/CreateTdoc.aspx?mode=view&amp;contributionId=1349723" TargetMode="External" Id="R4b0ff9a04c084ead" /><Relationship Type="http://schemas.openxmlformats.org/officeDocument/2006/relationships/hyperlink" Target="https://portal.3gpp.org/desktopmodules/Release/ReleaseDetails.aspx?releaseId=193" TargetMode="External" Id="R2f8a766a7ece4186" /><Relationship Type="http://schemas.openxmlformats.org/officeDocument/2006/relationships/hyperlink" Target="https://portal.3gpp.org/desktopmodules/Specifications/SpecificationDetails.aspx?specificationId=4011" TargetMode="External" Id="R83feed9e13bb4bbf" /><Relationship Type="http://schemas.openxmlformats.org/officeDocument/2006/relationships/hyperlink" Target="https://portal.3gpp.org/desktopmodules/WorkItem/WorkItemDetails.aspx?workitemId=940073" TargetMode="External" Id="Rd8a0b1c0848e478e" /><Relationship Type="http://schemas.openxmlformats.org/officeDocument/2006/relationships/hyperlink" Target="https://www.3gpp.org/ftp/tsg_sa/WG2_Arch/TSGS2_152E_Electronic_2022-08/Docs/S2-2207132.zip" TargetMode="External" Id="Rf8ce5eca82e94ea9" /><Relationship Type="http://schemas.openxmlformats.org/officeDocument/2006/relationships/hyperlink" Target="https://webapp.etsi.org/teldir/ListPersDetails.asp?PersId=97370" TargetMode="External" Id="R6eecaa92fddd455b" /><Relationship Type="http://schemas.openxmlformats.org/officeDocument/2006/relationships/hyperlink" Target="https://portal.3gpp.org/ngppapp/CreateTdoc.aspx?mode=view&amp;contributionId=1350678" TargetMode="External" Id="R8a1704da73484edb" /><Relationship Type="http://schemas.openxmlformats.org/officeDocument/2006/relationships/hyperlink" Target="https://portal.3gpp.org/desktopmodules/Release/ReleaseDetails.aspx?releaseId=193" TargetMode="External" Id="Rd743cc1295264bf1" /><Relationship Type="http://schemas.openxmlformats.org/officeDocument/2006/relationships/hyperlink" Target="https://portal.3gpp.org/desktopmodules/Specifications/SpecificationDetails.aspx?specificationId=4011" TargetMode="External" Id="R7f3e3f7ffb8347d0" /><Relationship Type="http://schemas.openxmlformats.org/officeDocument/2006/relationships/hyperlink" Target="https://portal.3gpp.org/desktopmodules/WorkItem/WorkItemDetails.aspx?workitemId=940073" TargetMode="External" Id="Re86b998a70f5430f" /><Relationship Type="http://schemas.openxmlformats.org/officeDocument/2006/relationships/hyperlink" Target="https://www.3gpp.org/ftp/tsg_sa/WG2_Arch/TSGS2_152E_Electronic_2022-08/Docs/S2-2207133.zip" TargetMode="External" Id="R226c65a2da6348c7" /><Relationship Type="http://schemas.openxmlformats.org/officeDocument/2006/relationships/hyperlink" Target="https://webapp.etsi.org/teldir/ListPersDetails.asp?PersId=21207" TargetMode="External" Id="R8d5e573858f745ce" /><Relationship Type="http://schemas.openxmlformats.org/officeDocument/2006/relationships/hyperlink" Target="https://portal.3gpp.org/ngppapp/CreateTdoc.aspx?mode=view&amp;contributionId=1345091" TargetMode="External" Id="R7831b5a8e93c4f87" /><Relationship Type="http://schemas.openxmlformats.org/officeDocument/2006/relationships/hyperlink" Target="https://portal.3gpp.org/desktopmodules/Release/ReleaseDetails.aspx?releaseId=193" TargetMode="External" Id="Rcfa00c4c626941fd" /><Relationship Type="http://schemas.openxmlformats.org/officeDocument/2006/relationships/hyperlink" Target="https://portal.3gpp.org/desktopmodules/Specifications/SpecificationDetails.aspx?specificationId=4011" TargetMode="External" Id="R4ebed2d4e93d48c1" /><Relationship Type="http://schemas.openxmlformats.org/officeDocument/2006/relationships/hyperlink" Target="https://portal.3gpp.org/desktopmodules/WorkItem/WorkItemDetails.aspx?workitemId=940073" TargetMode="External" Id="R52c08567cfe34352" /><Relationship Type="http://schemas.openxmlformats.org/officeDocument/2006/relationships/hyperlink" Target="https://www.3gpp.org/ftp/tsg_sa/WG2_Arch/TSGS2_152E_Electronic_2022-08/Docs/S2-2207134.zip" TargetMode="External" Id="R6640e4caa96247a1" /><Relationship Type="http://schemas.openxmlformats.org/officeDocument/2006/relationships/hyperlink" Target="https://webapp.etsi.org/teldir/ListPersDetails.asp?PersId=8356" TargetMode="External" Id="Rb2ecabcd03a84cd5" /><Relationship Type="http://schemas.openxmlformats.org/officeDocument/2006/relationships/hyperlink" Target="https://portal.3gpp.org/ngppapp/CreateTdoc.aspx?mode=view&amp;contributionId=1348783" TargetMode="External" Id="R35d2cfd4ae5d47bd" /><Relationship Type="http://schemas.openxmlformats.org/officeDocument/2006/relationships/hyperlink" Target="https://portal.3gpp.org/desktopmodules/Release/ReleaseDetails.aspx?releaseId=193" TargetMode="External" Id="Rf7b116d730e14497" /><Relationship Type="http://schemas.openxmlformats.org/officeDocument/2006/relationships/hyperlink" Target="https://portal.3gpp.org/desktopmodules/Specifications/SpecificationDetails.aspx?specificationId=4011" TargetMode="External" Id="R4f5b46a918364a48" /><Relationship Type="http://schemas.openxmlformats.org/officeDocument/2006/relationships/hyperlink" Target="https://portal.3gpp.org/desktopmodules/WorkItem/WorkItemDetails.aspx?workitemId=940073" TargetMode="External" Id="R6acbe1d7b754428d" /><Relationship Type="http://schemas.openxmlformats.org/officeDocument/2006/relationships/hyperlink" Target="https://www.3gpp.org/ftp/tsg_sa/WG2_Arch/TSGS2_152E_Electronic_2022-08/Docs/S2-2207135.zip" TargetMode="External" Id="Rdb3a10ac1f45499a" /><Relationship Type="http://schemas.openxmlformats.org/officeDocument/2006/relationships/hyperlink" Target="https://webapp.etsi.org/teldir/ListPersDetails.asp?PersId=93021" TargetMode="External" Id="Rf71f0a6e02364751" /><Relationship Type="http://schemas.openxmlformats.org/officeDocument/2006/relationships/hyperlink" Target="https://portal.3gpp.org/ngppapp/CreateTdoc.aspx?mode=view&amp;contributionId=1351547" TargetMode="External" Id="Re6b90bf5627f4bf9" /><Relationship Type="http://schemas.openxmlformats.org/officeDocument/2006/relationships/hyperlink" Target="https://portal.3gpp.org/desktopmodules/Release/ReleaseDetails.aspx?releaseId=193" TargetMode="External" Id="Rf0eb2f2dc08b418e" /><Relationship Type="http://schemas.openxmlformats.org/officeDocument/2006/relationships/hyperlink" Target="https://portal.3gpp.org/desktopmodules/Specifications/SpecificationDetails.aspx?specificationId=4011" TargetMode="External" Id="Rd80a62294f394744" /><Relationship Type="http://schemas.openxmlformats.org/officeDocument/2006/relationships/hyperlink" Target="https://portal.3gpp.org/desktopmodules/WorkItem/WorkItemDetails.aspx?workitemId=940073" TargetMode="External" Id="Re1565429ddf84a6b" /><Relationship Type="http://schemas.openxmlformats.org/officeDocument/2006/relationships/hyperlink" Target="https://www.3gpp.org/ftp/tsg_sa/WG2_Arch/TSGS2_152E_Electronic_2022-08/Docs/S2-2207136.zip" TargetMode="External" Id="Ra4a56e277010485b" /><Relationship Type="http://schemas.openxmlformats.org/officeDocument/2006/relationships/hyperlink" Target="https://webapp.etsi.org/teldir/ListPersDetails.asp?PersId=89308" TargetMode="External" Id="R5ed92145d47f4aa0" /><Relationship Type="http://schemas.openxmlformats.org/officeDocument/2006/relationships/hyperlink" Target="https://portal.3gpp.org/ngppapp/CreateTdoc.aspx?mode=view&amp;contributionId=1352499" TargetMode="External" Id="R8725d0f5d9824574" /><Relationship Type="http://schemas.openxmlformats.org/officeDocument/2006/relationships/hyperlink" Target="https://portal.3gpp.org/desktopmodules/Release/ReleaseDetails.aspx?releaseId=193" TargetMode="External" Id="Rfd8a13259d0a4905" /><Relationship Type="http://schemas.openxmlformats.org/officeDocument/2006/relationships/hyperlink" Target="https://portal.3gpp.org/desktopmodules/Specifications/SpecificationDetails.aspx?specificationId=4011" TargetMode="External" Id="Rf8143778068f4a47" /><Relationship Type="http://schemas.openxmlformats.org/officeDocument/2006/relationships/hyperlink" Target="https://portal.3gpp.org/desktopmodules/WorkItem/WorkItemDetails.aspx?workitemId=940073" TargetMode="External" Id="Rd9e4287a784d4bb1" /><Relationship Type="http://schemas.openxmlformats.org/officeDocument/2006/relationships/hyperlink" Target="https://www.3gpp.org/ftp/tsg_sa/WG2_Arch/TSGS2_152E_Electronic_2022-08/Docs/S2-2207137.zip" TargetMode="External" Id="R9b4b09ac060e4dc6" /><Relationship Type="http://schemas.openxmlformats.org/officeDocument/2006/relationships/hyperlink" Target="https://webapp.etsi.org/teldir/ListPersDetails.asp?PersId=93021" TargetMode="External" Id="R64d5f25cb987485d" /><Relationship Type="http://schemas.openxmlformats.org/officeDocument/2006/relationships/hyperlink" Target="https://portal.3gpp.org/ngppapp/CreateTdoc.aspx?mode=view&amp;contributionId=1351542" TargetMode="External" Id="R23840ae8e2704d90" /><Relationship Type="http://schemas.openxmlformats.org/officeDocument/2006/relationships/hyperlink" Target="https://portal.3gpp.org/desktopmodules/Release/ReleaseDetails.aspx?releaseId=193" TargetMode="External" Id="Ra77aaa1c27ac4293" /><Relationship Type="http://schemas.openxmlformats.org/officeDocument/2006/relationships/hyperlink" Target="https://portal.3gpp.org/desktopmodules/Specifications/SpecificationDetails.aspx?specificationId=4011" TargetMode="External" Id="Rd1a62b1e09544e72" /><Relationship Type="http://schemas.openxmlformats.org/officeDocument/2006/relationships/hyperlink" Target="https://portal.3gpp.org/desktopmodules/WorkItem/WorkItemDetails.aspx?workitemId=940073" TargetMode="External" Id="R8d5d4d19ba4f4a48" /><Relationship Type="http://schemas.openxmlformats.org/officeDocument/2006/relationships/hyperlink" Target="https://www.3gpp.org/ftp/tsg_sa/WG2_Arch/TSGS2_152E_Electronic_2022-08/Docs/S2-2207138.zip" TargetMode="External" Id="Rc4de415133a64816" /><Relationship Type="http://schemas.openxmlformats.org/officeDocument/2006/relationships/hyperlink" Target="https://webapp.etsi.org/teldir/ListPersDetails.asp?PersId=21207" TargetMode="External" Id="Rd428616885784076" /><Relationship Type="http://schemas.openxmlformats.org/officeDocument/2006/relationships/hyperlink" Target="https://portal.3gpp.org/ngppapp/CreateTdoc.aspx?mode=view&amp;contributionId=1345093" TargetMode="External" Id="R1a442894b9014e4c" /><Relationship Type="http://schemas.openxmlformats.org/officeDocument/2006/relationships/hyperlink" Target="https://portal.3gpp.org/desktopmodules/Release/ReleaseDetails.aspx?releaseId=193" TargetMode="External" Id="R3d938354308f45d1" /><Relationship Type="http://schemas.openxmlformats.org/officeDocument/2006/relationships/hyperlink" Target="https://portal.3gpp.org/desktopmodules/Specifications/SpecificationDetails.aspx?specificationId=4011" TargetMode="External" Id="R34599d17a2ca4eca" /><Relationship Type="http://schemas.openxmlformats.org/officeDocument/2006/relationships/hyperlink" Target="https://portal.3gpp.org/desktopmodules/WorkItem/WorkItemDetails.aspx?workitemId=940073" TargetMode="External" Id="R49eb43813e5545fa" /><Relationship Type="http://schemas.openxmlformats.org/officeDocument/2006/relationships/hyperlink" Target="https://www.3gpp.org/ftp/tsg_sa/WG2_Arch/TSGS2_152E_Electronic_2022-08/Docs/S2-2207139.zip" TargetMode="External" Id="R7c613792d03d4585" /><Relationship Type="http://schemas.openxmlformats.org/officeDocument/2006/relationships/hyperlink" Target="https://webapp.etsi.org/teldir/ListPersDetails.asp?PersId=58162" TargetMode="External" Id="R87e30dbcf89045d1" /><Relationship Type="http://schemas.openxmlformats.org/officeDocument/2006/relationships/hyperlink" Target="https://portal.3gpp.org/ngppapp/CreateTdoc.aspx?mode=view&amp;contributionId=1349276" TargetMode="External" Id="R6f8a7ed6d29841a6" /><Relationship Type="http://schemas.openxmlformats.org/officeDocument/2006/relationships/hyperlink" Target="https://portal.3gpp.org/desktopmodules/Release/ReleaseDetails.aspx?releaseId=193" TargetMode="External" Id="Rd5fcae3fcd904517" /><Relationship Type="http://schemas.openxmlformats.org/officeDocument/2006/relationships/hyperlink" Target="https://portal.3gpp.org/desktopmodules/Specifications/SpecificationDetails.aspx?specificationId=4011" TargetMode="External" Id="Rcd69fb40d54b4eec" /><Relationship Type="http://schemas.openxmlformats.org/officeDocument/2006/relationships/hyperlink" Target="https://portal.3gpp.org/desktopmodules/WorkItem/WorkItemDetails.aspx?workitemId=940073" TargetMode="External" Id="R41a7f8182bec4aec" /><Relationship Type="http://schemas.openxmlformats.org/officeDocument/2006/relationships/hyperlink" Target="https://www.3gpp.org/ftp/tsg_sa/WG2_Arch/TSGS2_152E_Electronic_2022-08/Docs/S2-2207140.zip" TargetMode="External" Id="Rf63000b29c0d44ae" /><Relationship Type="http://schemas.openxmlformats.org/officeDocument/2006/relationships/hyperlink" Target="https://webapp.etsi.org/teldir/ListPersDetails.asp?PersId=58162" TargetMode="External" Id="R16efb347efc644d3" /><Relationship Type="http://schemas.openxmlformats.org/officeDocument/2006/relationships/hyperlink" Target="https://portal.3gpp.org/ngppapp/CreateTdoc.aspx?mode=view&amp;contributionId=1349277" TargetMode="External" Id="Rfbb423d61d1b410d" /><Relationship Type="http://schemas.openxmlformats.org/officeDocument/2006/relationships/hyperlink" Target="https://portal.3gpp.org/desktopmodules/Release/ReleaseDetails.aspx?releaseId=193" TargetMode="External" Id="R011a5ba0464a493f" /><Relationship Type="http://schemas.openxmlformats.org/officeDocument/2006/relationships/hyperlink" Target="https://portal.3gpp.org/desktopmodules/Specifications/SpecificationDetails.aspx?specificationId=4011" TargetMode="External" Id="R573c9bc2c36c403a" /><Relationship Type="http://schemas.openxmlformats.org/officeDocument/2006/relationships/hyperlink" Target="https://portal.3gpp.org/desktopmodules/WorkItem/WorkItemDetails.aspx?workitemId=940073" TargetMode="External" Id="R1431ee4bf0684f2a" /><Relationship Type="http://schemas.openxmlformats.org/officeDocument/2006/relationships/hyperlink" Target="https://www.3gpp.org/ftp/tsg_sa/WG2_Arch/TSGS2_152E_Electronic_2022-08/Docs/S2-2207141.zip" TargetMode="External" Id="R0207f78a23d046c6" /><Relationship Type="http://schemas.openxmlformats.org/officeDocument/2006/relationships/hyperlink" Target="https://webapp.etsi.org/teldir/ListPersDetails.asp?PersId=8356" TargetMode="External" Id="Rbb57d2c0f9f4420b" /><Relationship Type="http://schemas.openxmlformats.org/officeDocument/2006/relationships/hyperlink" Target="https://portal.3gpp.org/ngppapp/CreateTdoc.aspx?mode=view&amp;contributionId=1350737" TargetMode="External" Id="R4b5cfed6375349fa" /><Relationship Type="http://schemas.openxmlformats.org/officeDocument/2006/relationships/hyperlink" Target="https://portal.3gpp.org/desktopmodules/Release/ReleaseDetails.aspx?releaseId=193" TargetMode="External" Id="R9308ac212482480e" /><Relationship Type="http://schemas.openxmlformats.org/officeDocument/2006/relationships/hyperlink" Target="https://portal.3gpp.org/desktopmodules/Specifications/SpecificationDetails.aspx?specificationId=4011" TargetMode="External" Id="R04201ecaf06a4881" /><Relationship Type="http://schemas.openxmlformats.org/officeDocument/2006/relationships/hyperlink" Target="https://portal.3gpp.org/desktopmodules/WorkItem/WorkItemDetails.aspx?workitemId=940073" TargetMode="External" Id="Rf5bc7a7e43234044" /><Relationship Type="http://schemas.openxmlformats.org/officeDocument/2006/relationships/hyperlink" Target="https://www.3gpp.org/ftp/tsg_sa/WG2_Arch/TSGS2_152E_Electronic_2022-08/Docs/S2-2207142.zip" TargetMode="External" Id="R39193b346d18449d" /><Relationship Type="http://schemas.openxmlformats.org/officeDocument/2006/relationships/hyperlink" Target="https://webapp.etsi.org/teldir/ListPersDetails.asp?PersId=67445" TargetMode="External" Id="Rc0ab78f569e142db" /><Relationship Type="http://schemas.openxmlformats.org/officeDocument/2006/relationships/hyperlink" Target="https://portal.3gpp.org/ngppapp/CreateTdoc.aspx?mode=view&amp;contributionId=1350738" TargetMode="External" Id="Re822ff53c2154266" /><Relationship Type="http://schemas.openxmlformats.org/officeDocument/2006/relationships/hyperlink" Target="https://portal.3gpp.org/desktopmodules/Release/ReleaseDetails.aspx?releaseId=193" TargetMode="External" Id="R3394eb79e8944015" /><Relationship Type="http://schemas.openxmlformats.org/officeDocument/2006/relationships/hyperlink" Target="https://portal.3gpp.org/desktopmodules/WorkItem/WorkItemDetails.aspx?workitemId=940073" TargetMode="External" Id="R79581996b6134f51" /><Relationship Type="http://schemas.openxmlformats.org/officeDocument/2006/relationships/hyperlink" Target="https://www.3gpp.org/ftp/tsg_sa/WG2_Arch/TSGS2_152E_Electronic_2022-08/Docs/S2-2207143.zip" TargetMode="External" Id="Rdb09ba7e63984447" /><Relationship Type="http://schemas.openxmlformats.org/officeDocument/2006/relationships/hyperlink" Target="https://webapp.etsi.org/teldir/ListPersDetails.asp?PersId=65750" TargetMode="External" Id="R36c442d5ae174939" /><Relationship Type="http://schemas.openxmlformats.org/officeDocument/2006/relationships/hyperlink" Target="https://portal.3gpp.org/ngppapp/CreateTdoc.aspx?mode=view&amp;contributionId=1353603" TargetMode="External" Id="R4c7fc5d57baf45c1" /><Relationship Type="http://schemas.openxmlformats.org/officeDocument/2006/relationships/hyperlink" Target="https://portal.3gpp.org/desktopmodules/Release/ReleaseDetails.aspx?releaseId=193" TargetMode="External" Id="R03e7b62cdf1c4588" /><Relationship Type="http://schemas.openxmlformats.org/officeDocument/2006/relationships/hyperlink" Target="https://portal.3gpp.org/desktopmodules/Specifications/SpecificationDetails.aspx?specificationId=4011" TargetMode="External" Id="R23cf4b66a7334f76" /><Relationship Type="http://schemas.openxmlformats.org/officeDocument/2006/relationships/hyperlink" Target="https://portal.3gpp.org/desktopmodules/WorkItem/WorkItemDetails.aspx?workitemId=940073" TargetMode="External" Id="Rf9aeb7323ebe415c" /><Relationship Type="http://schemas.openxmlformats.org/officeDocument/2006/relationships/hyperlink" Target="https://www.3gpp.org/ftp/tsg_sa/WG2_Arch/TSGS2_152E_Electronic_2022-08/Docs/S2-2207144.zip" TargetMode="External" Id="Re0a60ef47f5f4811" /><Relationship Type="http://schemas.openxmlformats.org/officeDocument/2006/relationships/hyperlink" Target="https://webapp.etsi.org/teldir/ListPersDetails.asp?PersId=93021" TargetMode="External" Id="R8312f6fdc474494d" /><Relationship Type="http://schemas.openxmlformats.org/officeDocument/2006/relationships/hyperlink" Target="https://portal.3gpp.org/ngppapp/CreateTdoc.aspx?mode=view&amp;contributionId=1351544" TargetMode="External" Id="Rb6f4df1e27214664" /><Relationship Type="http://schemas.openxmlformats.org/officeDocument/2006/relationships/hyperlink" Target="https://portal.3gpp.org/desktopmodules/Release/ReleaseDetails.aspx?releaseId=193" TargetMode="External" Id="Rcbe843ee367b472c" /><Relationship Type="http://schemas.openxmlformats.org/officeDocument/2006/relationships/hyperlink" Target="https://portal.3gpp.org/desktopmodules/Specifications/SpecificationDetails.aspx?specificationId=4011" TargetMode="External" Id="Re879a27df86f4f74" /><Relationship Type="http://schemas.openxmlformats.org/officeDocument/2006/relationships/hyperlink" Target="https://portal.3gpp.org/desktopmodules/WorkItem/WorkItemDetails.aspx?workitemId=940073" TargetMode="External" Id="R755d7e4e919c41a5" /><Relationship Type="http://schemas.openxmlformats.org/officeDocument/2006/relationships/hyperlink" Target="https://www.3gpp.org/ftp/tsg_sa/WG2_Arch/TSGS2_152E_Electronic_2022-08/Docs/S2-2207145.zip" TargetMode="External" Id="R0dfd2ae6439f4606" /><Relationship Type="http://schemas.openxmlformats.org/officeDocument/2006/relationships/hyperlink" Target="https://webapp.etsi.org/teldir/ListPersDetails.asp?PersId=85499" TargetMode="External" Id="R30a08ff0e03a4269" /><Relationship Type="http://schemas.openxmlformats.org/officeDocument/2006/relationships/hyperlink" Target="https://portal.3gpp.org/ngppapp/CreateTdoc.aspx?mode=view&amp;contributionId=1351641" TargetMode="External" Id="R7d3305420d25476b" /><Relationship Type="http://schemas.openxmlformats.org/officeDocument/2006/relationships/hyperlink" Target="https://portal.3gpp.org/desktopmodules/Release/ReleaseDetails.aspx?releaseId=193" TargetMode="External" Id="Rf4de475fa5d249da" /><Relationship Type="http://schemas.openxmlformats.org/officeDocument/2006/relationships/hyperlink" Target="https://portal.3gpp.org/desktopmodules/Specifications/SpecificationDetails.aspx?specificationId=4011" TargetMode="External" Id="Rf53b581184a743f5" /><Relationship Type="http://schemas.openxmlformats.org/officeDocument/2006/relationships/hyperlink" Target="https://portal.3gpp.org/desktopmodules/WorkItem/WorkItemDetails.aspx?workitemId=940073" TargetMode="External" Id="Rd231f5bce7e049d6" /><Relationship Type="http://schemas.openxmlformats.org/officeDocument/2006/relationships/hyperlink" Target="https://www.3gpp.org/ftp/tsg_sa/WG2_Arch/TSGS2_152E_Electronic_2022-08/Docs/S2-2207146.zip" TargetMode="External" Id="R4940a07d072e4b3b" /><Relationship Type="http://schemas.openxmlformats.org/officeDocument/2006/relationships/hyperlink" Target="https://webapp.etsi.org/teldir/ListPersDetails.asp?PersId=85499" TargetMode="External" Id="R6bc7ec8631cd406b" /><Relationship Type="http://schemas.openxmlformats.org/officeDocument/2006/relationships/hyperlink" Target="https://portal.3gpp.org/ngppapp/CreateTdoc.aspx?mode=view&amp;contributionId=1351642" TargetMode="External" Id="Rfd5e535448bc49d2" /><Relationship Type="http://schemas.openxmlformats.org/officeDocument/2006/relationships/hyperlink" Target="https://portal.3gpp.org/desktopmodules/Release/ReleaseDetails.aspx?releaseId=193" TargetMode="External" Id="R1abcc937bde64f0c" /><Relationship Type="http://schemas.openxmlformats.org/officeDocument/2006/relationships/hyperlink" Target="https://portal.3gpp.org/desktopmodules/Specifications/SpecificationDetails.aspx?specificationId=4011" TargetMode="External" Id="R3bd0cbce652249d7" /><Relationship Type="http://schemas.openxmlformats.org/officeDocument/2006/relationships/hyperlink" Target="https://portal.3gpp.org/desktopmodules/WorkItem/WorkItemDetails.aspx?workitemId=940073" TargetMode="External" Id="R5396aa739739425d" /><Relationship Type="http://schemas.openxmlformats.org/officeDocument/2006/relationships/hyperlink" Target="https://www.3gpp.org/ftp/tsg_sa/WG2_Arch/TSGS2_152E_Electronic_2022-08/Docs/S2-2207147.zip" TargetMode="External" Id="R980128ff4eb54b24" /><Relationship Type="http://schemas.openxmlformats.org/officeDocument/2006/relationships/hyperlink" Target="https://webapp.etsi.org/teldir/ListPersDetails.asp?PersId=58162" TargetMode="External" Id="Rceee274af47040b5" /><Relationship Type="http://schemas.openxmlformats.org/officeDocument/2006/relationships/hyperlink" Target="https://portal.3gpp.org/ngppapp/CreateTdoc.aspx?mode=view&amp;contributionId=1349278" TargetMode="External" Id="R390c440c99104f89" /><Relationship Type="http://schemas.openxmlformats.org/officeDocument/2006/relationships/hyperlink" Target="https://portal.3gpp.org/desktopmodules/Release/ReleaseDetails.aspx?releaseId=193" TargetMode="External" Id="Red6f49f7238c404e" /><Relationship Type="http://schemas.openxmlformats.org/officeDocument/2006/relationships/hyperlink" Target="https://portal.3gpp.org/desktopmodules/Specifications/SpecificationDetails.aspx?specificationId=4011" TargetMode="External" Id="Ra8405591506c4815" /><Relationship Type="http://schemas.openxmlformats.org/officeDocument/2006/relationships/hyperlink" Target="https://portal.3gpp.org/desktopmodules/WorkItem/WorkItemDetails.aspx?workitemId=940073" TargetMode="External" Id="R27538b2284474696" /><Relationship Type="http://schemas.openxmlformats.org/officeDocument/2006/relationships/hyperlink" Target="https://www.3gpp.org/ftp/tsg_sa/WG2_Arch/TSGS2_152E_Electronic_2022-08/Docs/S2-2207148.zip" TargetMode="External" Id="R1831e10b76fb4ba0" /><Relationship Type="http://schemas.openxmlformats.org/officeDocument/2006/relationships/hyperlink" Target="https://webapp.etsi.org/teldir/ListPersDetails.asp?PersId=89308" TargetMode="External" Id="R959d20f1b7414c31" /><Relationship Type="http://schemas.openxmlformats.org/officeDocument/2006/relationships/hyperlink" Target="https://portal.3gpp.org/ngppapp/CreateTdoc.aspx?mode=view&amp;contributionId=1352503" TargetMode="External" Id="R4e6100d3c1a04719" /><Relationship Type="http://schemas.openxmlformats.org/officeDocument/2006/relationships/hyperlink" Target="https://portal.3gpp.org/desktopmodules/Release/ReleaseDetails.aspx?releaseId=193" TargetMode="External" Id="R5ae934d33f5e47da" /><Relationship Type="http://schemas.openxmlformats.org/officeDocument/2006/relationships/hyperlink" Target="https://portal.3gpp.org/desktopmodules/Specifications/SpecificationDetails.aspx?specificationId=4011" TargetMode="External" Id="R9f08f9523108426c" /><Relationship Type="http://schemas.openxmlformats.org/officeDocument/2006/relationships/hyperlink" Target="https://portal.3gpp.org/desktopmodules/WorkItem/WorkItemDetails.aspx?workitemId=940073" TargetMode="External" Id="Rda28ec9b1eb04dcb" /><Relationship Type="http://schemas.openxmlformats.org/officeDocument/2006/relationships/hyperlink" Target="https://www.3gpp.org/ftp/tsg_sa/WG2_Arch/TSGS2_152E_Electronic_2022-08/Docs/S2-2207149.zip" TargetMode="External" Id="R28b3a43fdeb340ed" /><Relationship Type="http://schemas.openxmlformats.org/officeDocument/2006/relationships/hyperlink" Target="https://webapp.etsi.org/teldir/ListPersDetails.asp?PersId=89308" TargetMode="External" Id="Rdd18a24dea37412d" /><Relationship Type="http://schemas.openxmlformats.org/officeDocument/2006/relationships/hyperlink" Target="https://portal.3gpp.org/ngppapp/CreateTdoc.aspx?mode=view&amp;contributionId=1352498" TargetMode="External" Id="Rc52625f3fb084f8a" /><Relationship Type="http://schemas.openxmlformats.org/officeDocument/2006/relationships/hyperlink" Target="https://portal.3gpp.org/desktopmodules/Release/ReleaseDetails.aspx?releaseId=193" TargetMode="External" Id="R3ec8dcfbe4534694" /><Relationship Type="http://schemas.openxmlformats.org/officeDocument/2006/relationships/hyperlink" Target="https://portal.3gpp.org/desktopmodules/Specifications/SpecificationDetails.aspx?specificationId=4011" TargetMode="External" Id="R9f3bc7cd3d374c13" /><Relationship Type="http://schemas.openxmlformats.org/officeDocument/2006/relationships/hyperlink" Target="https://portal.3gpp.org/desktopmodules/WorkItem/WorkItemDetails.aspx?workitemId=940073" TargetMode="External" Id="R7c5dde3be8234158" /><Relationship Type="http://schemas.openxmlformats.org/officeDocument/2006/relationships/hyperlink" Target="https://www.3gpp.org/ftp/tsg_sa/WG2_Arch/TSGS2_152E_Electronic_2022-08/Docs/S2-2207150.zip" TargetMode="External" Id="R6f98bca43ada454d" /><Relationship Type="http://schemas.openxmlformats.org/officeDocument/2006/relationships/hyperlink" Target="https://webapp.etsi.org/teldir/ListPersDetails.asp?PersId=21207" TargetMode="External" Id="Ra4eaa24cc36b4f20" /><Relationship Type="http://schemas.openxmlformats.org/officeDocument/2006/relationships/hyperlink" Target="https://portal.3gpp.org/ngppapp/CreateTdoc.aspx?mode=view&amp;contributionId=1345086" TargetMode="External" Id="R2e868252cdc547c1" /><Relationship Type="http://schemas.openxmlformats.org/officeDocument/2006/relationships/hyperlink" Target="https://portal.3gpp.org/desktopmodules/Release/ReleaseDetails.aspx?releaseId=193" TargetMode="External" Id="Rdc34136347ac42ab" /><Relationship Type="http://schemas.openxmlformats.org/officeDocument/2006/relationships/hyperlink" Target="https://portal.3gpp.org/desktopmodules/Specifications/SpecificationDetails.aspx?specificationId=4011" TargetMode="External" Id="Rfecd1d667f7945e6" /><Relationship Type="http://schemas.openxmlformats.org/officeDocument/2006/relationships/hyperlink" Target="https://portal.3gpp.org/desktopmodules/WorkItem/WorkItemDetails.aspx?workitemId=940073" TargetMode="External" Id="R91632eef9d384017" /><Relationship Type="http://schemas.openxmlformats.org/officeDocument/2006/relationships/hyperlink" Target="https://www.3gpp.org/ftp/tsg_sa/WG2_Arch/TSGS2_152E_Electronic_2022-08/Docs/S2-2207151.zip" TargetMode="External" Id="R0bd5e365451b4ef2" /><Relationship Type="http://schemas.openxmlformats.org/officeDocument/2006/relationships/hyperlink" Target="https://webapp.etsi.org/teldir/ListPersDetails.asp?PersId=89308" TargetMode="External" Id="Ra638d25c5ab84ba7" /><Relationship Type="http://schemas.openxmlformats.org/officeDocument/2006/relationships/hyperlink" Target="https://portal.3gpp.org/ngppapp/CreateTdoc.aspx?mode=view&amp;contributionId=1352507" TargetMode="External" Id="Re0f8a9be68aa4e37" /><Relationship Type="http://schemas.openxmlformats.org/officeDocument/2006/relationships/hyperlink" Target="https://portal.3gpp.org/desktopmodules/Release/ReleaseDetails.aspx?releaseId=193" TargetMode="External" Id="Rb0068e51abde4d12" /><Relationship Type="http://schemas.openxmlformats.org/officeDocument/2006/relationships/hyperlink" Target="https://portal.3gpp.org/desktopmodules/Specifications/SpecificationDetails.aspx?specificationId=4011" TargetMode="External" Id="Rcb681661a9744abf" /><Relationship Type="http://schemas.openxmlformats.org/officeDocument/2006/relationships/hyperlink" Target="https://portal.3gpp.org/desktopmodules/WorkItem/WorkItemDetails.aspx?workitemId=940073" TargetMode="External" Id="R0f89d57b85994a66" /><Relationship Type="http://schemas.openxmlformats.org/officeDocument/2006/relationships/hyperlink" Target="https://www.3gpp.org/ftp/tsg_sa/WG2_Arch/TSGS2_152E_Electronic_2022-08/Docs/S2-2207152.zip" TargetMode="External" Id="Rcbe9848d53dc4e39" /><Relationship Type="http://schemas.openxmlformats.org/officeDocument/2006/relationships/hyperlink" Target="https://webapp.etsi.org/teldir/ListPersDetails.asp?PersId=21207" TargetMode="External" Id="R7967cd390b0249ba" /><Relationship Type="http://schemas.openxmlformats.org/officeDocument/2006/relationships/hyperlink" Target="https://portal.3gpp.org/ngppapp/CreateTdoc.aspx?mode=view&amp;contributionId=1345088" TargetMode="External" Id="R92de201178d64c22" /><Relationship Type="http://schemas.openxmlformats.org/officeDocument/2006/relationships/hyperlink" Target="https://portal.3gpp.org/desktopmodules/Release/ReleaseDetails.aspx?releaseId=193" TargetMode="External" Id="Red61c954f7424954" /><Relationship Type="http://schemas.openxmlformats.org/officeDocument/2006/relationships/hyperlink" Target="https://portal.3gpp.org/desktopmodules/Specifications/SpecificationDetails.aspx?specificationId=4011" TargetMode="External" Id="Rce0849946b0a4e8a" /><Relationship Type="http://schemas.openxmlformats.org/officeDocument/2006/relationships/hyperlink" Target="https://portal.3gpp.org/desktopmodules/WorkItem/WorkItemDetails.aspx?workitemId=940073" TargetMode="External" Id="Raed7bd2e0915444b" /><Relationship Type="http://schemas.openxmlformats.org/officeDocument/2006/relationships/hyperlink" Target="https://www.3gpp.org/ftp/tsg_sa/WG2_Arch/TSGS2_152E_Electronic_2022-08/Docs/S2-2207153.zip" TargetMode="External" Id="R1425b7e286d54ff7" /><Relationship Type="http://schemas.openxmlformats.org/officeDocument/2006/relationships/hyperlink" Target="https://webapp.etsi.org/teldir/ListPersDetails.asp?PersId=89308" TargetMode="External" Id="R3c01b486cbab4a26" /><Relationship Type="http://schemas.openxmlformats.org/officeDocument/2006/relationships/hyperlink" Target="https://portal.3gpp.org/ngppapp/CreateTdoc.aspx?mode=view&amp;contributionId=1352501" TargetMode="External" Id="Rceeb5b078fd5430f" /><Relationship Type="http://schemas.openxmlformats.org/officeDocument/2006/relationships/hyperlink" Target="https://portal.3gpp.org/desktopmodules/Release/ReleaseDetails.aspx?releaseId=193" TargetMode="External" Id="R7184c5fa8d27408a" /><Relationship Type="http://schemas.openxmlformats.org/officeDocument/2006/relationships/hyperlink" Target="https://portal.3gpp.org/desktopmodules/Specifications/SpecificationDetails.aspx?specificationId=4011" TargetMode="External" Id="Rd2c1c14b37c64e74" /><Relationship Type="http://schemas.openxmlformats.org/officeDocument/2006/relationships/hyperlink" Target="https://portal.3gpp.org/desktopmodules/WorkItem/WorkItemDetails.aspx?workitemId=940073" TargetMode="External" Id="R9e7c60e010c84393" /><Relationship Type="http://schemas.openxmlformats.org/officeDocument/2006/relationships/hyperlink" Target="https://www.3gpp.org/ftp/tsg_sa/WG2_Arch/TSGS2_152E_Electronic_2022-08/Docs/S2-2207154.zip" TargetMode="External" Id="R5d3175e181914743" /><Relationship Type="http://schemas.openxmlformats.org/officeDocument/2006/relationships/hyperlink" Target="https://webapp.etsi.org/teldir/ListPersDetails.asp?PersId=21207" TargetMode="External" Id="Rad108d81f3224276" /><Relationship Type="http://schemas.openxmlformats.org/officeDocument/2006/relationships/hyperlink" Target="https://portal.3gpp.org/ngppapp/CreateTdoc.aspx?mode=view&amp;contributionId=1345087" TargetMode="External" Id="Rb720094611934a84" /><Relationship Type="http://schemas.openxmlformats.org/officeDocument/2006/relationships/hyperlink" Target="https://portal.3gpp.org/desktopmodules/Release/ReleaseDetails.aspx?releaseId=193" TargetMode="External" Id="Re05ea5f26f2c4377" /><Relationship Type="http://schemas.openxmlformats.org/officeDocument/2006/relationships/hyperlink" Target="https://portal.3gpp.org/desktopmodules/Specifications/SpecificationDetails.aspx?specificationId=4011" TargetMode="External" Id="R40e95b9f64ef4ad2" /><Relationship Type="http://schemas.openxmlformats.org/officeDocument/2006/relationships/hyperlink" Target="https://portal.3gpp.org/desktopmodules/WorkItem/WorkItemDetails.aspx?workitemId=940073" TargetMode="External" Id="Rac855671d2f54231" /><Relationship Type="http://schemas.openxmlformats.org/officeDocument/2006/relationships/hyperlink" Target="https://www.3gpp.org/ftp/tsg_sa/WG2_Arch/TSGS2_152E_Electronic_2022-08/Docs/S2-2207155.zip" TargetMode="External" Id="R1549ea64b74c4fe7" /><Relationship Type="http://schemas.openxmlformats.org/officeDocument/2006/relationships/hyperlink" Target="https://webapp.etsi.org/teldir/ListPersDetails.asp?PersId=49483" TargetMode="External" Id="Rcb0b0c0619224e8b" /><Relationship Type="http://schemas.openxmlformats.org/officeDocument/2006/relationships/hyperlink" Target="https://portal.3gpp.org/ngppapp/CreateTdoc.aspx?mode=view&amp;contributionId=1353298" TargetMode="External" Id="R9c0f43838b3d4b61" /><Relationship Type="http://schemas.openxmlformats.org/officeDocument/2006/relationships/hyperlink" Target="https://portal.3gpp.org/desktopmodules/Release/ReleaseDetails.aspx?releaseId=193" TargetMode="External" Id="R26a7832f048b4d79" /><Relationship Type="http://schemas.openxmlformats.org/officeDocument/2006/relationships/hyperlink" Target="https://portal.3gpp.org/desktopmodules/Specifications/SpecificationDetails.aspx?specificationId=4011" TargetMode="External" Id="Rab2f5252625b4b1e" /><Relationship Type="http://schemas.openxmlformats.org/officeDocument/2006/relationships/hyperlink" Target="https://portal.3gpp.org/desktopmodules/WorkItem/WorkItemDetails.aspx?workitemId=940073" TargetMode="External" Id="Rbb582e66d2574003" /><Relationship Type="http://schemas.openxmlformats.org/officeDocument/2006/relationships/hyperlink" Target="https://www.3gpp.org/ftp/tsg_sa/WG2_Arch/TSGS2_152E_Electronic_2022-08/Docs/S2-2207156.zip" TargetMode="External" Id="Rd1314c9cad784fcc" /><Relationship Type="http://schemas.openxmlformats.org/officeDocument/2006/relationships/hyperlink" Target="https://webapp.etsi.org/teldir/ListPersDetails.asp?PersId=91890" TargetMode="External" Id="R4d8f6fe8d68e4b37" /><Relationship Type="http://schemas.openxmlformats.org/officeDocument/2006/relationships/hyperlink" Target="https://portal.3gpp.org/ngppapp/CreateTdoc.aspx?mode=view&amp;contributionId=1357529" TargetMode="External" Id="R0d6dbdcff3044b67" /><Relationship Type="http://schemas.openxmlformats.org/officeDocument/2006/relationships/hyperlink" Target="https://portal.3gpp.org/desktopmodules/Release/ReleaseDetails.aspx?releaseId=193" TargetMode="External" Id="Rd0b9c84469854e7d" /><Relationship Type="http://schemas.openxmlformats.org/officeDocument/2006/relationships/hyperlink" Target="https://portal.3gpp.org/desktopmodules/WorkItem/WorkItemDetails.aspx?workitemId=940073" TargetMode="External" Id="Rbb8c2afb32534f79" /><Relationship Type="http://schemas.openxmlformats.org/officeDocument/2006/relationships/hyperlink" Target="https://www.3gpp.org/ftp/tsg_sa/WG2_Arch/TSGS2_152E_Electronic_2022-08/Docs/S2-2207157.zip" TargetMode="External" Id="R9576c4df4d5845b7" /><Relationship Type="http://schemas.openxmlformats.org/officeDocument/2006/relationships/hyperlink" Target="https://webapp.etsi.org/teldir/ListPersDetails.asp?PersId=96296" TargetMode="External" Id="R5329701488464600" /><Relationship Type="http://schemas.openxmlformats.org/officeDocument/2006/relationships/hyperlink" Target="https://portal.3gpp.org/ngppapp/CreateTdoc.aspx?mode=view&amp;contributionId=1349100" TargetMode="External" Id="Rd6e4a2ec405d4086" /><Relationship Type="http://schemas.openxmlformats.org/officeDocument/2006/relationships/hyperlink" Target="https://portal.3gpp.org/desktopmodules/Release/ReleaseDetails.aspx?releaseId=193" TargetMode="External" Id="Rb9282c619e0c470d" /><Relationship Type="http://schemas.openxmlformats.org/officeDocument/2006/relationships/hyperlink" Target="https://portal.3gpp.org/desktopmodules/Specifications/SpecificationDetails.aspx?specificationId=4011" TargetMode="External" Id="R1898cb1cf78d43b7" /><Relationship Type="http://schemas.openxmlformats.org/officeDocument/2006/relationships/hyperlink" Target="https://portal.3gpp.org/desktopmodules/WorkItem/WorkItemDetails.aspx?workitemId=940073" TargetMode="External" Id="Raf09d543217b450c" /><Relationship Type="http://schemas.openxmlformats.org/officeDocument/2006/relationships/hyperlink" Target="https://www.3gpp.org/ftp/tsg_sa/WG2_Arch/TSGS2_152E_Electronic_2022-08/Docs/S2-2207158.zip" TargetMode="External" Id="Rebd59692d2d54ffe" /><Relationship Type="http://schemas.openxmlformats.org/officeDocument/2006/relationships/hyperlink" Target="https://webapp.etsi.org/teldir/ListPersDetails.asp?PersId=93021" TargetMode="External" Id="Rd7a862f769754ef3" /><Relationship Type="http://schemas.openxmlformats.org/officeDocument/2006/relationships/hyperlink" Target="https://portal.3gpp.org/ngppapp/CreateTdoc.aspx?mode=view&amp;contributionId=1351550" TargetMode="External" Id="R5a8f2a62c7644fe4" /><Relationship Type="http://schemas.openxmlformats.org/officeDocument/2006/relationships/hyperlink" Target="https://portal.3gpp.org/desktopmodules/Release/ReleaseDetails.aspx?releaseId=193" TargetMode="External" Id="R85b0d43b52b14058" /><Relationship Type="http://schemas.openxmlformats.org/officeDocument/2006/relationships/hyperlink" Target="https://portal.3gpp.org/desktopmodules/Specifications/SpecificationDetails.aspx?specificationId=4011" TargetMode="External" Id="Raa8d322bd96d4901" /><Relationship Type="http://schemas.openxmlformats.org/officeDocument/2006/relationships/hyperlink" Target="https://portal.3gpp.org/desktopmodules/WorkItem/WorkItemDetails.aspx?workitemId=940073" TargetMode="External" Id="R098408c3677947cb" /><Relationship Type="http://schemas.openxmlformats.org/officeDocument/2006/relationships/hyperlink" Target="https://www.3gpp.org/ftp/tsg_sa/WG2_Arch/TSGS2_152E_Electronic_2022-08/Docs/S2-2207159.zip" TargetMode="External" Id="R7fe3882378ef4244" /><Relationship Type="http://schemas.openxmlformats.org/officeDocument/2006/relationships/hyperlink" Target="https://webapp.etsi.org/teldir/ListPersDetails.asp?PersId=92933" TargetMode="External" Id="R3a9d1ac2431e4c5c" /><Relationship Type="http://schemas.openxmlformats.org/officeDocument/2006/relationships/hyperlink" Target="https://portal.3gpp.org/ngppapp/CreateTdoc.aspx?mode=view&amp;contributionId=1351770" TargetMode="External" Id="R99890ed6273e4f5b" /><Relationship Type="http://schemas.openxmlformats.org/officeDocument/2006/relationships/hyperlink" Target="https://portal.3gpp.org/desktopmodules/Release/ReleaseDetails.aspx?releaseId=193" TargetMode="External" Id="Rea768f9750a54fcf" /><Relationship Type="http://schemas.openxmlformats.org/officeDocument/2006/relationships/hyperlink" Target="https://portal.3gpp.org/desktopmodules/Specifications/SpecificationDetails.aspx?specificationId=4011" TargetMode="External" Id="R69985bfda45f4774" /><Relationship Type="http://schemas.openxmlformats.org/officeDocument/2006/relationships/hyperlink" Target="https://portal.3gpp.org/desktopmodules/WorkItem/WorkItemDetails.aspx?workitemId=940073" TargetMode="External" Id="Rb6cb5183b3ff4970" /><Relationship Type="http://schemas.openxmlformats.org/officeDocument/2006/relationships/hyperlink" Target="https://www.3gpp.org/ftp/tsg_sa/WG2_Arch/TSGS2_152E_Electronic_2022-08/Docs/S2-2207160.zip" TargetMode="External" Id="R13ba05846f204485" /><Relationship Type="http://schemas.openxmlformats.org/officeDocument/2006/relationships/hyperlink" Target="https://webapp.etsi.org/teldir/ListPersDetails.asp?PersId=21207" TargetMode="External" Id="Ra410839da1ff40d8" /><Relationship Type="http://schemas.openxmlformats.org/officeDocument/2006/relationships/hyperlink" Target="https://portal.3gpp.org/ngppapp/CreateTdoc.aspx?mode=view&amp;contributionId=1345099" TargetMode="External" Id="Re5d0393af667484e" /><Relationship Type="http://schemas.openxmlformats.org/officeDocument/2006/relationships/hyperlink" Target="https://portal.3gpp.org/desktopmodules/Release/ReleaseDetails.aspx?releaseId=193" TargetMode="External" Id="Rbfe5fd0359a34158" /><Relationship Type="http://schemas.openxmlformats.org/officeDocument/2006/relationships/hyperlink" Target="https://portal.3gpp.org/desktopmodules/Specifications/SpecificationDetails.aspx?specificationId=4011" TargetMode="External" Id="R4894f3d274c24bc8" /><Relationship Type="http://schemas.openxmlformats.org/officeDocument/2006/relationships/hyperlink" Target="https://portal.3gpp.org/desktopmodules/WorkItem/WorkItemDetails.aspx?workitemId=940073" TargetMode="External" Id="R9e759470e37442ec" /><Relationship Type="http://schemas.openxmlformats.org/officeDocument/2006/relationships/hyperlink" Target="https://www.3gpp.org/ftp/tsg_sa/WG2_Arch/TSGS2_152E_Electronic_2022-08/Docs/S2-2207161.zip" TargetMode="External" Id="Re49b2a214f4f46a5" /><Relationship Type="http://schemas.openxmlformats.org/officeDocument/2006/relationships/hyperlink" Target="https://webapp.etsi.org/teldir/ListPersDetails.asp?PersId=8356" TargetMode="External" Id="Raa00dbcde1a94277" /><Relationship Type="http://schemas.openxmlformats.org/officeDocument/2006/relationships/hyperlink" Target="https://portal.3gpp.org/ngppapp/CreateTdoc.aspx?mode=view&amp;contributionId=1351966" TargetMode="External" Id="R5a5d397c990341b4" /><Relationship Type="http://schemas.openxmlformats.org/officeDocument/2006/relationships/hyperlink" Target="https://portal.3gpp.org/desktopmodules/Release/ReleaseDetails.aspx?releaseId=193" TargetMode="External" Id="Rc1705bbcb87d46e8" /><Relationship Type="http://schemas.openxmlformats.org/officeDocument/2006/relationships/hyperlink" Target="https://portal.3gpp.org/desktopmodules/Specifications/SpecificationDetails.aspx?specificationId=4011" TargetMode="External" Id="Raf6b67968da84ee5" /><Relationship Type="http://schemas.openxmlformats.org/officeDocument/2006/relationships/hyperlink" Target="https://portal.3gpp.org/desktopmodules/WorkItem/WorkItemDetails.aspx?workitemId=940073" TargetMode="External" Id="R77d501d072864b41" /><Relationship Type="http://schemas.openxmlformats.org/officeDocument/2006/relationships/hyperlink" Target="https://www.3gpp.org/ftp/tsg_sa/WG2_Arch/TSGS2_152E_Electronic_2022-08/Docs/S2-2207162.zip" TargetMode="External" Id="R6c5aa491363843b9" /><Relationship Type="http://schemas.openxmlformats.org/officeDocument/2006/relationships/hyperlink" Target="https://webapp.etsi.org/teldir/ListPersDetails.asp?PersId=8356" TargetMode="External" Id="Rb6620cbd48354d4b" /><Relationship Type="http://schemas.openxmlformats.org/officeDocument/2006/relationships/hyperlink" Target="https://portal.3gpp.org/ngppapp/CreateTdoc.aspx?mode=view&amp;contributionId=1350743" TargetMode="External" Id="R1933b8ebccfa4051" /><Relationship Type="http://schemas.openxmlformats.org/officeDocument/2006/relationships/hyperlink" Target="https://portal.3gpp.org/desktopmodules/Release/ReleaseDetails.aspx?releaseId=193" TargetMode="External" Id="R2fcc3f179f88433f" /><Relationship Type="http://schemas.openxmlformats.org/officeDocument/2006/relationships/hyperlink" Target="https://portal.3gpp.org/desktopmodules/Specifications/SpecificationDetails.aspx?specificationId=4011" TargetMode="External" Id="R36df6fdb3bca4e5b" /><Relationship Type="http://schemas.openxmlformats.org/officeDocument/2006/relationships/hyperlink" Target="https://portal.3gpp.org/desktopmodules/WorkItem/WorkItemDetails.aspx?workitemId=940073" TargetMode="External" Id="R2c35a0f01d6f4b3c" /><Relationship Type="http://schemas.openxmlformats.org/officeDocument/2006/relationships/hyperlink" Target="https://www.3gpp.org/ftp/tsg_sa/WG2_Arch/TSGS2_152E_Electronic_2022-08/Docs/S2-2207163.zip" TargetMode="External" Id="R55f3f1292eee4be2" /><Relationship Type="http://schemas.openxmlformats.org/officeDocument/2006/relationships/hyperlink" Target="https://webapp.etsi.org/teldir/ListPersDetails.asp?PersId=8356" TargetMode="External" Id="R40afaad5e6cc42fb" /><Relationship Type="http://schemas.openxmlformats.org/officeDocument/2006/relationships/hyperlink" Target="https://portal.3gpp.org/ngppapp/CreateTdoc.aspx?mode=view&amp;contributionId=1351967" TargetMode="External" Id="R336ead984dda4787" /><Relationship Type="http://schemas.openxmlformats.org/officeDocument/2006/relationships/hyperlink" Target="https://portal.3gpp.org/desktopmodules/Release/ReleaseDetails.aspx?releaseId=193" TargetMode="External" Id="R047777af08d04426" /><Relationship Type="http://schemas.openxmlformats.org/officeDocument/2006/relationships/hyperlink" Target="https://portal.3gpp.org/desktopmodules/Specifications/SpecificationDetails.aspx?specificationId=4011" TargetMode="External" Id="R5c0f10fb097040ed" /><Relationship Type="http://schemas.openxmlformats.org/officeDocument/2006/relationships/hyperlink" Target="https://portal.3gpp.org/desktopmodules/WorkItem/WorkItemDetails.aspx?workitemId=940073" TargetMode="External" Id="R5d127ac5096341aa" /><Relationship Type="http://schemas.openxmlformats.org/officeDocument/2006/relationships/hyperlink" Target="https://www.3gpp.org/ftp/tsg_sa/WG2_Arch/TSGS2_152E_Electronic_2022-08/Docs/S2-2207164.zip" TargetMode="External" Id="R994b6dc5142544ef" /><Relationship Type="http://schemas.openxmlformats.org/officeDocument/2006/relationships/hyperlink" Target="https://webapp.etsi.org/teldir/ListPersDetails.asp?PersId=93021" TargetMode="External" Id="Re16ccf1e428749fc" /><Relationship Type="http://schemas.openxmlformats.org/officeDocument/2006/relationships/hyperlink" Target="https://portal.3gpp.org/ngppapp/CreateTdoc.aspx?mode=view&amp;contributionId=1351549" TargetMode="External" Id="R10867cac33624ccc" /><Relationship Type="http://schemas.openxmlformats.org/officeDocument/2006/relationships/hyperlink" Target="https://portal.3gpp.org/desktopmodules/Release/ReleaseDetails.aspx?releaseId=193" TargetMode="External" Id="Rd9a84aeaa5a64a3e" /><Relationship Type="http://schemas.openxmlformats.org/officeDocument/2006/relationships/hyperlink" Target="https://portal.3gpp.org/desktopmodules/Specifications/SpecificationDetails.aspx?specificationId=4011" TargetMode="External" Id="R9689e3c105f04007" /><Relationship Type="http://schemas.openxmlformats.org/officeDocument/2006/relationships/hyperlink" Target="https://portal.3gpp.org/desktopmodules/WorkItem/WorkItemDetails.aspx?workitemId=940073" TargetMode="External" Id="Rdcdc66f1cb6944cd" /><Relationship Type="http://schemas.openxmlformats.org/officeDocument/2006/relationships/hyperlink" Target="https://www.3gpp.org/ftp/tsg_sa/WG2_Arch/TSGS2_152E_Electronic_2022-08/Docs/S2-2207165.zip" TargetMode="External" Id="R945da9eeee8b4def" /><Relationship Type="http://schemas.openxmlformats.org/officeDocument/2006/relationships/hyperlink" Target="https://webapp.etsi.org/teldir/ListPersDetails.asp?PersId=58162" TargetMode="External" Id="R97521d9ceed44519" /><Relationship Type="http://schemas.openxmlformats.org/officeDocument/2006/relationships/hyperlink" Target="https://portal.3gpp.org/ngppapp/CreateTdoc.aspx?mode=view&amp;contributionId=1350703" TargetMode="External" Id="Rd6f15c0f59e84a2d" /><Relationship Type="http://schemas.openxmlformats.org/officeDocument/2006/relationships/hyperlink" Target="https://portal.3gpp.org/desktopmodules/Release/ReleaseDetails.aspx?releaseId=193" TargetMode="External" Id="Rc8c3696769fa4b08" /><Relationship Type="http://schemas.openxmlformats.org/officeDocument/2006/relationships/hyperlink" Target="https://portal.3gpp.org/desktopmodules/Specifications/SpecificationDetails.aspx?specificationId=4011" TargetMode="External" Id="Rd747de5f56804666" /><Relationship Type="http://schemas.openxmlformats.org/officeDocument/2006/relationships/hyperlink" Target="https://portal.3gpp.org/desktopmodules/WorkItem/WorkItemDetails.aspx?workitemId=940073" TargetMode="External" Id="R2ff12969e10f4e75" /><Relationship Type="http://schemas.openxmlformats.org/officeDocument/2006/relationships/hyperlink" Target="https://www.3gpp.org/ftp/tsg_sa/WG2_Arch/TSGS2_152E_Electronic_2022-08/Docs/S2-2207166.zip" TargetMode="External" Id="Rc129277962c14002" /><Relationship Type="http://schemas.openxmlformats.org/officeDocument/2006/relationships/hyperlink" Target="https://webapp.etsi.org/teldir/ListPersDetails.asp?PersId=38438" TargetMode="External" Id="Ra686d53127a24888" /><Relationship Type="http://schemas.openxmlformats.org/officeDocument/2006/relationships/hyperlink" Target="https://portal.3gpp.org/ngppapp/CreateTdoc.aspx?mode=view&amp;contributionId=1349725" TargetMode="External" Id="Rf8425eff21e242dc" /><Relationship Type="http://schemas.openxmlformats.org/officeDocument/2006/relationships/hyperlink" Target="https://portal.3gpp.org/desktopmodules/Release/ReleaseDetails.aspx?releaseId=193" TargetMode="External" Id="Rb78b63ad549843c8" /><Relationship Type="http://schemas.openxmlformats.org/officeDocument/2006/relationships/hyperlink" Target="https://portal.3gpp.org/desktopmodules/Specifications/SpecificationDetails.aspx?specificationId=4011" TargetMode="External" Id="R85ffc63dbb724da1" /><Relationship Type="http://schemas.openxmlformats.org/officeDocument/2006/relationships/hyperlink" Target="https://portal.3gpp.org/desktopmodules/WorkItem/WorkItemDetails.aspx?workitemId=940073" TargetMode="External" Id="R191733df3f8a45bd" /><Relationship Type="http://schemas.openxmlformats.org/officeDocument/2006/relationships/hyperlink" Target="https://www.3gpp.org/ftp/tsg_sa/WG2_Arch/TSGS2_152E_Electronic_2022-08/Docs/S2-2207167.zip" TargetMode="External" Id="R3e343d9be1594db3" /><Relationship Type="http://schemas.openxmlformats.org/officeDocument/2006/relationships/hyperlink" Target="https://webapp.etsi.org/teldir/ListPersDetails.asp?PersId=93021" TargetMode="External" Id="Rd6fae484701a4e3d" /><Relationship Type="http://schemas.openxmlformats.org/officeDocument/2006/relationships/hyperlink" Target="https://portal.3gpp.org/ngppapp/CreateTdoc.aspx?mode=view&amp;contributionId=1351539" TargetMode="External" Id="R74b11ed9cd3e4721" /><Relationship Type="http://schemas.openxmlformats.org/officeDocument/2006/relationships/hyperlink" Target="https://portal.3gpp.org/desktopmodules/Release/ReleaseDetails.aspx?releaseId=193" TargetMode="External" Id="R8199e2ba83ef4d52" /><Relationship Type="http://schemas.openxmlformats.org/officeDocument/2006/relationships/hyperlink" Target="https://portal.3gpp.org/desktopmodules/Specifications/SpecificationDetails.aspx?specificationId=4011" TargetMode="External" Id="R1f962dfddbeb4963" /><Relationship Type="http://schemas.openxmlformats.org/officeDocument/2006/relationships/hyperlink" Target="https://portal.3gpp.org/desktopmodules/WorkItem/WorkItemDetails.aspx?workitemId=940073" TargetMode="External" Id="R2b15a7b6640148cf" /><Relationship Type="http://schemas.openxmlformats.org/officeDocument/2006/relationships/hyperlink" Target="https://www.3gpp.org/ftp/tsg_sa/WG2_Arch/TSGS2_152E_Electronic_2022-08/Docs/S2-2207168.zip" TargetMode="External" Id="R6e3338677f834d77" /><Relationship Type="http://schemas.openxmlformats.org/officeDocument/2006/relationships/hyperlink" Target="https://webapp.etsi.org/teldir/ListPersDetails.asp?PersId=70502" TargetMode="External" Id="R9c9ee17c31b24072" /><Relationship Type="http://schemas.openxmlformats.org/officeDocument/2006/relationships/hyperlink" Target="https://portal.3gpp.org/ngppapp/CreateTdoc.aspx?mode=view&amp;contributionId=1349252" TargetMode="External" Id="R3bcc9389443b403b" /><Relationship Type="http://schemas.openxmlformats.org/officeDocument/2006/relationships/hyperlink" Target="https://portal.3gpp.org/desktopmodules/Release/ReleaseDetails.aspx?releaseId=193" TargetMode="External" Id="R90346c9760d54c50" /><Relationship Type="http://schemas.openxmlformats.org/officeDocument/2006/relationships/hyperlink" Target="https://portal.3gpp.org/desktopmodules/Specifications/SpecificationDetails.aspx?specificationId=4011" TargetMode="External" Id="R98060a89242b4e55" /><Relationship Type="http://schemas.openxmlformats.org/officeDocument/2006/relationships/hyperlink" Target="https://portal.3gpp.org/desktopmodules/WorkItem/WorkItemDetails.aspx?workitemId=940073" TargetMode="External" Id="R5b02069e7da54871" /><Relationship Type="http://schemas.openxmlformats.org/officeDocument/2006/relationships/hyperlink" Target="https://www.3gpp.org/ftp/tsg_sa/WG2_Arch/TSGS2_152E_Electronic_2022-08/Docs/S2-2207169.zip" TargetMode="External" Id="Rebbfcf756fe74a73" /><Relationship Type="http://schemas.openxmlformats.org/officeDocument/2006/relationships/hyperlink" Target="https://webapp.etsi.org/teldir/ListPersDetails.asp?PersId=87717" TargetMode="External" Id="R4dcabec607444964" /><Relationship Type="http://schemas.openxmlformats.org/officeDocument/2006/relationships/hyperlink" Target="https://portal.3gpp.org/ngppapp/CreateTdoc.aspx?mode=view&amp;contributionId=1351443" TargetMode="External" Id="R91712bae0be446f6" /><Relationship Type="http://schemas.openxmlformats.org/officeDocument/2006/relationships/hyperlink" Target="https://portal.3gpp.org/desktopmodules/Release/ReleaseDetails.aspx?releaseId=193" TargetMode="External" Id="R5e3339f6591f432a" /><Relationship Type="http://schemas.openxmlformats.org/officeDocument/2006/relationships/hyperlink" Target="https://portal.3gpp.org/desktopmodules/Specifications/SpecificationDetails.aspx?specificationId=4011" TargetMode="External" Id="R13966694446c418a" /><Relationship Type="http://schemas.openxmlformats.org/officeDocument/2006/relationships/hyperlink" Target="https://portal.3gpp.org/desktopmodules/WorkItem/WorkItemDetails.aspx?workitemId=940073" TargetMode="External" Id="Rb4e97e44dcb74f5c" /><Relationship Type="http://schemas.openxmlformats.org/officeDocument/2006/relationships/hyperlink" Target="https://www.3gpp.org/ftp/tsg_sa/WG2_Arch/TSGS2_152E_Electronic_2022-08/Docs/S2-2207170.zip" TargetMode="External" Id="R1d5d5a0de0bd493b" /><Relationship Type="http://schemas.openxmlformats.org/officeDocument/2006/relationships/hyperlink" Target="https://webapp.etsi.org/teldir/ListPersDetails.asp?PersId=97370" TargetMode="External" Id="R108561ecd7a14c14" /><Relationship Type="http://schemas.openxmlformats.org/officeDocument/2006/relationships/hyperlink" Target="https://portal.3gpp.org/ngppapp/CreateTdoc.aspx?mode=view&amp;contributionId=1350819" TargetMode="External" Id="R3cd93f6bc9fe4732" /><Relationship Type="http://schemas.openxmlformats.org/officeDocument/2006/relationships/hyperlink" Target="https://portal.3gpp.org/desktopmodules/Release/ReleaseDetails.aspx?releaseId=193" TargetMode="External" Id="Rc5c37f466bbe402c" /><Relationship Type="http://schemas.openxmlformats.org/officeDocument/2006/relationships/hyperlink" Target="https://portal.3gpp.org/desktopmodules/Specifications/SpecificationDetails.aspx?specificationId=4011" TargetMode="External" Id="R6266144da929401a" /><Relationship Type="http://schemas.openxmlformats.org/officeDocument/2006/relationships/hyperlink" Target="https://portal.3gpp.org/desktopmodules/WorkItem/WorkItemDetails.aspx?workitemId=940073" TargetMode="External" Id="R6f079b404be84cf5" /><Relationship Type="http://schemas.openxmlformats.org/officeDocument/2006/relationships/hyperlink" Target="https://www.3gpp.org/ftp/tsg_sa/WG2_Arch/TSGS2_152E_Electronic_2022-08/Docs/S2-2207171.zip" TargetMode="External" Id="R97cb596f804a41cf" /><Relationship Type="http://schemas.openxmlformats.org/officeDocument/2006/relationships/hyperlink" Target="https://webapp.etsi.org/teldir/ListPersDetails.asp?PersId=84603" TargetMode="External" Id="R50d0e29b56354827" /><Relationship Type="http://schemas.openxmlformats.org/officeDocument/2006/relationships/hyperlink" Target="https://portal.3gpp.org/ngppapp/CreateTdoc.aspx?mode=view&amp;contributionId=1349046" TargetMode="External" Id="R2b4d2b3793df4f69" /><Relationship Type="http://schemas.openxmlformats.org/officeDocument/2006/relationships/hyperlink" Target="https://portal.3gpp.org/desktopmodules/Release/ReleaseDetails.aspx?releaseId=193" TargetMode="External" Id="Ra225b950152b4d88" /><Relationship Type="http://schemas.openxmlformats.org/officeDocument/2006/relationships/hyperlink" Target="https://portal.3gpp.org/desktopmodules/Specifications/SpecificationDetails.aspx?specificationId=4012" TargetMode="External" Id="R022d056f36b84139" /><Relationship Type="http://schemas.openxmlformats.org/officeDocument/2006/relationships/hyperlink" Target="https://portal.3gpp.org/desktopmodules/WorkItem/WorkItemDetails.aspx?workitemId=940074" TargetMode="External" Id="R64e12a2e9bdc46d7" /><Relationship Type="http://schemas.openxmlformats.org/officeDocument/2006/relationships/hyperlink" Target="https://www.3gpp.org/ftp/tsg_sa/WG2_Arch/TSGS2_152E_Electronic_2022-08/Docs/S2-2207172.zip" TargetMode="External" Id="R3550fb12bba64855" /><Relationship Type="http://schemas.openxmlformats.org/officeDocument/2006/relationships/hyperlink" Target="https://webapp.etsi.org/teldir/ListPersDetails.asp?PersId=91413" TargetMode="External" Id="Ree2b3ac0fdbf4a94" /><Relationship Type="http://schemas.openxmlformats.org/officeDocument/2006/relationships/hyperlink" Target="https://portal.3gpp.org/ngppapp/CreateTdoc.aspx?mode=view&amp;contributionId=1351681" TargetMode="External" Id="Rb043e179c4f3451e" /><Relationship Type="http://schemas.openxmlformats.org/officeDocument/2006/relationships/hyperlink" Target="https://portal.3gpp.org/desktopmodules/Release/ReleaseDetails.aspx?releaseId=193" TargetMode="External" Id="Ra6db43d6ddf54d0b" /><Relationship Type="http://schemas.openxmlformats.org/officeDocument/2006/relationships/hyperlink" Target="https://portal.3gpp.org/desktopmodules/Specifications/SpecificationDetails.aspx?specificationId=4012" TargetMode="External" Id="Rc54f11539e704e98" /><Relationship Type="http://schemas.openxmlformats.org/officeDocument/2006/relationships/hyperlink" Target="https://portal.3gpp.org/desktopmodules/WorkItem/WorkItemDetails.aspx?workitemId=940074" TargetMode="External" Id="R3ac6ab3f91b9411d" /><Relationship Type="http://schemas.openxmlformats.org/officeDocument/2006/relationships/hyperlink" Target="https://www.3gpp.org/ftp/tsg_sa/WG2_Arch/TSGS2_152E_Electronic_2022-08/Docs/S2-2207173.zip" TargetMode="External" Id="Rf6800f4eb295462f" /><Relationship Type="http://schemas.openxmlformats.org/officeDocument/2006/relationships/hyperlink" Target="https://webapp.etsi.org/teldir/ListPersDetails.asp?PersId=87072" TargetMode="External" Id="Rf4f20e6914aa48bc" /><Relationship Type="http://schemas.openxmlformats.org/officeDocument/2006/relationships/hyperlink" Target="https://portal.3gpp.org/ngppapp/CreateTdoc.aspx?mode=view&amp;contributionId=1344501" TargetMode="External" Id="Re37709136cb344a8" /><Relationship Type="http://schemas.openxmlformats.org/officeDocument/2006/relationships/hyperlink" Target="https://portal.3gpp.org/desktopmodules/Release/ReleaseDetails.aspx?releaseId=193" TargetMode="External" Id="Rdc67a52c31d1415d" /><Relationship Type="http://schemas.openxmlformats.org/officeDocument/2006/relationships/hyperlink" Target="https://portal.3gpp.org/desktopmodules/Specifications/SpecificationDetails.aspx?specificationId=4012" TargetMode="External" Id="Rbc6ecf7947db4e82" /><Relationship Type="http://schemas.openxmlformats.org/officeDocument/2006/relationships/hyperlink" Target="https://portal.3gpp.org/desktopmodules/WorkItem/WorkItemDetails.aspx?workitemId=940074" TargetMode="External" Id="Rd0407c780dbb444d" /><Relationship Type="http://schemas.openxmlformats.org/officeDocument/2006/relationships/hyperlink" Target="https://www.3gpp.org/ftp/tsg_sa/WG2_Arch/TSGS2_152E_Electronic_2022-08/Docs/S2-2207174.zip" TargetMode="External" Id="R1cefb959112e44cb" /><Relationship Type="http://schemas.openxmlformats.org/officeDocument/2006/relationships/hyperlink" Target="https://webapp.etsi.org/teldir/ListPersDetails.asp?PersId=8356" TargetMode="External" Id="R5ed3adfedc4149fb" /><Relationship Type="http://schemas.openxmlformats.org/officeDocument/2006/relationships/hyperlink" Target="https://portal.3gpp.org/ngppapp/CreateTdoc.aspx?mode=view&amp;contributionId=1351127" TargetMode="External" Id="Rff245f6e901d4fe9" /><Relationship Type="http://schemas.openxmlformats.org/officeDocument/2006/relationships/hyperlink" Target="https://portal.3gpp.org/desktopmodules/Release/ReleaseDetails.aspx?releaseId=193" TargetMode="External" Id="R85feab424b764432" /><Relationship Type="http://schemas.openxmlformats.org/officeDocument/2006/relationships/hyperlink" Target="https://portal.3gpp.org/desktopmodules/Specifications/SpecificationDetails.aspx?specificationId=4012" TargetMode="External" Id="R60f3c9157a174f07" /><Relationship Type="http://schemas.openxmlformats.org/officeDocument/2006/relationships/hyperlink" Target="https://portal.3gpp.org/desktopmodules/WorkItem/WorkItemDetails.aspx?workitemId=940074" TargetMode="External" Id="R9fdd9ae7406943bb" /><Relationship Type="http://schemas.openxmlformats.org/officeDocument/2006/relationships/hyperlink" Target="https://www.3gpp.org/ftp/tsg_sa/WG2_Arch/TSGS2_152E_Electronic_2022-08/Docs/S2-2207175.zip" TargetMode="External" Id="R45ddb0fb68c443a6" /><Relationship Type="http://schemas.openxmlformats.org/officeDocument/2006/relationships/hyperlink" Target="https://webapp.etsi.org/teldir/ListPersDetails.asp?PersId=93021" TargetMode="External" Id="R3f141e94241643f8" /><Relationship Type="http://schemas.openxmlformats.org/officeDocument/2006/relationships/hyperlink" Target="https://portal.3gpp.org/ngppapp/CreateTdoc.aspx?mode=view&amp;contributionId=1351722" TargetMode="External" Id="R71a204b4b61849a9" /><Relationship Type="http://schemas.openxmlformats.org/officeDocument/2006/relationships/hyperlink" Target="https://portal.3gpp.org/desktopmodules/Release/ReleaseDetails.aspx?releaseId=193" TargetMode="External" Id="R689edcc367314b9a" /><Relationship Type="http://schemas.openxmlformats.org/officeDocument/2006/relationships/hyperlink" Target="https://portal.3gpp.org/desktopmodules/Specifications/SpecificationDetails.aspx?specificationId=4012" TargetMode="External" Id="R01be6d83c20f456d" /><Relationship Type="http://schemas.openxmlformats.org/officeDocument/2006/relationships/hyperlink" Target="https://portal.3gpp.org/desktopmodules/WorkItem/WorkItemDetails.aspx?workitemId=940074" TargetMode="External" Id="R8e6723637a1b4de2" /><Relationship Type="http://schemas.openxmlformats.org/officeDocument/2006/relationships/hyperlink" Target="https://www.3gpp.org/ftp/tsg_sa/WG2_Arch/TSGS2_152E_Electronic_2022-08/Docs/S2-2207176.zip" TargetMode="External" Id="R421237ab2ca142f2" /><Relationship Type="http://schemas.openxmlformats.org/officeDocument/2006/relationships/hyperlink" Target="https://webapp.etsi.org/teldir/ListPersDetails.asp?PersId=93021" TargetMode="External" Id="R61b4e3511fd44c79" /><Relationship Type="http://schemas.openxmlformats.org/officeDocument/2006/relationships/hyperlink" Target="https://portal.3gpp.org/ngppapp/CreateTdoc.aspx?mode=view&amp;contributionId=1351723" TargetMode="External" Id="R4ce1b91a822b4ede" /><Relationship Type="http://schemas.openxmlformats.org/officeDocument/2006/relationships/hyperlink" Target="https://portal.3gpp.org/desktopmodules/Release/ReleaseDetails.aspx?releaseId=193" TargetMode="External" Id="R26ce02ae2ffd4320" /><Relationship Type="http://schemas.openxmlformats.org/officeDocument/2006/relationships/hyperlink" Target="https://portal.3gpp.org/desktopmodules/Specifications/SpecificationDetails.aspx?specificationId=4012" TargetMode="External" Id="R8afa740928bf4d74" /><Relationship Type="http://schemas.openxmlformats.org/officeDocument/2006/relationships/hyperlink" Target="https://portal.3gpp.org/desktopmodules/WorkItem/WorkItemDetails.aspx?workitemId=940074" TargetMode="External" Id="R483d4a23fd2a4f3b" /><Relationship Type="http://schemas.openxmlformats.org/officeDocument/2006/relationships/hyperlink" Target="https://www.3gpp.org/ftp/tsg_sa/WG2_Arch/TSGS2_152E_Electronic_2022-08/Docs/S2-2207177.zip" TargetMode="External" Id="R82b168c75adc4258" /><Relationship Type="http://schemas.openxmlformats.org/officeDocument/2006/relationships/hyperlink" Target="https://webapp.etsi.org/teldir/ListPersDetails.asp?PersId=8356" TargetMode="External" Id="R222bc5b35dfc4de8" /><Relationship Type="http://schemas.openxmlformats.org/officeDocument/2006/relationships/hyperlink" Target="https://portal.3gpp.org/ngppapp/CreateTdoc.aspx?mode=view&amp;contributionId=1351131" TargetMode="External" Id="Ra8d82fe6b5474375" /><Relationship Type="http://schemas.openxmlformats.org/officeDocument/2006/relationships/hyperlink" Target="https://portal.3gpp.org/desktopmodules/Release/ReleaseDetails.aspx?releaseId=193" TargetMode="External" Id="R0aa2ddd86f5c4d41" /><Relationship Type="http://schemas.openxmlformats.org/officeDocument/2006/relationships/hyperlink" Target="https://portal.3gpp.org/desktopmodules/Specifications/SpecificationDetails.aspx?specificationId=4012" TargetMode="External" Id="R6f043e26bdfc44ee" /><Relationship Type="http://schemas.openxmlformats.org/officeDocument/2006/relationships/hyperlink" Target="https://portal.3gpp.org/desktopmodules/WorkItem/WorkItemDetails.aspx?workitemId=940074" TargetMode="External" Id="R19c7d39ed0954f12" /><Relationship Type="http://schemas.openxmlformats.org/officeDocument/2006/relationships/hyperlink" Target="https://www.3gpp.org/ftp/tsg_sa/WG2_Arch/TSGS2_152E_Electronic_2022-08/Docs/S2-2207178.zip" TargetMode="External" Id="Rd13d4dcd75b147b9" /><Relationship Type="http://schemas.openxmlformats.org/officeDocument/2006/relationships/hyperlink" Target="https://webapp.etsi.org/teldir/ListPersDetails.asp?PersId=8356" TargetMode="External" Id="R9f287f11ac67450a" /><Relationship Type="http://schemas.openxmlformats.org/officeDocument/2006/relationships/hyperlink" Target="https://portal.3gpp.org/ngppapp/CreateTdoc.aspx?mode=view&amp;contributionId=1351132" TargetMode="External" Id="Rab50484610a14b7d" /><Relationship Type="http://schemas.openxmlformats.org/officeDocument/2006/relationships/hyperlink" Target="https://portal.3gpp.org/desktopmodules/Release/ReleaseDetails.aspx?releaseId=193" TargetMode="External" Id="R2263ade068b64712" /><Relationship Type="http://schemas.openxmlformats.org/officeDocument/2006/relationships/hyperlink" Target="https://portal.3gpp.org/desktopmodules/Specifications/SpecificationDetails.aspx?specificationId=4012" TargetMode="External" Id="R9e56e5d72c1a407b" /><Relationship Type="http://schemas.openxmlformats.org/officeDocument/2006/relationships/hyperlink" Target="https://portal.3gpp.org/desktopmodules/WorkItem/WorkItemDetails.aspx?workitemId=940074" TargetMode="External" Id="Rdb1647f216cf4024" /><Relationship Type="http://schemas.openxmlformats.org/officeDocument/2006/relationships/hyperlink" Target="https://www.3gpp.org/ftp/tsg_sa/WG2_Arch/TSGS2_152E_Electronic_2022-08/Docs/S2-2207179.zip" TargetMode="External" Id="Reab1e99a53384212" /><Relationship Type="http://schemas.openxmlformats.org/officeDocument/2006/relationships/hyperlink" Target="https://webapp.etsi.org/teldir/ListPersDetails.asp?PersId=91413" TargetMode="External" Id="Rf521519a9bb0446a" /><Relationship Type="http://schemas.openxmlformats.org/officeDocument/2006/relationships/hyperlink" Target="https://portal.3gpp.org/ngppapp/CreateTdoc.aspx?mode=view&amp;contributionId=1351678" TargetMode="External" Id="Rf35f5f81faf043ff" /><Relationship Type="http://schemas.openxmlformats.org/officeDocument/2006/relationships/hyperlink" Target="https://portal.3gpp.org/desktopmodules/Release/ReleaseDetails.aspx?releaseId=193" TargetMode="External" Id="R77ad0a507d3349e6" /><Relationship Type="http://schemas.openxmlformats.org/officeDocument/2006/relationships/hyperlink" Target="https://portal.3gpp.org/desktopmodules/Specifications/SpecificationDetails.aspx?specificationId=4012" TargetMode="External" Id="Ra38a3d223f6b4683" /><Relationship Type="http://schemas.openxmlformats.org/officeDocument/2006/relationships/hyperlink" Target="https://portal.3gpp.org/desktopmodules/WorkItem/WorkItemDetails.aspx?workitemId=940074" TargetMode="External" Id="R68f395bc36424917" /><Relationship Type="http://schemas.openxmlformats.org/officeDocument/2006/relationships/hyperlink" Target="https://www.3gpp.org/ftp/tsg_sa/WG2_Arch/TSGS2_152E_Electronic_2022-08/Docs/S2-2207180.zip" TargetMode="External" Id="R02fecd09bbfa4fb5" /><Relationship Type="http://schemas.openxmlformats.org/officeDocument/2006/relationships/hyperlink" Target="https://webapp.etsi.org/teldir/ListPersDetails.asp?PersId=91413" TargetMode="External" Id="R75f4213033f84625" /><Relationship Type="http://schemas.openxmlformats.org/officeDocument/2006/relationships/hyperlink" Target="https://portal.3gpp.org/ngppapp/CreateTdoc.aspx?mode=view&amp;contributionId=1351680" TargetMode="External" Id="R6e30a4a7ed154eb8" /><Relationship Type="http://schemas.openxmlformats.org/officeDocument/2006/relationships/hyperlink" Target="https://portal.3gpp.org/desktopmodules/Release/ReleaseDetails.aspx?releaseId=193" TargetMode="External" Id="Rdb37084e34b142f0" /><Relationship Type="http://schemas.openxmlformats.org/officeDocument/2006/relationships/hyperlink" Target="https://portal.3gpp.org/desktopmodules/Specifications/SpecificationDetails.aspx?specificationId=4012" TargetMode="External" Id="R3d782cc8be104c72" /><Relationship Type="http://schemas.openxmlformats.org/officeDocument/2006/relationships/hyperlink" Target="https://portal.3gpp.org/desktopmodules/WorkItem/WorkItemDetails.aspx?workitemId=940074" TargetMode="External" Id="R7294e6070406481b" /><Relationship Type="http://schemas.openxmlformats.org/officeDocument/2006/relationships/hyperlink" Target="https://www.3gpp.org/ftp/tsg_sa/WG2_Arch/TSGS2_152E_Electronic_2022-08/Docs/S2-2207181.zip" TargetMode="External" Id="Rb15e9fc60791469c" /><Relationship Type="http://schemas.openxmlformats.org/officeDocument/2006/relationships/hyperlink" Target="https://webapp.etsi.org/teldir/ListPersDetails.asp?PersId=84641" TargetMode="External" Id="R2b314c2a6d37424d" /><Relationship Type="http://schemas.openxmlformats.org/officeDocument/2006/relationships/hyperlink" Target="https://portal.3gpp.org/ngppapp/CreateTdoc.aspx?mode=view&amp;contributionId=1353599" TargetMode="External" Id="R0fdd8d24226a4c00" /><Relationship Type="http://schemas.openxmlformats.org/officeDocument/2006/relationships/hyperlink" Target="https://portal.3gpp.org/desktopmodules/Release/ReleaseDetails.aspx?releaseId=193" TargetMode="External" Id="R516c989de7644246" /><Relationship Type="http://schemas.openxmlformats.org/officeDocument/2006/relationships/hyperlink" Target="https://portal.3gpp.org/desktopmodules/Specifications/SpecificationDetails.aspx?specificationId=4012" TargetMode="External" Id="Re1b89478838f428c" /><Relationship Type="http://schemas.openxmlformats.org/officeDocument/2006/relationships/hyperlink" Target="https://portal.3gpp.org/desktopmodules/WorkItem/WorkItemDetails.aspx?workitemId=940074" TargetMode="External" Id="R9b887a929abf4a21" /><Relationship Type="http://schemas.openxmlformats.org/officeDocument/2006/relationships/hyperlink" Target="https://www.3gpp.org/ftp/tsg_sa/WG2_Arch/TSGS2_152E_Electronic_2022-08/Docs/S2-2207182.zip" TargetMode="External" Id="Rf722d5b5567a45d6" /><Relationship Type="http://schemas.openxmlformats.org/officeDocument/2006/relationships/hyperlink" Target="https://webapp.etsi.org/teldir/ListPersDetails.asp?PersId=87072" TargetMode="External" Id="R9331bfad006043f4" /><Relationship Type="http://schemas.openxmlformats.org/officeDocument/2006/relationships/hyperlink" Target="https://portal.3gpp.org/ngppapp/CreateTdoc.aspx?mode=view&amp;contributionId=1344497" TargetMode="External" Id="Raba914e44cd349ed" /><Relationship Type="http://schemas.openxmlformats.org/officeDocument/2006/relationships/hyperlink" Target="https://portal.3gpp.org/desktopmodules/Release/ReleaseDetails.aspx?releaseId=193" TargetMode="External" Id="R5028a78388d341c1" /><Relationship Type="http://schemas.openxmlformats.org/officeDocument/2006/relationships/hyperlink" Target="https://portal.3gpp.org/desktopmodules/Specifications/SpecificationDetails.aspx?specificationId=4012" TargetMode="External" Id="R9e10334a19cf4c75" /><Relationship Type="http://schemas.openxmlformats.org/officeDocument/2006/relationships/hyperlink" Target="https://portal.3gpp.org/desktopmodules/WorkItem/WorkItemDetails.aspx?workitemId=940074" TargetMode="External" Id="R2ce0e2ea8cf04f9f" /><Relationship Type="http://schemas.openxmlformats.org/officeDocument/2006/relationships/hyperlink" Target="https://www.3gpp.org/ftp/tsg_sa/WG2_Arch/TSGS2_152E_Electronic_2022-08/Docs/S2-2207183.zip" TargetMode="External" Id="R425bde328ccb4ac2" /><Relationship Type="http://schemas.openxmlformats.org/officeDocument/2006/relationships/hyperlink" Target="https://webapp.etsi.org/teldir/ListPersDetails.asp?PersId=90937" TargetMode="External" Id="Rf50533978abc4586" /><Relationship Type="http://schemas.openxmlformats.org/officeDocument/2006/relationships/hyperlink" Target="https://portal.3gpp.org/ngppapp/CreateTdoc.aspx?mode=view&amp;contributionId=1349842" TargetMode="External" Id="R61baad33170a40a4" /><Relationship Type="http://schemas.openxmlformats.org/officeDocument/2006/relationships/hyperlink" Target="https://portal.3gpp.org/desktopmodules/Release/ReleaseDetails.aspx?releaseId=193" TargetMode="External" Id="R9773564c5fda433c" /><Relationship Type="http://schemas.openxmlformats.org/officeDocument/2006/relationships/hyperlink" Target="https://portal.3gpp.org/desktopmodules/Specifications/SpecificationDetails.aspx?specificationId=4012" TargetMode="External" Id="Reae6ca02bea44ae1" /><Relationship Type="http://schemas.openxmlformats.org/officeDocument/2006/relationships/hyperlink" Target="https://portal.3gpp.org/desktopmodules/WorkItem/WorkItemDetails.aspx?workitemId=940074" TargetMode="External" Id="R790189e0e33e494b" /><Relationship Type="http://schemas.openxmlformats.org/officeDocument/2006/relationships/hyperlink" Target="https://www.3gpp.org/ftp/tsg_sa/WG2_Arch/TSGS2_152E_Electronic_2022-08/Docs/S2-2207184.zip" TargetMode="External" Id="Rb42deba21da0438b" /><Relationship Type="http://schemas.openxmlformats.org/officeDocument/2006/relationships/hyperlink" Target="https://webapp.etsi.org/teldir/ListPersDetails.asp?PersId=86091" TargetMode="External" Id="R2c0c11951c874b4d" /><Relationship Type="http://schemas.openxmlformats.org/officeDocument/2006/relationships/hyperlink" Target="https://portal.3gpp.org/ngppapp/CreateTdoc.aspx?mode=view&amp;contributionId=1352755" TargetMode="External" Id="R0c56ea48a89041a3" /><Relationship Type="http://schemas.openxmlformats.org/officeDocument/2006/relationships/hyperlink" Target="https://portal.3gpp.org/desktopmodules/Release/ReleaseDetails.aspx?releaseId=193" TargetMode="External" Id="R0b450da197fe42d8" /><Relationship Type="http://schemas.openxmlformats.org/officeDocument/2006/relationships/hyperlink" Target="https://portal.3gpp.org/desktopmodules/Specifications/SpecificationDetails.aspx?specificationId=4001" TargetMode="External" Id="R8a3250bbd4c646a8" /><Relationship Type="http://schemas.openxmlformats.org/officeDocument/2006/relationships/hyperlink" Target="https://portal.3gpp.org/desktopmodules/WorkItem/WorkItemDetails.aspx?workitemId=940074" TargetMode="External" Id="R8cf571a3f1a04893" /><Relationship Type="http://schemas.openxmlformats.org/officeDocument/2006/relationships/hyperlink" Target="https://www.3gpp.org/ftp/tsg_sa/WG2_Arch/TSGS2_152E_Electronic_2022-08/Docs/S2-2207185.zip" TargetMode="External" Id="Reb099a0cf6f1434d" /><Relationship Type="http://schemas.openxmlformats.org/officeDocument/2006/relationships/hyperlink" Target="https://webapp.etsi.org/teldir/ListPersDetails.asp?PersId=96126" TargetMode="External" Id="R9b2f66d6b1f04b43" /><Relationship Type="http://schemas.openxmlformats.org/officeDocument/2006/relationships/hyperlink" Target="https://portal.3gpp.org/ngppapp/CreateTdoc.aspx?mode=view&amp;contributionId=1353092" TargetMode="External" Id="Rfc822a6dfd1d462c" /><Relationship Type="http://schemas.openxmlformats.org/officeDocument/2006/relationships/hyperlink" Target="https://portal.3gpp.org/desktopmodules/Release/ReleaseDetails.aspx?releaseId=193" TargetMode="External" Id="Rc3be8508e46e4037" /><Relationship Type="http://schemas.openxmlformats.org/officeDocument/2006/relationships/hyperlink" Target="https://portal.3gpp.org/desktopmodules/Specifications/SpecificationDetails.aspx?specificationId=4012" TargetMode="External" Id="Rdc40956e761b4636" /><Relationship Type="http://schemas.openxmlformats.org/officeDocument/2006/relationships/hyperlink" Target="https://portal.3gpp.org/desktopmodules/WorkItem/WorkItemDetails.aspx?workitemId=940074" TargetMode="External" Id="Rab5e629e8a744f04" /><Relationship Type="http://schemas.openxmlformats.org/officeDocument/2006/relationships/hyperlink" Target="https://www.3gpp.org/ftp/tsg_sa/WG2_Arch/TSGS2_152E_Electronic_2022-08/Docs/S2-2207186.zip" TargetMode="External" Id="R410336c5a0914690" /><Relationship Type="http://schemas.openxmlformats.org/officeDocument/2006/relationships/hyperlink" Target="https://webapp.etsi.org/teldir/ListPersDetails.asp?PersId=84641" TargetMode="External" Id="Re82ad11708d14c0e" /><Relationship Type="http://schemas.openxmlformats.org/officeDocument/2006/relationships/hyperlink" Target="https://portal.3gpp.org/ngppapp/CreateTdoc.aspx?mode=view&amp;contributionId=1353602" TargetMode="External" Id="Re83334d9aa60453a" /><Relationship Type="http://schemas.openxmlformats.org/officeDocument/2006/relationships/hyperlink" Target="https://portal.3gpp.org/desktopmodules/Release/ReleaseDetails.aspx?releaseId=193" TargetMode="External" Id="R1df4d8309dc84560" /><Relationship Type="http://schemas.openxmlformats.org/officeDocument/2006/relationships/hyperlink" Target="https://portal.3gpp.org/desktopmodules/Specifications/SpecificationDetails.aspx?specificationId=4012" TargetMode="External" Id="R3c08196d7714463d" /><Relationship Type="http://schemas.openxmlformats.org/officeDocument/2006/relationships/hyperlink" Target="https://portal.3gpp.org/desktopmodules/WorkItem/WorkItemDetails.aspx?workitemId=940074" TargetMode="External" Id="R092a0a54f5334134" /><Relationship Type="http://schemas.openxmlformats.org/officeDocument/2006/relationships/hyperlink" Target="https://webapp.etsi.org/teldir/ListPersDetails.asp?PersId=648" TargetMode="External" Id="Rf9e96653ca0148b4" /><Relationship Type="http://schemas.openxmlformats.org/officeDocument/2006/relationships/hyperlink" Target="https://www.3gpp.org/ftp/tsg_sa/WG2_Arch/TSGS2_152E_Electronic_2022-08/Docs/S2-2207188.zip" TargetMode="External" Id="Rc17b58f3948d4918" /><Relationship Type="http://schemas.openxmlformats.org/officeDocument/2006/relationships/hyperlink" Target="https://webapp.etsi.org/teldir/ListPersDetails.asp?PersId=93778" TargetMode="External" Id="Rb71d0a76ebff45ec" /><Relationship Type="http://schemas.openxmlformats.org/officeDocument/2006/relationships/hyperlink" Target="https://portal.3gpp.org/ngppapp/CreateTdoc.aspx?mode=view&amp;contributionId=1347019" TargetMode="External" Id="Rda7dab151bdc4a54" /><Relationship Type="http://schemas.openxmlformats.org/officeDocument/2006/relationships/hyperlink" Target="https://portal.3gpp.org/desktopmodules/Release/ReleaseDetails.aspx?releaseId=193" TargetMode="External" Id="R2b0ce5f8ed96430b" /><Relationship Type="http://schemas.openxmlformats.org/officeDocument/2006/relationships/hyperlink" Target="https://portal.3gpp.org/desktopmodules/Specifications/SpecificationDetails.aspx?specificationId=4013" TargetMode="External" Id="R162b516ec86645d8" /><Relationship Type="http://schemas.openxmlformats.org/officeDocument/2006/relationships/hyperlink" Target="https://portal.3gpp.org/desktopmodules/WorkItem/WorkItemDetails.aspx?workitemId=940076" TargetMode="External" Id="R50b791e31c4140b6" /><Relationship Type="http://schemas.openxmlformats.org/officeDocument/2006/relationships/hyperlink" Target="https://www.3gpp.org/ftp/tsg_sa/WG2_Arch/TSGS2_152E_Electronic_2022-08/Docs/S2-2207189.zip" TargetMode="External" Id="Refe678784aaf4711" /><Relationship Type="http://schemas.openxmlformats.org/officeDocument/2006/relationships/hyperlink" Target="https://webapp.etsi.org/teldir/ListPersDetails.asp?PersId=42013" TargetMode="External" Id="R77ecdba6fa014a6f" /><Relationship Type="http://schemas.openxmlformats.org/officeDocument/2006/relationships/hyperlink" Target="https://portal.3gpp.org/ngppapp/CreateTdoc.aspx?mode=view&amp;contributionId=1351276" TargetMode="External" Id="Rd35d12dc64cb45c5" /><Relationship Type="http://schemas.openxmlformats.org/officeDocument/2006/relationships/hyperlink" Target="https://portal.3gpp.org/desktopmodules/Release/ReleaseDetails.aspx?releaseId=193" TargetMode="External" Id="R7d6e187bcb154f2c" /><Relationship Type="http://schemas.openxmlformats.org/officeDocument/2006/relationships/hyperlink" Target="https://portal.3gpp.org/desktopmodules/Specifications/SpecificationDetails.aspx?specificationId=4013" TargetMode="External" Id="R9aa47cadcd3c40a2" /><Relationship Type="http://schemas.openxmlformats.org/officeDocument/2006/relationships/hyperlink" Target="https://portal.3gpp.org/desktopmodules/WorkItem/WorkItemDetails.aspx?workitemId=940076" TargetMode="External" Id="Rf34951a905514b30" /><Relationship Type="http://schemas.openxmlformats.org/officeDocument/2006/relationships/hyperlink" Target="https://www.3gpp.org/ftp/tsg_sa/WG2_Arch/TSGS2_152E_Electronic_2022-08/Docs/S2-2207190.zip" TargetMode="External" Id="R88cbb3779e9a4484" /><Relationship Type="http://schemas.openxmlformats.org/officeDocument/2006/relationships/hyperlink" Target="https://webapp.etsi.org/teldir/ListPersDetails.asp?PersId=93044" TargetMode="External" Id="Rddd2135f122444ca" /><Relationship Type="http://schemas.openxmlformats.org/officeDocument/2006/relationships/hyperlink" Target="https://portal.3gpp.org/ngppapp/CreateTdoc.aspx?mode=view&amp;contributionId=1351491" TargetMode="External" Id="Ra53c3ade5c6249ba" /><Relationship Type="http://schemas.openxmlformats.org/officeDocument/2006/relationships/hyperlink" Target="https://portal.3gpp.org/desktopmodules/Release/ReleaseDetails.aspx?releaseId=193" TargetMode="External" Id="R3c36662051864150" /><Relationship Type="http://schemas.openxmlformats.org/officeDocument/2006/relationships/hyperlink" Target="https://portal.3gpp.org/desktopmodules/Specifications/SpecificationDetails.aspx?specificationId=4013" TargetMode="External" Id="R58b0f86173864013" /><Relationship Type="http://schemas.openxmlformats.org/officeDocument/2006/relationships/hyperlink" Target="https://portal.3gpp.org/desktopmodules/WorkItem/WorkItemDetails.aspx?workitemId=940076" TargetMode="External" Id="R08452ff4a5ec4dc1" /><Relationship Type="http://schemas.openxmlformats.org/officeDocument/2006/relationships/hyperlink" Target="https://www.3gpp.org/ftp/tsg_sa/WG2_Arch/TSGS2_152E_Electronic_2022-08/Docs/S2-2207191.zip" TargetMode="External" Id="Rac50763e6a054c61" /><Relationship Type="http://schemas.openxmlformats.org/officeDocument/2006/relationships/hyperlink" Target="https://webapp.etsi.org/teldir/ListPersDetails.asp?PersId=21207" TargetMode="External" Id="R4e215010488549be" /><Relationship Type="http://schemas.openxmlformats.org/officeDocument/2006/relationships/hyperlink" Target="https://portal.3gpp.org/ngppapp/CreateTdoc.aspx?mode=view&amp;contributionId=1349227" TargetMode="External" Id="R77943dbe2d234bfe" /><Relationship Type="http://schemas.openxmlformats.org/officeDocument/2006/relationships/hyperlink" Target="https://portal.3gpp.org/desktopmodules/Release/ReleaseDetails.aspx?releaseId=193" TargetMode="External" Id="R254a781663a54ed6" /><Relationship Type="http://schemas.openxmlformats.org/officeDocument/2006/relationships/hyperlink" Target="https://portal.3gpp.org/desktopmodules/Specifications/SpecificationDetails.aspx?specificationId=4013" TargetMode="External" Id="Rc7a43c8ce80444d0" /><Relationship Type="http://schemas.openxmlformats.org/officeDocument/2006/relationships/hyperlink" Target="https://portal.3gpp.org/desktopmodules/WorkItem/WorkItemDetails.aspx?workitemId=940076" TargetMode="External" Id="R750c17da05404396" /><Relationship Type="http://schemas.openxmlformats.org/officeDocument/2006/relationships/hyperlink" Target="https://www.3gpp.org/ftp/tsg_sa/WG2_Arch/TSGS2_152E_Electronic_2022-08/Docs/S2-2207192.zip" TargetMode="External" Id="R9555643cce064e29" /><Relationship Type="http://schemas.openxmlformats.org/officeDocument/2006/relationships/hyperlink" Target="https://webapp.etsi.org/teldir/ListPersDetails.asp?PersId=63871" TargetMode="External" Id="R0a742fbc453840bd" /><Relationship Type="http://schemas.openxmlformats.org/officeDocument/2006/relationships/hyperlink" Target="https://portal.3gpp.org/ngppapp/CreateTdoc.aspx?mode=view&amp;contributionId=1352872" TargetMode="External" Id="R538c9b835be34da4" /><Relationship Type="http://schemas.openxmlformats.org/officeDocument/2006/relationships/hyperlink" Target="https://portal.3gpp.org/desktopmodules/Release/ReleaseDetails.aspx?releaseId=193" TargetMode="External" Id="Rc99db7d8b3704f75" /><Relationship Type="http://schemas.openxmlformats.org/officeDocument/2006/relationships/hyperlink" Target="https://portal.3gpp.org/desktopmodules/Specifications/SpecificationDetails.aspx?specificationId=4013" TargetMode="External" Id="Ra945f93da79d4f2f" /><Relationship Type="http://schemas.openxmlformats.org/officeDocument/2006/relationships/hyperlink" Target="https://portal.3gpp.org/desktopmodules/WorkItem/WorkItemDetails.aspx?workitemId=940076" TargetMode="External" Id="Rfa2266d8cbd84126" /><Relationship Type="http://schemas.openxmlformats.org/officeDocument/2006/relationships/hyperlink" Target="https://www.3gpp.org/ftp/tsg_sa/WG2_Arch/TSGS2_152E_Electronic_2022-08/Docs/S2-2207193.zip" TargetMode="External" Id="R31ae1d9e016340c2" /><Relationship Type="http://schemas.openxmlformats.org/officeDocument/2006/relationships/hyperlink" Target="https://webapp.etsi.org/teldir/ListPersDetails.asp?PersId=93044" TargetMode="External" Id="R3eb5116af55e41dd" /><Relationship Type="http://schemas.openxmlformats.org/officeDocument/2006/relationships/hyperlink" Target="https://portal.3gpp.org/ngppapp/CreateTdoc.aspx?mode=view&amp;contributionId=1351237" TargetMode="External" Id="Rd26d60e8fb3e46e7" /><Relationship Type="http://schemas.openxmlformats.org/officeDocument/2006/relationships/hyperlink" Target="https://portal.3gpp.org/desktopmodules/Release/ReleaseDetails.aspx?releaseId=193" TargetMode="External" Id="R98b42b6f3c3e41eb" /><Relationship Type="http://schemas.openxmlformats.org/officeDocument/2006/relationships/hyperlink" Target="https://portal.3gpp.org/desktopmodules/Specifications/SpecificationDetails.aspx?specificationId=4013" TargetMode="External" Id="Rad0c1fc2a58d4be7" /><Relationship Type="http://schemas.openxmlformats.org/officeDocument/2006/relationships/hyperlink" Target="https://portal.3gpp.org/desktopmodules/WorkItem/WorkItemDetails.aspx?workitemId=940076" TargetMode="External" Id="R57627966c24248ed" /><Relationship Type="http://schemas.openxmlformats.org/officeDocument/2006/relationships/hyperlink" Target="https://www.3gpp.org/ftp/tsg_sa/WG2_Arch/TSGS2_152E_Electronic_2022-08/Docs/S2-2207194.zip" TargetMode="External" Id="R1ee3d9aea9044275" /><Relationship Type="http://schemas.openxmlformats.org/officeDocument/2006/relationships/hyperlink" Target="https://webapp.etsi.org/teldir/ListPersDetails.asp?PersId=93044" TargetMode="External" Id="Reab255630a4a46b5" /><Relationship Type="http://schemas.openxmlformats.org/officeDocument/2006/relationships/hyperlink" Target="https://portal.3gpp.org/ngppapp/CreateTdoc.aspx?mode=view&amp;contributionId=1351262" TargetMode="External" Id="R83ce1e1a6c1e4cd9" /><Relationship Type="http://schemas.openxmlformats.org/officeDocument/2006/relationships/hyperlink" Target="https://portal.3gpp.org/desktopmodules/Release/ReleaseDetails.aspx?releaseId=193" TargetMode="External" Id="Rac22d7520aba4f0d" /><Relationship Type="http://schemas.openxmlformats.org/officeDocument/2006/relationships/hyperlink" Target="https://portal.3gpp.org/desktopmodules/Specifications/SpecificationDetails.aspx?specificationId=4013" TargetMode="External" Id="Rf5c90598ad6647c3" /><Relationship Type="http://schemas.openxmlformats.org/officeDocument/2006/relationships/hyperlink" Target="https://portal.3gpp.org/desktopmodules/WorkItem/WorkItemDetails.aspx?workitemId=940076" TargetMode="External" Id="R66954a9c4ff44997" /><Relationship Type="http://schemas.openxmlformats.org/officeDocument/2006/relationships/hyperlink" Target="https://www.3gpp.org/ftp/tsg_sa/WG2_Arch/TSGS2_152E_Electronic_2022-08/Docs/S2-2207195.zip" TargetMode="External" Id="Rfc9eb7e3291947de" /><Relationship Type="http://schemas.openxmlformats.org/officeDocument/2006/relationships/hyperlink" Target="https://webapp.etsi.org/teldir/ListPersDetails.asp?PersId=93044" TargetMode="External" Id="R137fc3fc464d46d6" /><Relationship Type="http://schemas.openxmlformats.org/officeDocument/2006/relationships/hyperlink" Target="https://portal.3gpp.org/ngppapp/CreateTdoc.aspx?mode=view&amp;contributionId=1351265" TargetMode="External" Id="Rcc839d5b75bf4d3b" /><Relationship Type="http://schemas.openxmlformats.org/officeDocument/2006/relationships/hyperlink" Target="https://portal.3gpp.org/desktopmodules/Release/ReleaseDetails.aspx?releaseId=193" TargetMode="External" Id="R73a902e3c6094e5b" /><Relationship Type="http://schemas.openxmlformats.org/officeDocument/2006/relationships/hyperlink" Target="https://portal.3gpp.org/desktopmodules/Specifications/SpecificationDetails.aspx?specificationId=4013" TargetMode="External" Id="Rf14500110cf74ea2" /><Relationship Type="http://schemas.openxmlformats.org/officeDocument/2006/relationships/hyperlink" Target="https://portal.3gpp.org/desktopmodules/WorkItem/WorkItemDetails.aspx?workitemId=940076" TargetMode="External" Id="Ra98e9dd562704132" /><Relationship Type="http://schemas.openxmlformats.org/officeDocument/2006/relationships/hyperlink" Target="https://www.3gpp.org/ftp/tsg_sa/WG2_Arch/TSGS2_152E_Electronic_2022-08/Docs/S2-2207196.zip" TargetMode="External" Id="R5d2063c0e20547a6" /><Relationship Type="http://schemas.openxmlformats.org/officeDocument/2006/relationships/hyperlink" Target="https://webapp.etsi.org/teldir/ListPersDetails.asp?PersId=21207" TargetMode="External" Id="Re7e2b440a4214236" /><Relationship Type="http://schemas.openxmlformats.org/officeDocument/2006/relationships/hyperlink" Target="https://portal.3gpp.org/ngppapp/CreateTdoc.aspx?mode=view&amp;contributionId=1349226" TargetMode="External" Id="Rde3430b957f842e4" /><Relationship Type="http://schemas.openxmlformats.org/officeDocument/2006/relationships/hyperlink" Target="https://portal.3gpp.org/desktopmodules/Release/ReleaseDetails.aspx?releaseId=193" TargetMode="External" Id="R1782c9da9dae4dbf" /><Relationship Type="http://schemas.openxmlformats.org/officeDocument/2006/relationships/hyperlink" Target="https://portal.3gpp.org/desktopmodules/Specifications/SpecificationDetails.aspx?specificationId=4013" TargetMode="External" Id="R4dae6e4fd35a483d" /><Relationship Type="http://schemas.openxmlformats.org/officeDocument/2006/relationships/hyperlink" Target="https://portal.3gpp.org/desktopmodules/WorkItem/WorkItemDetails.aspx?workitemId=940076" TargetMode="External" Id="R6e40142e88a44b62" /><Relationship Type="http://schemas.openxmlformats.org/officeDocument/2006/relationships/hyperlink" Target="https://www.3gpp.org/ftp/tsg_sa/WG2_Arch/TSGS2_152E_Electronic_2022-08/Docs/S2-2207197.zip" TargetMode="External" Id="R17355a4c933a472c" /><Relationship Type="http://schemas.openxmlformats.org/officeDocument/2006/relationships/hyperlink" Target="https://webapp.etsi.org/teldir/ListPersDetails.asp?PersId=8356" TargetMode="External" Id="Raac0caff81404842" /><Relationship Type="http://schemas.openxmlformats.org/officeDocument/2006/relationships/hyperlink" Target="https://portal.3gpp.org/ngppapp/CreateTdoc.aspx?mode=view&amp;contributionId=1351786" TargetMode="External" Id="Rb1c323d4997440cd" /><Relationship Type="http://schemas.openxmlformats.org/officeDocument/2006/relationships/hyperlink" Target="https://portal.3gpp.org/desktopmodules/Release/ReleaseDetails.aspx?releaseId=193" TargetMode="External" Id="Rba8788b074104d83" /><Relationship Type="http://schemas.openxmlformats.org/officeDocument/2006/relationships/hyperlink" Target="https://portal.3gpp.org/desktopmodules/Specifications/SpecificationDetails.aspx?specificationId=4013" TargetMode="External" Id="R6de6db87f4074944" /><Relationship Type="http://schemas.openxmlformats.org/officeDocument/2006/relationships/hyperlink" Target="https://portal.3gpp.org/desktopmodules/WorkItem/WorkItemDetails.aspx?workitemId=940076" TargetMode="External" Id="Re7c791309a94418f" /><Relationship Type="http://schemas.openxmlformats.org/officeDocument/2006/relationships/hyperlink" Target="https://www.3gpp.org/ftp/tsg_sa/WG2_Arch/TSGS2_152E_Electronic_2022-08/Docs/S2-2207198.zip" TargetMode="External" Id="R127078ef17c14f82" /><Relationship Type="http://schemas.openxmlformats.org/officeDocument/2006/relationships/hyperlink" Target="https://webapp.etsi.org/teldir/ListPersDetails.asp?PersId=40863" TargetMode="External" Id="R84b7465b2d974fbf" /><Relationship Type="http://schemas.openxmlformats.org/officeDocument/2006/relationships/hyperlink" Target="https://portal.3gpp.org/ngppapp/CreateTdoc.aspx?mode=view&amp;contributionId=1349106" TargetMode="External" Id="R417fc239898847d9" /><Relationship Type="http://schemas.openxmlformats.org/officeDocument/2006/relationships/hyperlink" Target="https://portal.3gpp.org/desktopmodules/Release/ReleaseDetails.aspx?releaseId=193" TargetMode="External" Id="Rba90d4a321564a73" /><Relationship Type="http://schemas.openxmlformats.org/officeDocument/2006/relationships/hyperlink" Target="https://portal.3gpp.org/desktopmodules/Specifications/SpecificationDetails.aspx?specificationId=4005" TargetMode="External" Id="R1371db9d30e84b7d" /><Relationship Type="http://schemas.openxmlformats.org/officeDocument/2006/relationships/hyperlink" Target="https://portal.3gpp.org/desktopmodules/WorkItem/WorkItemDetails.aspx?workitemId=940066" TargetMode="External" Id="Rec037ca4b9a945fe" /><Relationship Type="http://schemas.openxmlformats.org/officeDocument/2006/relationships/hyperlink" Target="https://webapp.etsi.org/teldir/ListPersDetails.asp?PersId=648" TargetMode="External" Id="R9f086e63f8f442a4" /><Relationship Type="http://schemas.openxmlformats.org/officeDocument/2006/relationships/hyperlink" Target="https://webapp.etsi.org/teldir/ListPersDetails.asp?PersId=648" TargetMode="External" Id="R63e79075fb6e4bb5" /><Relationship Type="http://schemas.openxmlformats.org/officeDocument/2006/relationships/hyperlink" Target="https://webapp.etsi.org/teldir/ListPersDetails.asp?PersId=648" TargetMode="External" Id="R23fe4b2ca1a0468c" /><Relationship Type="http://schemas.openxmlformats.org/officeDocument/2006/relationships/hyperlink" Target="https://webapp.etsi.org/teldir/ListPersDetails.asp?PersId=648" TargetMode="External" Id="R59bdf8305dbb4f83" /><Relationship Type="http://schemas.openxmlformats.org/officeDocument/2006/relationships/hyperlink" Target="https://webapp.etsi.org/teldir/ListPersDetails.asp?PersId=648" TargetMode="External" Id="R4f5c0ca5db5d4c9c" /><Relationship Type="http://schemas.openxmlformats.org/officeDocument/2006/relationships/hyperlink" Target="https://webapp.etsi.org/teldir/ListPersDetails.asp?PersId=648" TargetMode="External" Id="Re8a52519ce7048ab" /><Relationship Type="http://schemas.openxmlformats.org/officeDocument/2006/relationships/hyperlink" Target="https://webapp.etsi.org/teldir/ListPersDetails.asp?PersId=648" TargetMode="External" Id="Rc8171c6f3919497b" /><Relationship Type="http://schemas.openxmlformats.org/officeDocument/2006/relationships/hyperlink" Target="https://webapp.etsi.org/teldir/ListPersDetails.asp?PersId=648" TargetMode="External" Id="R1be4f5a0f586461d" /><Relationship Type="http://schemas.openxmlformats.org/officeDocument/2006/relationships/hyperlink" Target="https://webapp.etsi.org/teldir/ListPersDetails.asp?PersId=648" TargetMode="External" Id="R11b27274c158441f" /><Relationship Type="http://schemas.openxmlformats.org/officeDocument/2006/relationships/hyperlink" Target="https://webapp.etsi.org/teldir/ListPersDetails.asp?PersId=648" TargetMode="External" Id="Rea8a0d478c174f3e" /><Relationship Type="http://schemas.openxmlformats.org/officeDocument/2006/relationships/hyperlink" Target="https://webapp.etsi.org/teldir/ListPersDetails.asp?PersId=648" TargetMode="External" Id="R08fbce4d5713480e" /><Relationship Type="http://schemas.openxmlformats.org/officeDocument/2006/relationships/hyperlink" Target="https://webapp.etsi.org/teldir/ListPersDetails.asp?PersId=648" TargetMode="External" Id="Re870da47cca44829" /><Relationship Type="http://schemas.openxmlformats.org/officeDocument/2006/relationships/hyperlink" Target="https://webapp.etsi.org/teldir/ListPersDetails.asp?PersId=648" TargetMode="External" Id="Rb312c5cbcb1c49f6" /><Relationship Type="http://schemas.openxmlformats.org/officeDocument/2006/relationships/hyperlink" Target="https://webapp.etsi.org/teldir/ListPersDetails.asp?PersId=648" TargetMode="External" Id="Rb0db8d0a7c664ffb" /><Relationship Type="http://schemas.openxmlformats.org/officeDocument/2006/relationships/hyperlink" Target="https://webapp.etsi.org/teldir/ListPersDetails.asp?PersId=648" TargetMode="External" Id="Rc37ab3c2edc54260" /><Relationship Type="http://schemas.openxmlformats.org/officeDocument/2006/relationships/hyperlink" Target="https://webapp.etsi.org/teldir/ListPersDetails.asp?PersId=648" TargetMode="External" Id="R460797fb28aa42b1" /><Relationship Type="http://schemas.openxmlformats.org/officeDocument/2006/relationships/hyperlink" Target="https://webapp.etsi.org/teldir/ListPersDetails.asp?PersId=648" TargetMode="External" Id="R1f59346ea2754a58" /><Relationship Type="http://schemas.openxmlformats.org/officeDocument/2006/relationships/hyperlink" Target="https://webapp.etsi.org/teldir/ListPersDetails.asp?PersId=648" TargetMode="External" Id="R499320e9cb0448af" /><Relationship Type="http://schemas.openxmlformats.org/officeDocument/2006/relationships/hyperlink" Target="https://webapp.etsi.org/teldir/ListPersDetails.asp?PersId=648" TargetMode="External" Id="R57cd10073c8f4542" /><Relationship Type="http://schemas.openxmlformats.org/officeDocument/2006/relationships/hyperlink" Target="https://webapp.etsi.org/teldir/ListPersDetails.asp?PersId=648" TargetMode="External" Id="R73ca42546eb34226" /><Relationship Type="http://schemas.openxmlformats.org/officeDocument/2006/relationships/hyperlink" Target="https://webapp.etsi.org/teldir/ListPersDetails.asp?PersId=648" TargetMode="External" Id="Re1ee0956a4fb415f" /><Relationship Type="http://schemas.openxmlformats.org/officeDocument/2006/relationships/hyperlink" Target="https://webapp.etsi.org/teldir/ListPersDetails.asp?PersId=648" TargetMode="External" Id="R8da11382d84e404c" /><Relationship Type="http://schemas.openxmlformats.org/officeDocument/2006/relationships/hyperlink" Target="https://webapp.etsi.org/teldir/ListPersDetails.asp?PersId=648" TargetMode="External" Id="Rb4ec4ca992f443f1" /><Relationship Type="http://schemas.openxmlformats.org/officeDocument/2006/relationships/hyperlink" Target="https://webapp.etsi.org/teldir/ListPersDetails.asp?PersId=648" TargetMode="External" Id="Raccc260e970547bf" /><Relationship Type="http://schemas.openxmlformats.org/officeDocument/2006/relationships/hyperlink" Target="https://webapp.etsi.org/teldir/ListPersDetails.asp?PersId=648" TargetMode="External" Id="R442d3a5f48994380" /><Relationship Type="http://schemas.openxmlformats.org/officeDocument/2006/relationships/hyperlink" Target="https://webapp.etsi.org/teldir/ListPersDetails.asp?PersId=648" TargetMode="External" Id="R9a870f6d2f454ea8" /><Relationship Type="http://schemas.openxmlformats.org/officeDocument/2006/relationships/hyperlink" Target="https://webapp.etsi.org/teldir/ListPersDetails.asp?PersId=648" TargetMode="External" Id="R076e726b769849c3" /><Relationship Type="http://schemas.openxmlformats.org/officeDocument/2006/relationships/hyperlink" Target="https://webapp.etsi.org/teldir/ListPersDetails.asp?PersId=648" TargetMode="External" Id="Rabd96d5eb560487b" /><Relationship Type="http://schemas.openxmlformats.org/officeDocument/2006/relationships/hyperlink" Target="https://webapp.etsi.org/teldir/ListPersDetails.asp?PersId=648" TargetMode="External" Id="Rab23d536c7014de7" /><Relationship Type="http://schemas.openxmlformats.org/officeDocument/2006/relationships/hyperlink" Target="https://webapp.etsi.org/teldir/ListPersDetails.asp?PersId=648" TargetMode="External" Id="Re91eed9722e84d95" /><Relationship Type="http://schemas.openxmlformats.org/officeDocument/2006/relationships/hyperlink" Target="https://webapp.etsi.org/teldir/ListPersDetails.asp?PersId=648" TargetMode="External" Id="R4a27a44fbdbc4a32" /><Relationship Type="http://schemas.openxmlformats.org/officeDocument/2006/relationships/hyperlink" Target="https://webapp.etsi.org/teldir/ListPersDetails.asp?PersId=648" TargetMode="External" Id="R96a439e1940b4548" /><Relationship Type="http://schemas.openxmlformats.org/officeDocument/2006/relationships/hyperlink" Target="https://webapp.etsi.org/teldir/ListPersDetails.asp?PersId=648" TargetMode="External" Id="R3f7ca95d112c45e7" /><Relationship Type="http://schemas.openxmlformats.org/officeDocument/2006/relationships/hyperlink" Target="https://webapp.etsi.org/teldir/ListPersDetails.asp?PersId=648" TargetMode="External" Id="Rc9db2db398594996" /><Relationship Type="http://schemas.openxmlformats.org/officeDocument/2006/relationships/hyperlink" Target="https://webapp.etsi.org/teldir/ListPersDetails.asp?PersId=648" TargetMode="External" Id="R5821ccbd63bf4812" /><Relationship Type="http://schemas.openxmlformats.org/officeDocument/2006/relationships/hyperlink" Target="https://webapp.etsi.org/teldir/ListPersDetails.asp?PersId=648" TargetMode="External" Id="R409eaee5afaa416a" /><Relationship Type="http://schemas.openxmlformats.org/officeDocument/2006/relationships/hyperlink" Target="https://webapp.etsi.org/teldir/ListPersDetails.asp?PersId=648" TargetMode="External" Id="R9be3d042c8dc4d95" /><Relationship Type="http://schemas.openxmlformats.org/officeDocument/2006/relationships/hyperlink" Target="https://webapp.etsi.org/teldir/ListPersDetails.asp?PersId=648" TargetMode="External" Id="R1dc7660c1e0749e9" /><Relationship Type="http://schemas.openxmlformats.org/officeDocument/2006/relationships/hyperlink" Target="https://webapp.etsi.org/teldir/ListPersDetails.asp?PersId=648" TargetMode="External" Id="R103ee99fd750449e" /><Relationship Type="http://schemas.openxmlformats.org/officeDocument/2006/relationships/hyperlink" Target="https://webapp.etsi.org/teldir/ListPersDetails.asp?PersId=648" TargetMode="External" Id="R83db047acee64091" /><Relationship Type="http://schemas.openxmlformats.org/officeDocument/2006/relationships/hyperlink" Target="https://webapp.etsi.org/teldir/ListPersDetails.asp?PersId=648" TargetMode="External" Id="Ref577d08c9264f4f" /><Relationship Type="http://schemas.openxmlformats.org/officeDocument/2006/relationships/hyperlink" Target="https://webapp.etsi.org/teldir/ListPersDetails.asp?PersId=648" TargetMode="External" Id="Rb20215b617d34c99" /><Relationship Type="http://schemas.openxmlformats.org/officeDocument/2006/relationships/hyperlink" Target="https://webapp.etsi.org/teldir/ListPersDetails.asp?PersId=648" TargetMode="External" Id="R3e8eafe1b95e4e2c" /><Relationship Type="http://schemas.openxmlformats.org/officeDocument/2006/relationships/hyperlink" Target="https://webapp.etsi.org/teldir/ListPersDetails.asp?PersId=648" TargetMode="External" Id="R58f26d20e8c5414e" /><Relationship Type="http://schemas.openxmlformats.org/officeDocument/2006/relationships/hyperlink" Target="https://webapp.etsi.org/teldir/ListPersDetails.asp?PersId=648" TargetMode="External" Id="Rac4e05de2ee3476d" /><Relationship Type="http://schemas.openxmlformats.org/officeDocument/2006/relationships/hyperlink" Target="https://webapp.etsi.org/teldir/ListPersDetails.asp?PersId=648" TargetMode="External" Id="Rddaf94c761114b8f" /><Relationship Type="http://schemas.openxmlformats.org/officeDocument/2006/relationships/hyperlink" Target="https://webapp.etsi.org/teldir/ListPersDetails.asp?PersId=648" TargetMode="External" Id="Rb2de3f1dde0a4614" /><Relationship Type="http://schemas.openxmlformats.org/officeDocument/2006/relationships/hyperlink" Target="https://webapp.etsi.org/teldir/ListPersDetails.asp?PersId=648" TargetMode="External" Id="R2a84626fbb1641f1" /><Relationship Type="http://schemas.openxmlformats.org/officeDocument/2006/relationships/hyperlink" Target="https://webapp.etsi.org/teldir/ListPersDetails.asp?PersId=648" TargetMode="External" Id="R7a971479bbbe40b4" /><Relationship Type="http://schemas.openxmlformats.org/officeDocument/2006/relationships/hyperlink" Target="https://webapp.etsi.org/teldir/ListPersDetails.asp?PersId=648" TargetMode="External" Id="R23624d0befd84c4b" /><Relationship Type="http://schemas.openxmlformats.org/officeDocument/2006/relationships/hyperlink" Target="https://webapp.etsi.org/teldir/ListPersDetails.asp?PersId=648" TargetMode="External" Id="R7927263886584db0" /><Relationship Type="http://schemas.openxmlformats.org/officeDocument/2006/relationships/hyperlink" Target="https://webapp.etsi.org/teldir/ListPersDetails.asp?PersId=648" TargetMode="External" Id="R2af9d4438aa44c41" /><Relationship Type="http://schemas.openxmlformats.org/officeDocument/2006/relationships/hyperlink" Target="https://webapp.etsi.org/teldir/ListPersDetails.asp?PersId=648" TargetMode="External" Id="Rcf5f1110155a4bd0" /><Relationship Type="http://schemas.openxmlformats.org/officeDocument/2006/relationships/hyperlink" Target="https://webapp.etsi.org/teldir/ListPersDetails.asp?PersId=648" TargetMode="External" Id="R25e4451bbf8b4cda" /><Relationship Type="http://schemas.openxmlformats.org/officeDocument/2006/relationships/hyperlink" Target="https://webapp.etsi.org/teldir/ListPersDetails.asp?PersId=648" TargetMode="External" Id="Radf913c1fb8c492c" /><Relationship Type="http://schemas.openxmlformats.org/officeDocument/2006/relationships/hyperlink" Target="https://webapp.etsi.org/teldir/ListPersDetails.asp?PersId=648" TargetMode="External" Id="R157c2ccdc17f4325" /><Relationship Type="http://schemas.openxmlformats.org/officeDocument/2006/relationships/hyperlink" Target="https://webapp.etsi.org/teldir/ListPersDetails.asp?PersId=648" TargetMode="External" Id="R1dd6c25394154cce" /><Relationship Type="http://schemas.openxmlformats.org/officeDocument/2006/relationships/hyperlink" Target="https://webapp.etsi.org/teldir/ListPersDetails.asp?PersId=648" TargetMode="External" Id="Rfbd4e19c47bb497d" /><Relationship Type="http://schemas.openxmlformats.org/officeDocument/2006/relationships/hyperlink" Target="https://webapp.etsi.org/teldir/ListPersDetails.asp?PersId=648" TargetMode="External" Id="R79bd08b0332c4719" /><Relationship Type="http://schemas.openxmlformats.org/officeDocument/2006/relationships/hyperlink" Target="https://webapp.etsi.org/teldir/ListPersDetails.asp?PersId=648" TargetMode="External" Id="R02d12863d2754a4c" /><Relationship Type="http://schemas.openxmlformats.org/officeDocument/2006/relationships/hyperlink" Target="https://webapp.etsi.org/teldir/ListPersDetails.asp?PersId=648" TargetMode="External" Id="R8d645a309d364ce8" /><Relationship Type="http://schemas.openxmlformats.org/officeDocument/2006/relationships/hyperlink" Target="https://webapp.etsi.org/teldir/ListPersDetails.asp?PersId=648" TargetMode="External" Id="Re26f0f44376f4fc9" /><Relationship Type="http://schemas.openxmlformats.org/officeDocument/2006/relationships/hyperlink" Target="https://webapp.etsi.org/teldir/ListPersDetails.asp?PersId=648" TargetMode="External" Id="R2df87beae96f4420" /><Relationship Type="http://schemas.openxmlformats.org/officeDocument/2006/relationships/hyperlink" Target="https://webapp.etsi.org/teldir/ListPersDetails.asp?PersId=648" TargetMode="External" Id="R00d10fd6224047d7" /><Relationship Type="http://schemas.openxmlformats.org/officeDocument/2006/relationships/hyperlink" Target="https://webapp.etsi.org/teldir/ListPersDetails.asp?PersId=648" TargetMode="External" Id="R0df33259ef53479d" /><Relationship Type="http://schemas.openxmlformats.org/officeDocument/2006/relationships/hyperlink" Target="https://webapp.etsi.org/teldir/ListPersDetails.asp?PersId=648" TargetMode="External" Id="R3a9fd4e697c742b9" /><Relationship Type="http://schemas.openxmlformats.org/officeDocument/2006/relationships/hyperlink" Target="https://webapp.etsi.org/teldir/ListPersDetails.asp?PersId=648" TargetMode="External" Id="Rfb2d3fb710a44a0e" /><Relationship Type="http://schemas.openxmlformats.org/officeDocument/2006/relationships/hyperlink" Target="https://webapp.etsi.org/teldir/ListPersDetails.asp?PersId=648" TargetMode="External" Id="R74c12f832c9a496d" /><Relationship Type="http://schemas.openxmlformats.org/officeDocument/2006/relationships/hyperlink" Target="https://webapp.etsi.org/teldir/ListPersDetails.asp?PersId=648" TargetMode="External" Id="Rb7482600e69745e9" /><Relationship Type="http://schemas.openxmlformats.org/officeDocument/2006/relationships/hyperlink" Target="https://webapp.etsi.org/teldir/ListPersDetails.asp?PersId=648" TargetMode="External" Id="Ra79ef1f076584496" /><Relationship Type="http://schemas.openxmlformats.org/officeDocument/2006/relationships/hyperlink" Target="https://webapp.etsi.org/teldir/ListPersDetails.asp?PersId=648" TargetMode="External" Id="R28599289ab7c45d2" /><Relationship Type="http://schemas.openxmlformats.org/officeDocument/2006/relationships/hyperlink" Target="https://webapp.etsi.org/teldir/ListPersDetails.asp?PersId=648" TargetMode="External" Id="R98ae7800c0b24644" /><Relationship Type="http://schemas.openxmlformats.org/officeDocument/2006/relationships/hyperlink" Target="https://webapp.etsi.org/teldir/ListPersDetails.asp?PersId=648" TargetMode="External" Id="Re3f770510f074b29" /><Relationship Type="http://schemas.openxmlformats.org/officeDocument/2006/relationships/hyperlink" Target="https://webapp.etsi.org/teldir/ListPersDetails.asp?PersId=648" TargetMode="External" Id="R06c944a356894e55" /><Relationship Type="http://schemas.openxmlformats.org/officeDocument/2006/relationships/hyperlink" Target="https://webapp.etsi.org/teldir/ListPersDetails.asp?PersId=648" TargetMode="External" Id="Rbe0a47e0466048c9" /><Relationship Type="http://schemas.openxmlformats.org/officeDocument/2006/relationships/hyperlink" Target="https://webapp.etsi.org/teldir/ListPersDetails.asp?PersId=648" TargetMode="External" Id="R44386b3d85af462f" /><Relationship Type="http://schemas.openxmlformats.org/officeDocument/2006/relationships/hyperlink" Target="https://webapp.etsi.org/teldir/ListPersDetails.asp?PersId=648" TargetMode="External" Id="Ra76f47247f9e4c68" /><Relationship Type="http://schemas.openxmlformats.org/officeDocument/2006/relationships/hyperlink" Target="https://webapp.etsi.org/teldir/ListPersDetails.asp?PersId=648" TargetMode="External" Id="R4384060ed2a24091" /><Relationship Type="http://schemas.openxmlformats.org/officeDocument/2006/relationships/hyperlink" Target="https://webapp.etsi.org/teldir/ListPersDetails.asp?PersId=648" TargetMode="External" Id="R4206f4030d4e4721" /><Relationship Type="http://schemas.openxmlformats.org/officeDocument/2006/relationships/hyperlink" Target="https://webapp.etsi.org/teldir/ListPersDetails.asp?PersId=648" TargetMode="External" Id="R6ee5e630096a448f" /><Relationship Type="http://schemas.openxmlformats.org/officeDocument/2006/relationships/hyperlink" Target="https://webapp.etsi.org/teldir/ListPersDetails.asp?PersId=648" TargetMode="External" Id="Rc85be6d9934f452d" /><Relationship Type="http://schemas.openxmlformats.org/officeDocument/2006/relationships/hyperlink" Target="https://webapp.etsi.org/teldir/ListPersDetails.asp?PersId=648" TargetMode="External" Id="R1f32b7d0b919443d" /><Relationship Type="http://schemas.openxmlformats.org/officeDocument/2006/relationships/hyperlink" Target="https://webapp.etsi.org/teldir/ListPersDetails.asp?PersId=648" TargetMode="External" Id="R57489f4b10ea4419" /><Relationship Type="http://schemas.openxmlformats.org/officeDocument/2006/relationships/hyperlink" Target="https://webapp.etsi.org/teldir/ListPersDetails.asp?PersId=648" TargetMode="External" Id="R4a7aa5afb6ef46c5" /><Relationship Type="http://schemas.openxmlformats.org/officeDocument/2006/relationships/hyperlink" Target="https://webapp.etsi.org/teldir/ListPersDetails.asp?PersId=648" TargetMode="External" Id="R52116286e0d344ba" /><Relationship Type="http://schemas.openxmlformats.org/officeDocument/2006/relationships/hyperlink" Target="https://webapp.etsi.org/teldir/ListPersDetails.asp?PersId=648" TargetMode="External" Id="R7523924223e04038" /><Relationship Type="http://schemas.openxmlformats.org/officeDocument/2006/relationships/hyperlink" Target="https://webapp.etsi.org/teldir/ListPersDetails.asp?PersId=648" TargetMode="External" Id="R3faaef6bbdc248a1" /><Relationship Type="http://schemas.openxmlformats.org/officeDocument/2006/relationships/hyperlink" Target="https://webapp.etsi.org/teldir/ListPersDetails.asp?PersId=648" TargetMode="External" Id="R966df67a6d304f46" /><Relationship Type="http://schemas.openxmlformats.org/officeDocument/2006/relationships/hyperlink" Target="https://webapp.etsi.org/teldir/ListPersDetails.asp?PersId=648" TargetMode="External" Id="R9f9136d26af04d89" /><Relationship Type="http://schemas.openxmlformats.org/officeDocument/2006/relationships/hyperlink" Target="https://webapp.etsi.org/teldir/ListPersDetails.asp?PersId=648" TargetMode="External" Id="R8bc36ffd3f8c4d3b" /><Relationship Type="http://schemas.openxmlformats.org/officeDocument/2006/relationships/hyperlink" Target="https://webapp.etsi.org/teldir/ListPersDetails.asp?PersId=648" TargetMode="External" Id="R2e5801a217f84d91" /><Relationship Type="http://schemas.openxmlformats.org/officeDocument/2006/relationships/hyperlink" Target="https://webapp.etsi.org/teldir/ListPersDetails.asp?PersId=648" TargetMode="External" Id="R65ec1c9eb7a743a8" /><Relationship Type="http://schemas.openxmlformats.org/officeDocument/2006/relationships/hyperlink" Target="https://webapp.etsi.org/teldir/ListPersDetails.asp?PersId=648" TargetMode="External" Id="R4a75cd10df824a0c" /><Relationship Type="http://schemas.openxmlformats.org/officeDocument/2006/relationships/hyperlink" Target="https://webapp.etsi.org/teldir/ListPersDetails.asp?PersId=648" TargetMode="External" Id="R3e9808134935459e" /><Relationship Type="http://schemas.openxmlformats.org/officeDocument/2006/relationships/hyperlink" Target="https://webapp.etsi.org/teldir/ListPersDetails.asp?PersId=648" TargetMode="External" Id="R30ab0a8bdfda4f70" /><Relationship Type="http://schemas.openxmlformats.org/officeDocument/2006/relationships/hyperlink" Target="https://webapp.etsi.org/teldir/ListPersDetails.asp?PersId=648" TargetMode="External" Id="R0d19d1a563964f8f" /><Relationship Type="http://schemas.openxmlformats.org/officeDocument/2006/relationships/hyperlink" Target="https://webapp.etsi.org/teldir/ListPersDetails.asp?PersId=648" TargetMode="External" Id="Rf3148e89523d4489" /><Relationship Type="http://schemas.openxmlformats.org/officeDocument/2006/relationships/hyperlink" Target="https://webapp.etsi.org/teldir/ListPersDetails.asp?PersId=648" TargetMode="External" Id="R12461dd3ce534670" /><Relationship Type="http://schemas.openxmlformats.org/officeDocument/2006/relationships/hyperlink" Target="https://webapp.etsi.org/teldir/ListPersDetails.asp?PersId=648" TargetMode="External" Id="R4ded17b613ad40b1" /><Relationship Type="http://schemas.openxmlformats.org/officeDocument/2006/relationships/hyperlink" Target="https://webapp.etsi.org/teldir/ListPersDetails.asp?PersId=648" TargetMode="External" Id="R5abb3059269246dd" /><Relationship Type="http://schemas.openxmlformats.org/officeDocument/2006/relationships/hyperlink" Target="https://webapp.etsi.org/teldir/ListPersDetails.asp?PersId=648" TargetMode="External" Id="R9de31ec4a44c4f92" /><Relationship Type="http://schemas.openxmlformats.org/officeDocument/2006/relationships/hyperlink" Target="https://webapp.etsi.org/teldir/ListPersDetails.asp?PersId=648" TargetMode="External" Id="R64688a54829b4a89" /><Relationship Type="http://schemas.openxmlformats.org/officeDocument/2006/relationships/hyperlink" Target="https://webapp.etsi.org/teldir/ListPersDetails.asp?PersId=648" TargetMode="External" Id="R08f9f5af0fb04a8b" /><Relationship Type="http://schemas.openxmlformats.org/officeDocument/2006/relationships/hyperlink" Target="https://webapp.etsi.org/teldir/ListPersDetails.asp?PersId=648" TargetMode="External" Id="R474ff79a5c824b64" /><Relationship Type="http://schemas.openxmlformats.org/officeDocument/2006/relationships/hyperlink" Target="https://webapp.etsi.org/teldir/ListPersDetails.asp?PersId=648" TargetMode="External" Id="R65707f9b12274d57" /><Relationship Type="http://schemas.openxmlformats.org/officeDocument/2006/relationships/hyperlink" Target="https://webapp.etsi.org/teldir/ListPersDetails.asp?PersId=648" TargetMode="External" Id="R432b50e496e74bbc" /><Relationship Type="http://schemas.openxmlformats.org/officeDocument/2006/relationships/hyperlink" Target="https://webapp.etsi.org/teldir/ListPersDetails.asp?PersId=648" TargetMode="External" Id="Rbd3382cf406f437f" /><Relationship Type="http://schemas.openxmlformats.org/officeDocument/2006/relationships/hyperlink" Target="https://webapp.etsi.org/teldir/ListPersDetails.asp?PersId=648" TargetMode="External" Id="R09663d0959834e66" /><Relationship Type="http://schemas.openxmlformats.org/officeDocument/2006/relationships/hyperlink" Target="https://webapp.etsi.org/teldir/ListPersDetails.asp?PersId=648" TargetMode="External" Id="Rf1ce92089d0e42e5" /><Relationship Type="http://schemas.openxmlformats.org/officeDocument/2006/relationships/hyperlink" Target="https://webapp.etsi.org/teldir/ListPersDetails.asp?PersId=648" TargetMode="External" Id="R87232ce3b3054b78" /><Relationship Type="http://schemas.openxmlformats.org/officeDocument/2006/relationships/hyperlink" Target="https://webapp.etsi.org/teldir/ListPersDetails.asp?PersId=648" TargetMode="External" Id="R32e984301c6045e2" /><Relationship Type="http://schemas.openxmlformats.org/officeDocument/2006/relationships/hyperlink" Target="https://webapp.etsi.org/teldir/ListPersDetails.asp?PersId=648" TargetMode="External" Id="R960f1cb6cdfa4c78" /><Relationship Type="http://schemas.openxmlformats.org/officeDocument/2006/relationships/hyperlink" Target="https://webapp.etsi.org/teldir/ListPersDetails.asp?PersId=648" TargetMode="External" Id="R24799416c073482f" /><Relationship Type="http://schemas.openxmlformats.org/officeDocument/2006/relationships/hyperlink" Target="https://webapp.etsi.org/teldir/ListPersDetails.asp?PersId=648" TargetMode="External" Id="R74156b0f865e44d8" /><Relationship Type="http://schemas.openxmlformats.org/officeDocument/2006/relationships/hyperlink" Target="https://webapp.etsi.org/teldir/ListPersDetails.asp?PersId=648" TargetMode="External" Id="R2dded180243445e7" /><Relationship Type="http://schemas.openxmlformats.org/officeDocument/2006/relationships/hyperlink" Target="https://webapp.etsi.org/teldir/ListPersDetails.asp?PersId=648" TargetMode="External" Id="Rd8eb66a0bebb4062" /><Relationship Type="http://schemas.openxmlformats.org/officeDocument/2006/relationships/hyperlink" Target="https://webapp.etsi.org/teldir/ListPersDetails.asp?PersId=648" TargetMode="External" Id="Re189a5fc0f6f401a" /><Relationship Type="http://schemas.openxmlformats.org/officeDocument/2006/relationships/hyperlink" Target="https://webapp.etsi.org/teldir/ListPersDetails.asp?PersId=648" TargetMode="External" Id="R5eafd30e7e7243ee" /><Relationship Type="http://schemas.openxmlformats.org/officeDocument/2006/relationships/hyperlink" Target="https://webapp.etsi.org/teldir/ListPersDetails.asp?PersId=648" TargetMode="External" Id="Rfb5c87f694c54f1d" /><Relationship Type="http://schemas.openxmlformats.org/officeDocument/2006/relationships/hyperlink" Target="https://webapp.etsi.org/teldir/ListPersDetails.asp?PersId=648" TargetMode="External" Id="R2784e45022424a45" /><Relationship Type="http://schemas.openxmlformats.org/officeDocument/2006/relationships/hyperlink" Target="https://webapp.etsi.org/teldir/ListPersDetails.asp?PersId=648" TargetMode="External" Id="Rcd962f9713fd4f26" /><Relationship Type="http://schemas.openxmlformats.org/officeDocument/2006/relationships/hyperlink" Target="https://webapp.etsi.org/teldir/ListPersDetails.asp?PersId=648" TargetMode="External" Id="R37900c9fd59e4840" /><Relationship Type="http://schemas.openxmlformats.org/officeDocument/2006/relationships/hyperlink" Target="https://webapp.etsi.org/teldir/ListPersDetails.asp?PersId=648" TargetMode="External" Id="Rbbec4dfe634f4a62" /><Relationship Type="http://schemas.openxmlformats.org/officeDocument/2006/relationships/hyperlink" Target="https://webapp.etsi.org/teldir/ListPersDetails.asp?PersId=648" TargetMode="External" Id="Ra1a0451717fa4152" /><Relationship Type="http://schemas.openxmlformats.org/officeDocument/2006/relationships/hyperlink" Target="https://webapp.etsi.org/teldir/ListPersDetails.asp?PersId=648" TargetMode="External" Id="Rcdd3c2fa5f274cfe" /><Relationship Type="http://schemas.openxmlformats.org/officeDocument/2006/relationships/hyperlink" Target="https://webapp.etsi.org/teldir/ListPersDetails.asp?PersId=648" TargetMode="External" Id="R3afdaef36f644e69" /><Relationship Type="http://schemas.openxmlformats.org/officeDocument/2006/relationships/hyperlink" Target="https://webapp.etsi.org/teldir/ListPersDetails.asp?PersId=648" TargetMode="External" Id="Rd545247bb99248d3" /><Relationship Type="http://schemas.openxmlformats.org/officeDocument/2006/relationships/hyperlink" Target="https://webapp.etsi.org/teldir/ListPersDetails.asp?PersId=648" TargetMode="External" Id="Reb5b237e2fb241f0" /><Relationship Type="http://schemas.openxmlformats.org/officeDocument/2006/relationships/hyperlink" Target="https://webapp.etsi.org/teldir/ListPersDetails.asp?PersId=648" TargetMode="External" Id="Rfe62de641dc14f0e" /><Relationship Type="http://schemas.openxmlformats.org/officeDocument/2006/relationships/hyperlink" Target="https://webapp.etsi.org/teldir/ListPersDetails.asp?PersId=648" TargetMode="External" Id="Ra4d15b3eff904859" /><Relationship Type="http://schemas.openxmlformats.org/officeDocument/2006/relationships/hyperlink" Target="https://webapp.etsi.org/teldir/ListPersDetails.asp?PersId=648" TargetMode="External" Id="R636a2cc35dce420f" /><Relationship Type="http://schemas.openxmlformats.org/officeDocument/2006/relationships/hyperlink" Target="https://webapp.etsi.org/teldir/ListPersDetails.asp?PersId=648" TargetMode="External" Id="R91291b2b08da4317" /><Relationship Type="http://schemas.openxmlformats.org/officeDocument/2006/relationships/hyperlink" Target="https://webapp.etsi.org/teldir/ListPersDetails.asp?PersId=648" TargetMode="External" Id="R17c2dcf5ad23485c" /><Relationship Type="http://schemas.openxmlformats.org/officeDocument/2006/relationships/hyperlink" Target="https://webapp.etsi.org/teldir/ListPersDetails.asp?PersId=648" TargetMode="External" Id="R3f6656341d524d7a" /><Relationship Type="http://schemas.openxmlformats.org/officeDocument/2006/relationships/hyperlink" Target="https://webapp.etsi.org/teldir/ListPersDetails.asp?PersId=648" TargetMode="External" Id="R6cd1f0196a604abc" /><Relationship Type="http://schemas.openxmlformats.org/officeDocument/2006/relationships/hyperlink" Target="https://webapp.etsi.org/teldir/ListPersDetails.asp?PersId=648" TargetMode="External" Id="R28692ceaa3a44e4e" /><Relationship Type="http://schemas.openxmlformats.org/officeDocument/2006/relationships/hyperlink" Target="https://webapp.etsi.org/teldir/ListPersDetails.asp?PersId=648" TargetMode="External" Id="R45bbb42bb7f64ac2" /><Relationship Type="http://schemas.openxmlformats.org/officeDocument/2006/relationships/hyperlink" Target="https://webapp.etsi.org/teldir/ListPersDetails.asp?PersId=648" TargetMode="External" Id="R82d3d643933c4b84" /><Relationship Type="http://schemas.openxmlformats.org/officeDocument/2006/relationships/hyperlink" Target="https://webapp.etsi.org/teldir/ListPersDetails.asp?PersId=648" TargetMode="External" Id="R89c0ff794fe94e5c" /><Relationship Type="http://schemas.openxmlformats.org/officeDocument/2006/relationships/hyperlink" Target="https://webapp.etsi.org/teldir/ListPersDetails.asp?PersId=648" TargetMode="External" Id="Rdb05f8b42cb649ce" /><Relationship Type="http://schemas.openxmlformats.org/officeDocument/2006/relationships/hyperlink" Target="https://webapp.etsi.org/teldir/ListPersDetails.asp?PersId=648" TargetMode="External" Id="Rfb312eadd6ec497b" /><Relationship Type="http://schemas.openxmlformats.org/officeDocument/2006/relationships/hyperlink" Target="https://webapp.etsi.org/teldir/ListPersDetails.asp?PersId=648" TargetMode="External" Id="Rd7aff80ae4dc4672" /><Relationship Type="http://schemas.openxmlformats.org/officeDocument/2006/relationships/hyperlink" Target="https://webapp.etsi.org/teldir/ListPersDetails.asp?PersId=648" TargetMode="External" Id="R4a5351ffc54d49db" /><Relationship Type="http://schemas.openxmlformats.org/officeDocument/2006/relationships/hyperlink" Target="https://webapp.etsi.org/teldir/ListPersDetails.asp?PersId=648" TargetMode="External" Id="R818f77f1569448c6" /><Relationship Type="http://schemas.openxmlformats.org/officeDocument/2006/relationships/hyperlink" Target="https://webapp.etsi.org/teldir/ListPersDetails.asp?PersId=648" TargetMode="External" Id="R4d1a98bdcbd748a6" /><Relationship Type="http://schemas.openxmlformats.org/officeDocument/2006/relationships/hyperlink" Target="https://webapp.etsi.org/teldir/ListPersDetails.asp?PersId=648" TargetMode="External" Id="R55be1183eb79497a" /><Relationship Type="http://schemas.openxmlformats.org/officeDocument/2006/relationships/hyperlink" Target="https://webapp.etsi.org/teldir/ListPersDetails.asp?PersId=648" TargetMode="External" Id="Rff731a1c159549f8" /><Relationship Type="http://schemas.openxmlformats.org/officeDocument/2006/relationships/hyperlink" Target="https://webapp.etsi.org/teldir/ListPersDetails.asp?PersId=648" TargetMode="External" Id="R0fc38b3774784f8d" /><Relationship Type="http://schemas.openxmlformats.org/officeDocument/2006/relationships/hyperlink" Target="https://webapp.etsi.org/teldir/ListPersDetails.asp?PersId=648" TargetMode="External" Id="Rcde3acdd730b4cc1" /><Relationship Type="http://schemas.openxmlformats.org/officeDocument/2006/relationships/hyperlink" Target="https://webapp.etsi.org/teldir/ListPersDetails.asp?PersId=648" TargetMode="External" Id="R8a0fe5dabaf047ee" /><Relationship Type="http://schemas.openxmlformats.org/officeDocument/2006/relationships/hyperlink" Target="https://webapp.etsi.org/teldir/ListPersDetails.asp?PersId=648" TargetMode="External" Id="R48dd8185d6334198" /><Relationship Type="http://schemas.openxmlformats.org/officeDocument/2006/relationships/hyperlink" Target="https://webapp.etsi.org/teldir/ListPersDetails.asp?PersId=648" TargetMode="External" Id="R1dfa06dbe75e4b0d" /><Relationship Type="http://schemas.openxmlformats.org/officeDocument/2006/relationships/hyperlink" Target="https://webapp.etsi.org/teldir/ListPersDetails.asp?PersId=648" TargetMode="External" Id="Rfc32daab24d24c9d" /><Relationship Type="http://schemas.openxmlformats.org/officeDocument/2006/relationships/hyperlink" Target="https://webapp.etsi.org/teldir/ListPersDetails.asp?PersId=648" TargetMode="External" Id="R8e032e19bc37461f" /><Relationship Type="http://schemas.openxmlformats.org/officeDocument/2006/relationships/hyperlink" Target="https://webapp.etsi.org/teldir/ListPersDetails.asp?PersId=648" TargetMode="External" Id="Rf138190f5fff4ff7" /><Relationship Type="http://schemas.openxmlformats.org/officeDocument/2006/relationships/hyperlink" Target="https://webapp.etsi.org/teldir/ListPersDetails.asp?PersId=648" TargetMode="External" Id="R368a8239f8304496" /><Relationship Type="http://schemas.openxmlformats.org/officeDocument/2006/relationships/hyperlink" Target="https://webapp.etsi.org/teldir/ListPersDetails.asp?PersId=648" TargetMode="External" Id="R5068109d5607450c" /><Relationship Type="http://schemas.openxmlformats.org/officeDocument/2006/relationships/hyperlink" Target="https://webapp.etsi.org/teldir/ListPersDetails.asp?PersId=648" TargetMode="External" Id="R9e31a4e227d44832" /><Relationship Type="http://schemas.openxmlformats.org/officeDocument/2006/relationships/hyperlink" Target="https://webapp.etsi.org/teldir/ListPersDetails.asp?PersId=648" TargetMode="External" Id="R1e5210431e624308" /><Relationship Type="http://schemas.openxmlformats.org/officeDocument/2006/relationships/hyperlink" Target="https://webapp.etsi.org/teldir/ListPersDetails.asp?PersId=648" TargetMode="External" Id="R6b0d8294068b49cb" /><Relationship Type="http://schemas.openxmlformats.org/officeDocument/2006/relationships/hyperlink" Target="https://webapp.etsi.org/teldir/ListPersDetails.asp?PersId=648" TargetMode="External" Id="R97737a788b5c4ad3" /><Relationship Type="http://schemas.openxmlformats.org/officeDocument/2006/relationships/hyperlink" Target="https://webapp.etsi.org/teldir/ListPersDetails.asp?PersId=648" TargetMode="External" Id="R722c80cafc544686" /><Relationship Type="http://schemas.openxmlformats.org/officeDocument/2006/relationships/hyperlink" Target="https://webapp.etsi.org/teldir/ListPersDetails.asp?PersId=648" TargetMode="External" Id="Rd9ba76eb44e3491a" /><Relationship Type="http://schemas.openxmlformats.org/officeDocument/2006/relationships/hyperlink" Target="https://webapp.etsi.org/teldir/ListPersDetails.asp?PersId=648" TargetMode="External" Id="R4f1252bae8b7468e" /><Relationship Type="http://schemas.openxmlformats.org/officeDocument/2006/relationships/hyperlink" Target="https://webapp.etsi.org/teldir/ListPersDetails.asp?PersId=648" TargetMode="External" Id="R3498a58964534b5b" /><Relationship Type="http://schemas.openxmlformats.org/officeDocument/2006/relationships/hyperlink" Target="https://webapp.etsi.org/teldir/ListPersDetails.asp?PersId=648" TargetMode="External" Id="Rf5f7e844033e4c18" /><Relationship Type="http://schemas.openxmlformats.org/officeDocument/2006/relationships/hyperlink" Target="https://webapp.etsi.org/teldir/ListPersDetails.asp?PersId=648" TargetMode="External" Id="R2c620b689b6e49ce" /><Relationship Type="http://schemas.openxmlformats.org/officeDocument/2006/relationships/hyperlink" Target="https://webapp.etsi.org/teldir/ListPersDetails.asp?PersId=648" TargetMode="External" Id="R85b1506fb91f4d59" /><Relationship Type="http://schemas.openxmlformats.org/officeDocument/2006/relationships/hyperlink" Target="https://webapp.etsi.org/teldir/ListPersDetails.asp?PersId=648" TargetMode="External" Id="Ra9ba8b57af024095" /><Relationship Type="http://schemas.openxmlformats.org/officeDocument/2006/relationships/hyperlink" Target="https://webapp.etsi.org/teldir/ListPersDetails.asp?PersId=648" TargetMode="External" Id="Rad4e44ea70994512" /><Relationship Type="http://schemas.openxmlformats.org/officeDocument/2006/relationships/hyperlink" Target="https://webapp.etsi.org/teldir/ListPersDetails.asp?PersId=648" TargetMode="External" Id="Ra470154e552e43df" /><Relationship Type="http://schemas.openxmlformats.org/officeDocument/2006/relationships/hyperlink" Target="https://webapp.etsi.org/teldir/ListPersDetails.asp?PersId=648" TargetMode="External" Id="R841fd38f4f6e488d" /><Relationship Type="http://schemas.openxmlformats.org/officeDocument/2006/relationships/hyperlink" Target="https://webapp.etsi.org/teldir/ListPersDetails.asp?PersId=648" TargetMode="External" Id="R39305f7d0dfb45c2" /><Relationship Type="http://schemas.openxmlformats.org/officeDocument/2006/relationships/hyperlink" Target="https://webapp.etsi.org/teldir/ListPersDetails.asp?PersId=648" TargetMode="External" Id="R7340f4b0a54e4870" /><Relationship Type="http://schemas.openxmlformats.org/officeDocument/2006/relationships/hyperlink" Target="https://webapp.etsi.org/teldir/ListPersDetails.asp?PersId=648" TargetMode="External" Id="R0b5707b8a1c74670" /><Relationship Type="http://schemas.openxmlformats.org/officeDocument/2006/relationships/hyperlink" Target="https://webapp.etsi.org/teldir/ListPersDetails.asp?PersId=648" TargetMode="External" Id="R411c748e2d6c408f" /><Relationship Type="http://schemas.openxmlformats.org/officeDocument/2006/relationships/hyperlink" Target="https://webapp.etsi.org/teldir/ListPersDetails.asp?PersId=648" TargetMode="External" Id="R7864c37af39e48a4" /><Relationship Type="http://schemas.openxmlformats.org/officeDocument/2006/relationships/hyperlink" Target="https://webapp.etsi.org/teldir/ListPersDetails.asp?PersId=648" TargetMode="External" Id="Re026c32fa69f409b" /><Relationship Type="http://schemas.openxmlformats.org/officeDocument/2006/relationships/hyperlink" Target="https://webapp.etsi.org/teldir/ListPersDetails.asp?PersId=648" TargetMode="External" Id="Ra1c1f91fa0924ba0" /><Relationship Type="http://schemas.openxmlformats.org/officeDocument/2006/relationships/hyperlink" Target="https://webapp.etsi.org/teldir/ListPersDetails.asp?PersId=648" TargetMode="External" Id="R60ca8e5b0e694dae" /><Relationship Type="http://schemas.openxmlformats.org/officeDocument/2006/relationships/hyperlink" Target="https://webapp.etsi.org/teldir/ListPersDetails.asp?PersId=648" TargetMode="External" Id="R894a07dfec384bd7" /><Relationship Type="http://schemas.openxmlformats.org/officeDocument/2006/relationships/hyperlink" Target="https://webapp.etsi.org/teldir/ListPersDetails.asp?PersId=648" TargetMode="External" Id="R679c0dc6cc7140c8" /><Relationship Type="http://schemas.openxmlformats.org/officeDocument/2006/relationships/hyperlink" Target="https://webapp.etsi.org/teldir/ListPersDetails.asp?PersId=648" TargetMode="External" Id="R8f8e2c131e94472f" /><Relationship Type="http://schemas.openxmlformats.org/officeDocument/2006/relationships/hyperlink" Target="https://webapp.etsi.org/teldir/ListPersDetails.asp?PersId=648" TargetMode="External" Id="Reab27d5b9c4748fc" /><Relationship Type="http://schemas.openxmlformats.org/officeDocument/2006/relationships/hyperlink" Target="https://webapp.etsi.org/teldir/ListPersDetails.asp?PersId=648" TargetMode="External" Id="R08e14bffb4524062" /><Relationship Type="http://schemas.openxmlformats.org/officeDocument/2006/relationships/hyperlink" Target="https://webapp.etsi.org/teldir/ListPersDetails.asp?PersId=648" TargetMode="External" Id="R9ff18d321f474633" /><Relationship Type="http://schemas.openxmlformats.org/officeDocument/2006/relationships/hyperlink" Target="https://webapp.etsi.org/teldir/ListPersDetails.asp?PersId=648" TargetMode="External" Id="R45a199b6a9114f67" /><Relationship Type="http://schemas.openxmlformats.org/officeDocument/2006/relationships/hyperlink" Target="https://webapp.etsi.org/teldir/ListPersDetails.asp?PersId=648" TargetMode="External" Id="R5ff3803c91c84957" /><Relationship Type="http://schemas.openxmlformats.org/officeDocument/2006/relationships/hyperlink" Target="https://webapp.etsi.org/teldir/ListPersDetails.asp?PersId=648" TargetMode="External" Id="R9c7cca429e224761" /><Relationship Type="http://schemas.openxmlformats.org/officeDocument/2006/relationships/hyperlink" Target="https://www.3gpp.org/ftp/tsg_sa/WG2_Arch/TSGS2_152E_Electronic_2022-08/Docs/S2-2207388.zip" TargetMode="External" Id="R218bbe25df5c480c" /><Relationship Type="http://schemas.openxmlformats.org/officeDocument/2006/relationships/hyperlink" Target="https://webapp.etsi.org/teldir/ListPersDetails.asp?PersId=26772" TargetMode="External" Id="R1851a7296f0e46f9" /><Relationship Type="http://schemas.openxmlformats.org/officeDocument/2006/relationships/hyperlink" Target="https://portal.3gpp.org/ngppapp/CreateTdoc.aspx?mode=view&amp;contributionId=1351772" TargetMode="External" Id="R9c59db9188734dd3" /><Relationship Type="http://schemas.openxmlformats.org/officeDocument/2006/relationships/hyperlink" Target="https://portal.3gpp.org/desktopmodules/Release/ReleaseDetails.aspx?releaseId=192" TargetMode="External" Id="Rdf87f05723ad40a2" /><Relationship Type="http://schemas.openxmlformats.org/officeDocument/2006/relationships/hyperlink" Target="https://portal.3gpp.org/desktopmodules/WorkItem/WorkItemDetails.aspx?workitemId=900032" TargetMode="External" Id="R7709b71db0d84914" /><Relationship Type="http://schemas.openxmlformats.org/officeDocument/2006/relationships/hyperlink" Target="https://www.3gpp.org/ftp/tsg_sa/WG2_Arch/TSGS2_152E_Electronic_2022-08/Docs/S2-2207389.zip" TargetMode="External" Id="R0a8abccbb27b4752" /><Relationship Type="http://schemas.openxmlformats.org/officeDocument/2006/relationships/hyperlink" Target="https://webapp.etsi.org/teldir/ListPersDetails.asp?PersId=26772" TargetMode="External" Id="Re2ff2b63625d49c4" /><Relationship Type="http://schemas.openxmlformats.org/officeDocument/2006/relationships/hyperlink" Target="https://portal.3gpp.org/ngppapp/CreateTdoc.aspx?mode=view&amp;contributionId=1351774" TargetMode="External" Id="R0fc84d45e9574860" /><Relationship Type="http://schemas.openxmlformats.org/officeDocument/2006/relationships/hyperlink" Target="https://portal.3gpp.org/desktopmodules/Release/ReleaseDetails.aspx?releaseId=192" TargetMode="External" Id="R74b4ece5340d4062" /><Relationship Type="http://schemas.openxmlformats.org/officeDocument/2006/relationships/hyperlink" Target="https://portal.3gpp.org/desktopmodules/WorkItem/WorkItemDetails.aspx?workitemId=900038" TargetMode="External" Id="R10a32e2663904e21" /><Relationship Type="http://schemas.openxmlformats.org/officeDocument/2006/relationships/hyperlink" Target="https://www.3gpp.org/ftp/tsg_sa/WG2_Arch/TSGS2_152E_Electronic_2022-08/Docs/S2-2207390.zip" TargetMode="External" Id="Re4adf8498ac14a16" /><Relationship Type="http://schemas.openxmlformats.org/officeDocument/2006/relationships/hyperlink" Target="https://webapp.etsi.org/teldir/ListPersDetails.asp?PersId=84603" TargetMode="External" Id="R4fce4728165f40bd" /><Relationship Type="http://schemas.openxmlformats.org/officeDocument/2006/relationships/hyperlink" Target="https://portal.3gpp.org/ngppapp/CreateTdoc.aspx?mode=view&amp;contributionId=1349025" TargetMode="External" Id="Rcf2f38fa4451464c" /><Relationship Type="http://schemas.openxmlformats.org/officeDocument/2006/relationships/hyperlink" Target="https://portal.3gpp.org/desktopmodules/Release/ReleaseDetails.aspx?releaseId=192" TargetMode="External" Id="R3e764bbc827d44e5" /><Relationship Type="http://schemas.openxmlformats.org/officeDocument/2006/relationships/hyperlink" Target="https://portal.3gpp.org/desktopmodules/WorkItem/WorkItemDetails.aspx?workitemId=900038" TargetMode="External" Id="R2de99022e62444ca" /><Relationship Type="http://schemas.openxmlformats.org/officeDocument/2006/relationships/hyperlink" Target="https://www.3gpp.org/ftp/tsg_sa/WG2_Arch/TSGS2_152E_Electronic_2022-08/Docs/S2-2207391.zip" TargetMode="External" Id="R3b11a5b5bd2741cc" /><Relationship Type="http://schemas.openxmlformats.org/officeDocument/2006/relationships/hyperlink" Target="https://webapp.etsi.org/teldir/ListPersDetails.asp?PersId=94222" TargetMode="External" Id="Rfa472c24efad4e63" /><Relationship Type="http://schemas.openxmlformats.org/officeDocument/2006/relationships/hyperlink" Target="https://portal.3gpp.org/ngppapp/CreateTdoc.aspx?mode=view&amp;contributionId=1347462" TargetMode="External" Id="Rf850b42d5e4440a3" /><Relationship Type="http://schemas.openxmlformats.org/officeDocument/2006/relationships/hyperlink" Target="https://portal.3gpp.org/desktopmodules/Release/ReleaseDetails.aspx?releaseId=192" TargetMode="External" Id="Re9960bb3c1524934" /><Relationship Type="http://schemas.openxmlformats.org/officeDocument/2006/relationships/hyperlink" Target="https://portal.3gpp.org/desktopmodules/WorkItem/WorkItemDetails.aspx?workitemId=850047" TargetMode="External" Id="R79d3df239ba64113" /><Relationship Type="http://schemas.openxmlformats.org/officeDocument/2006/relationships/hyperlink" Target="https://www.3gpp.org/ftp/tsg_sa/WG2_Arch/TSGS2_152E_Electronic_2022-08/Docs/S2-2207392.zip" TargetMode="External" Id="R9f4cdc3f5f4449e7" /><Relationship Type="http://schemas.openxmlformats.org/officeDocument/2006/relationships/hyperlink" Target="https://webapp.etsi.org/teldir/ListPersDetails.asp?PersId=8356" TargetMode="External" Id="R0614844d81f5420e" /><Relationship Type="http://schemas.openxmlformats.org/officeDocument/2006/relationships/hyperlink" Target="https://portal.3gpp.org/ngppapp/CreateTdoc.aspx?mode=view&amp;contributionId=1351439" TargetMode="External" Id="Rf032d05582e74711" /><Relationship Type="http://schemas.openxmlformats.org/officeDocument/2006/relationships/hyperlink" Target="https://portal.3gpp.org/desktopmodules/Release/ReleaseDetails.aspx?releaseId=192" TargetMode="External" Id="Rf6c479469c4f4306" /><Relationship Type="http://schemas.openxmlformats.org/officeDocument/2006/relationships/hyperlink" Target="https://portal.3gpp.org/desktopmodules/Specifications/SpecificationDetails.aspx?specificationId=3145" TargetMode="External" Id="R76e38ef3017247b3" /><Relationship Type="http://schemas.openxmlformats.org/officeDocument/2006/relationships/hyperlink" Target="https://www.3gpp.org/ftp/tsg_sa/WG2_Arch/TSGS2_152E_Electronic_2022-08/Docs/S2-2207393.zip" TargetMode="External" Id="R103d9b2843164c45" /><Relationship Type="http://schemas.openxmlformats.org/officeDocument/2006/relationships/hyperlink" Target="https://webapp.etsi.org/teldir/ListPersDetails.asp?PersId=8356" TargetMode="External" Id="R341b6e4f360c4345" /><Relationship Type="http://schemas.openxmlformats.org/officeDocument/2006/relationships/hyperlink" Target="https://portal.3gpp.org/ngppapp/CreateTdoc.aspx?mode=view&amp;contributionId=1351440" TargetMode="External" Id="R5e4d907ca04e401d" /><Relationship Type="http://schemas.openxmlformats.org/officeDocument/2006/relationships/hyperlink" Target="https://portal.3gpp.org/desktopmodules/Release/ReleaseDetails.aspx?releaseId=191" TargetMode="External" Id="R5b278b47c0ea4aa4" /><Relationship Type="http://schemas.openxmlformats.org/officeDocument/2006/relationships/hyperlink" Target="https://portal.3gpp.org/desktopmodules/Specifications/SpecificationDetails.aspx?specificationId=3145" TargetMode="External" Id="Re74535706dfc4b95" /><Relationship Type="http://schemas.openxmlformats.org/officeDocument/2006/relationships/hyperlink" Target="https://www.3gpp.org/ftp/tsg_sa/WG2_Arch/TSGS2_152E_Electronic_2022-08/Docs/S2-2207394.zip" TargetMode="External" Id="R89f8a806be304055" /><Relationship Type="http://schemas.openxmlformats.org/officeDocument/2006/relationships/hyperlink" Target="https://webapp.etsi.org/teldir/ListPersDetails.asp?PersId=24932" TargetMode="External" Id="Rdfbb9ae91a2947cf" /><Relationship Type="http://schemas.openxmlformats.org/officeDocument/2006/relationships/hyperlink" Target="https://portal.3gpp.org/ngppapp/CreateTdoc.aspx?mode=view&amp;contributionId=1353455" TargetMode="External" Id="Rbdbd4086355f49df" /><Relationship Type="http://schemas.openxmlformats.org/officeDocument/2006/relationships/hyperlink" Target="https://portal.3gpp.org/desktopmodules/Release/ReleaseDetails.aspx?releaseId=193" TargetMode="External" Id="R3283ee20463c4684" /><Relationship Type="http://schemas.openxmlformats.org/officeDocument/2006/relationships/hyperlink" Target="https://portal.3gpp.org/desktopmodules/WorkItem/WorkItemDetails.aspx?workitemId=920017" TargetMode="External" Id="R1b7d727a95104eb4" /><Relationship Type="http://schemas.openxmlformats.org/officeDocument/2006/relationships/hyperlink" Target="https://www.3gpp.org/ftp/tsg_sa/WG2_Arch/TSGS2_152E_Electronic_2022-08/Docs/S2-2207395.zip" TargetMode="External" Id="R59ad001057df475e" /><Relationship Type="http://schemas.openxmlformats.org/officeDocument/2006/relationships/hyperlink" Target="https://webapp.etsi.org/teldir/ListPersDetails.asp?PersId=24932" TargetMode="External" Id="R0292b36d80da4476" /><Relationship Type="http://schemas.openxmlformats.org/officeDocument/2006/relationships/hyperlink" Target="https://portal.3gpp.org/ngppapp/CreateTdoc.aspx?mode=view&amp;contributionId=1344351" TargetMode="External" Id="R9983dfc209e84d25" /><Relationship Type="http://schemas.openxmlformats.org/officeDocument/2006/relationships/hyperlink" Target="https://portal.3gpp.org/desktopmodules/Release/ReleaseDetails.aspx?releaseId=192" TargetMode="External" Id="Rf89894b346bd45be" /><Relationship Type="http://schemas.openxmlformats.org/officeDocument/2006/relationships/hyperlink" Target="https://portal.3gpp.org/desktopmodules/Specifications/SpecificationDetails.aspx?specificationId=3144" TargetMode="External" Id="Ra9587b7e127d4484" /><Relationship Type="http://schemas.openxmlformats.org/officeDocument/2006/relationships/hyperlink" Target="https://portal.3gpp.org/desktopmodules/WorkItem/WorkItemDetails.aspx?workitemId=910065" TargetMode="External" Id="R52ba201465314470" /><Relationship Type="http://schemas.openxmlformats.org/officeDocument/2006/relationships/hyperlink" Target="https://www.3gpp.org/ftp/tsg_sa/WG2_Arch/TSGS2_152E_Electronic_2022-08/Docs/S2-2207396.zip" TargetMode="External" Id="R801199bcd6214163" /><Relationship Type="http://schemas.openxmlformats.org/officeDocument/2006/relationships/hyperlink" Target="https://webapp.etsi.org/teldir/ListPersDetails.asp?PersId=24932" TargetMode="External" Id="R7dfe82f36933438a" /><Relationship Type="http://schemas.openxmlformats.org/officeDocument/2006/relationships/hyperlink" Target="https://portal.3gpp.org/ngppapp/CreateTdoc.aspx?mode=view&amp;contributionId=1344352" TargetMode="External" Id="Re5d2a556de5041b8" /><Relationship Type="http://schemas.openxmlformats.org/officeDocument/2006/relationships/hyperlink" Target="https://portal.3gpp.org/desktopmodules/Release/ReleaseDetails.aspx?releaseId=192" TargetMode="External" Id="R71690e79dbb240bd" /><Relationship Type="http://schemas.openxmlformats.org/officeDocument/2006/relationships/hyperlink" Target="https://portal.3gpp.org/desktopmodules/Specifications/SpecificationDetails.aspx?specificationId=3145" TargetMode="External" Id="R3bbe3648c86b4baf" /><Relationship Type="http://schemas.openxmlformats.org/officeDocument/2006/relationships/hyperlink" Target="https://portal.3gpp.org/desktopmodules/WorkItem/WorkItemDetails.aspx?workitemId=910065" TargetMode="External" Id="Ref9d8a4bf2cb4f93" /><Relationship Type="http://schemas.openxmlformats.org/officeDocument/2006/relationships/hyperlink" Target="https://www.3gpp.org/ftp/tsg_sa/WG2_Arch/TSGS2_152E_Electronic_2022-08/Docs/S2-2207397.zip" TargetMode="External" Id="Rcc45bea49d6c418e" /><Relationship Type="http://schemas.openxmlformats.org/officeDocument/2006/relationships/hyperlink" Target="https://webapp.etsi.org/teldir/ListPersDetails.asp?PersId=21207" TargetMode="External" Id="R96482a8ad941427a" /><Relationship Type="http://schemas.openxmlformats.org/officeDocument/2006/relationships/hyperlink" Target="https://portal.3gpp.org/ngppapp/CreateTdoc.aspx?mode=view&amp;contributionId=1347322" TargetMode="External" Id="Rd58a8855e1114563" /><Relationship Type="http://schemas.openxmlformats.org/officeDocument/2006/relationships/hyperlink" Target="https://portal.3gpp.org/desktopmodules/Release/ReleaseDetails.aspx?releaseId=192" TargetMode="External" Id="R8d414a39079140ad" /><Relationship Type="http://schemas.openxmlformats.org/officeDocument/2006/relationships/hyperlink" Target="https://portal.3gpp.org/desktopmodules/Specifications/SpecificationDetails.aspx?specificationId=3145" TargetMode="External" Id="Rcede0987c0cc46ca" /><Relationship Type="http://schemas.openxmlformats.org/officeDocument/2006/relationships/hyperlink" Target="https://portal.3gpp.org/desktopmodules/WorkItem/WorkItemDetails.aspx?workitemId=910048" TargetMode="External" Id="R12220db1455d44a4" /><Relationship Type="http://schemas.openxmlformats.org/officeDocument/2006/relationships/hyperlink" Target="https://www.3gpp.org/ftp/tsg_sa/WG2_Arch/TSGS2_152E_Electronic_2022-08/Docs/S2-2207398.zip" TargetMode="External" Id="Rbc888128c2c44ea2" /><Relationship Type="http://schemas.openxmlformats.org/officeDocument/2006/relationships/hyperlink" Target="https://webapp.etsi.org/teldir/ListPersDetails.asp?PersId=86758" TargetMode="External" Id="Ra2623bfa9cd440db" /><Relationship Type="http://schemas.openxmlformats.org/officeDocument/2006/relationships/hyperlink" Target="https://portal.3gpp.org/ngppapp/CreateTdoc.aspx?mode=view&amp;contributionId=1353423" TargetMode="External" Id="R1e4843b174b6467a" /><Relationship Type="http://schemas.openxmlformats.org/officeDocument/2006/relationships/hyperlink" Target="https://portal.3gpp.org/desktopmodules/Release/ReleaseDetails.aspx?releaseId=192" TargetMode="External" Id="Rda7937ebb9e24ff8" /><Relationship Type="http://schemas.openxmlformats.org/officeDocument/2006/relationships/hyperlink" Target="https://portal.3gpp.org/desktopmodules/Specifications/SpecificationDetails.aspx?specificationId=3856" TargetMode="External" Id="R81d0563579cc4c04" /><Relationship Type="http://schemas.openxmlformats.org/officeDocument/2006/relationships/hyperlink" Target="https://portal.3gpp.org/desktopmodules/WorkItem/WorkItemDetails.aspx?workitemId=910048" TargetMode="External" Id="R10304ee055fb46e6" /><Relationship Type="http://schemas.openxmlformats.org/officeDocument/2006/relationships/hyperlink" Target="https://www.3gpp.org/ftp/tsg_sa/WG2_Arch/TSGS2_152E_Electronic_2022-08/Docs/S2-2207399.zip" TargetMode="External" Id="R36b1ddeb874749db" /><Relationship Type="http://schemas.openxmlformats.org/officeDocument/2006/relationships/hyperlink" Target="https://webapp.etsi.org/teldir/ListPersDetails.asp?PersId=32987" TargetMode="External" Id="Rcb110ae320c9438c" /><Relationship Type="http://schemas.openxmlformats.org/officeDocument/2006/relationships/hyperlink" Target="https://portal.3gpp.org/ngppapp/CreateTdoc.aspx?mode=view&amp;contributionId=1353003" TargetMode="External" Id="R5f6ddc18a83e4e20" /><Relationship Type="http://schemas.openxmlformats.org/officeDocument/2006/relationships/hyperlink" Target="https://portal.3gpp.org/desktopmodules/WorkItem/WorkItemDetails.aspx?workitemId=740005" TargetMode="External" Id="R1e6829cd477740ea" /><Relationship Type="http://schemas.openxmlformats.org/officeDocument/2006/relationships/hyperlink" Target="https://www.3gpp.org/ftp/tsg_sa/WG2_Arch/TSGS2_152E_Electronic_2022-08/Docs/S2-2207400.zip" TargetMode="External" Id="R3472bb06ff8b4c5b" /><Relationship Type="http://schemas.openxmlformats.org/officeDocument/2006/relationships/hyperlink" Target="https://webapp.etsi.org/teldir/ListPersDetails.asp?PersId=8356" TargetMode="External" Id="R33f681e11cba4826" /><Relationship Type="http://schemas.openxmlformats.org/officeDocument/2006/relationships/hyperlink" Target="https://portal.3gpp.org/ngppapp/CreateTdoc.aspx?mode=view&amp;contributionId=1351773" TargetMode="External" Id="R3cf19aa6c9ea4bca" /><Relationship Type="http://schemas.openxmlformats.org/officeDocument/2006/relationships/hyperlink" Target="https://portal.3gpp.org/desktopmodules/Release/ReleaseDetails.aspx?releaseId=192" TargetMode="External" Id="R03e0ea3ce2c74ea7" /><Relationship Type="http://schemas.openxmlformats.org/officeDocument/2006/relationships/hyperlink" Target="https://portal.3gpp.org/desktopmodules/Specifications/SpecificationDetails.aspx?specificationId=3145" TargetMode="External" Id="Re31ad948e53c4b68" /><Relationship Type="http://schemas.openxmlformats.org/officeDocument/2006/relationships/hyperlink" Target="https://portal.3gpp.org/desktopmodules/WorkItem/WorkItemDetails.aspx?workitemId=900032" TargetMode="External" Id="R5b995f6a994541da" /><Relationship Type="http://schemas.openxmlformats.org/officeDocument/2006/relationships/hyperlink" Target="https://www.3gpp.org/ftp/tsg_sa/WG2_Arch/TSGS2_152E_Electronic_2022-08/Docs/S2-2207401.zip" TargetMode="External" Id="Rf388715351804ed6" /><Relationship Type="http://schemas.openxmlformats.org/officeDocument/2006/relationships/hyperlink" Target="https://webapp.etsi.org/teldir/ListPersDetails.asp?PersId=32987" TargetMode="External" Id="R60c0c99dbb534f9e" /><Relationship Type="http://schemas.openxmlformats.org/officeDocument/2006/relationships/hyperlink" Target="https://portal.3gpp.org/ngppapp/CreateTdoc.aspx?mode=view&amp;contributionId=1353005" TargetMode="External" Id="Rea4fbb2b339b4f34" /><Relationship Type="http://schemas.openxmlformats.org/officeDocument/2006/relationships/hyperlink" Target="https://portal.3gpp.org/desktopmodules/WorkItem/WorkItemDetails.aspx?workitemId=900032" TargetMode="External" Id="R3ceb57c4df4b4341" /><Relationship Type="http://schemas.openxmlformats.org/officeDocument/2006/relationships/hyperlink" Target="https://www.3gpp.org/ftp/tsg_sa/WG2_Arch/TSGS2_152E_Electronic_2022-08/Docs/S2-2207402.zip" TargetMode="External" Id="R0cfd183daf294806" /><Relationship Type="http://schemas.openxmlformats.org/officeDocument/2006/relationships/hyperlink" Target="https://webapp.etsi.org/teldir/ListPersDetails.asp?PersId=21207" TargetMode="External" Id="Rdddf78d135bd4442" /><Relationship Type="http://schemas.openxmlformats.org/officeDocument/2006/relationships/hyperlink" Target="https://portal.3gpp.org/ngppapp/CreateTdoc.aspx?mode=view&amp;contributionId=1349447" TargetMode="External" Id="R275580ed21584bb4" /><Relationship Type="http://schemas.openxmlformats.org/officeDocument/2006/relationships/hyperlink" Target="https://portal.3gpp.org/desktopmodules/Release/ReleaseDetails.aspx?releaseId=192" TargetMode="External" Id="Rad0ac1922dd24b13" /><Relationship Type="http://schemas.openxmlformats.org/officeDocument/2006/relationships/hyperlink" Target="https://portal.3gpp.org/desktopmodules/Specifications/SpecificationDetails.aspx?specificationId=3853" TargetMode="External" Id="R7525f3ebf15b46e9" /><Relationship Type="http://schemas.openxmlformats.org/officeDocument/2006/relationships/hyperlink" Target="https://portal.3gpp.org/desktopmodules/WorkItem/WorkItemDetails.aspx?workitemId=810049" TargetMode="External" Id="Rbf502c32e9b94f7d" /><Relationship Type="http://schemas.openxmlformats.org/officeDocument/2006/relationships/hyperlink" Target="https://www.3gpp.org/ftp/tsg_sa/WG2_Arch/TSGS2_152E_Electronic_2022-08/Docs/S2-2207403.zip" TargetMode="External" Id="R5e6379247e2f40a4" /><Relationship Type="http://schemas.openxmlformats.org/officeDocument/2006/relationships/hyperlink" Target="https://webapp.etsi.org/teldir/ListPersDetails.asp?PersId=75723" TargetMode="External" Id="Rc1a0cb1f0c1d413c" /><Relationship Type="http://schemas.openxmlformats.org/officeDocument/2006/relationships/hyperlink" Target="https://portal.3gpp.org/ngppapp/CreateTdoc.aspx?mode=view&amp;contributionId=1350869" TargetMode="External" Id="Rbf00f922ada74961" /><Relationship Type="http://schemas.openxmlformats.org/officeDocument/2006/relationships/hyperlink" Target="https://portal.3gpp.org/desktopmodules/Release/ReleaseDetails.aspx?releaseId=192" TargetMode="External" Id="R755aa54190c04649" /><Relationship Type="http://schemas.openxmlformats.org/officeDocument/2006/relationships/hyperlink" Target="https://portal.3gpp.org/desktopmodules/Specifications/SpecificationDetails.aspx?specificationId=3855" TargetMode="External" Id="R0290584f522e4a83" /><Relationship Type="http://schemas.openxmlformats.org/officeDocument/2006/relationships/hyperlink" Target="https://portal.3gpp.org/desktopmodules/WorkItem/WorkItemDetails.aspx?workitemId=900030" TargetMode="External" Id="Rba43239418d44c60" /><Relationship Type="http://schemas.openxmlformats.org/officeDocument/2006/relationships/hyperlink" Target="https://www.3gpp.org/ftp/tsg_sa/WG2_Arch/TSGS2_152E_Electronic_2022-08/Docs/S2-2207404.zip" TargetMode="External" Id="R1365eab484804403" /><Relationship Type="http://schemas.openxmlformats.org/officeDocument/2006/relationships/hyperlink" Target="https://webapp.etsi.org/teldir/ListPersDetails.asp?PersId=88433" TargetMode="External" Id="Rf8263b817eec488a" /><Relationship Type="http://schemas.openxmlformats.org/officeDocument/2006/relationships/hyperlink" Target="https://portal.3gpp.org/ngppapp/CreateTdoc.aspx?mode=view&amp;contributionId=1353278" TargetMode="External" Id="R23bdc880314b4d2d" /><Relationship Type="http://schemas.openxmlformats.org/officeDocument/2006/relationships/hyperlink" Target="https://portal.3gpp.org/desktopmodules/Release/ReleaseDetails.aspx?releaseId=192" TargetMode="External" Id="R0683e6dfe91944f9" /><Relationship Type="http://schemas.openxmlformats.org/officeDocument/2006/relationships/hyperlink" Target="https://portal.3gpp.org/desktopmodules/Specifications/SpecificationDetails.aspx?specificationId=3855" TargetMode="External" Id="R32fc9696b1cc49ed" /><Relationship Type="http://schemas.openxmlformats.org/officeDocument/2006/relationships/hyperlink" Target="https://portal.3gpp.org/desktopmodules/WorkItem/WorkItemDetails.aspx?workitemId=900030" TargetMode="External" Id="Rd34387b93a7c4204" /><Relationship Type="http://schemas.openxmlformats.org/officeDocument/2006/relationships/hyperlink" Target="https://www.3gpp.org/ftp/tsg_sa/WG2_Arch/TSGS2_152E_Electronic_2022-08/Docs/S2-2207405.zip" TargetMode="External" Id="R023ab4b5e8924eae" /><Relationship Type="http://schemas.openxmlformats.org/officeDocument/2006/relationships/hyperlink" Target="https://webapp.etsi.org/teldir/ListPersDetails.asp?PersId=56728" TargetMode="External" Id="Rdb13605af7d44436" /><Relationship Type="http://schemas.openxmlformats.org/officeDocument/2006/relationships/hyperlink" Target="https://portal.3gpp.org/ngppapp/CreateTdoc.aspx?mode=view&amp;contributionId=1350298" TargetMode="External" Id="R4dcf4f2b70fb44bd" /><Relationship Type="http://schemas.openxmlformats.org/officeDocument/2006/relationships/hyperlink" Target="https://portal.3gpp.org/desktopmodules/Release/ReleaseDetails.aspx?releaseId=192" TargetMode="External" Id="R8d6dc028b0644076" /><Relationship Type="http://schemas.openxmlformats.org/officeDocument/2006/relationships/hyperlink" Target="https://portal.3gpp.org/desktopmodules/Specifications/SpecificationDetails.aspx?specificationId=3855" TargetMode="External" Id="Ref4f4a5641c14fb5" /><Relationship Type="http://schemas.openxmlformats.org/officeDocument/2006/relationships/hyperlink" Target="https://portal.3gpp.org/desktopmodules/WorkItem/WorkItemDetails.aspx?workitemId=900030" TargetMode="External" Id="R036dd4ebbe804245" /><Relationship Type="http://schemas.openxmlformats.org/officeDocument/2006/relationships/hyperlink" Target="https://www.3gpp.org/ftp/tsg_sa/WG2_Arch/TSGS2_152E_Electronic_2022-08/Docs/S2-2207406.zip" TargetMode="External" Id="R1b88cb03c17349be" /><Relationship Type="http://schemas.openxmlformats.org/officeDocument/2006/relationships/hyperlink" Target="https://webapp.etsi.org/teldir/ListPersDetails.asp?PersId=68266" TargetMode="External" Id="Re4e6de2a3c3d44f6" /><Relationship Type="http://schemas.openxmlformats.org/officeDocument/2006/relationships/hyperlink" Target="https://portal.3gpp.org/ngppapp/CreateTdoc.aspx?mode=view&amp;contributionId=1349748" TargetMode="External" Id="R7cee70107af246fa" /><Relationship Type="http://schemas.openxmlformats.org/officeDocument/2006/relationships/hyperlink" Target="https://portal.3gpp.org/desktopmodules/Release/ReleaseDetails.aspx?releaseId=192" TargetMode="External" Id="R418c903c968746d0" /><Relationship Type="http://schemas.openxmlformats.org/officeDocument/2006/relationships/hyperlink" Target="https://portal.3gpp.org/desktopmodules/WorkItem/WorkItemDetails.aspx?workitemId=900038" TargetMode="External" Id="R1e1601a0dae54e5c" /><Relationship Type="http://schemas.openxmlformats.org/officeDocument/2006/relationships/hyperlink" Target="https://www.3gpp.org/ftp/tsg_sa/WG2_Arch/TSGS2_152E_Electronic_2022-08/Docs/S2-2207407.zip" TargetMode="External" Id="R510ccd0f23824fdc" /><Relationship Type="http://schemas.openxmlformats.org/officeDocument/2006/relationships/hyperlink" Target="https://webapp.etsi.org/teldir/ListPersDetails.asp?PersId=23396" TargetMode="External" Id="Rdad381acb9c24927" /><Relationship Type="http://schemas.openxmlformats.org/officeDocument/2006/relationships/hyperlink" Target="https://portal.3gpp.org/ngppapp/CreateTdoc.aspx?mode=view&amp;contributionId=1350444" TargetMode="External" Id="R87ab52e9cf454638" /><Relationship Type="http://schemas.openxmlformats.org/officeDocument/2006/relationships/hyperlink" Target="https://portal.3gpp.org/desktopmodules/Release/ReleaseDetails.aspx?releaseId=192" TargetMode="External" Id="Rd9ec45ae970844d1" /><Relationship Type="http://schemas.openxmlformats.org/officeDocument/2006/relationships/hyperlink" Target="https://portal.3gpp.org/desktopmodules/WorkItem/WorkItemDetails.aspx?workitemId=900038" TargetMode="External" Id="Re43d0e5359034fd9" /><Relationship Type="http://schemas.openxmlformats.org/officeDocument/2006/relationships/hyperlink" Target="https://www.3gpp.org/ftp/tsg_sa/WG2_Arch/TSGS2_152E_Electronic_2022-08/Docs/S2-2207408.zip" TargetMode="External" Id="Ra00fec9a40fe431e" /><Relationship Type="http://schemas.openxmlformats.org/officeDocument/2006/relationships/hyperlink" Target="https://webapp.etsi.org/teldir/ListPersDetails.asp?PersId=23396" TargetMode="External" Id="R0d0844c4a02a458b" /><Relationship Type="http://schemas.openxmlformats.org/officeDocument/2006/relationships/hyperlink" Target="https://portal.3gpp.org/ngppapp/CreateTdoc.aspx?mode=view&amp;contributionId=1350443" TargetMode="External" Id="R9b53dca470c04104" /><Relationship Type="http://schemas.openxmlformats.org/officeDocument/2006/relationships/hyperlink" Target="https://portal.3gpp.org/desktopmodules/Release/ReleaseDetails.aspx?releaseId=192" TargetMode="External" Id="Rb2bf895b336740ef" /><Relationship Type="http://schemas.openxmlformats.org/officeDocument/2006/relationships/hyperlink" Target="https://portal.3gpp.org/desktopmodules/Specifications/SpecificationDetails.aspx?specificationId=3854" TargetMode="External" Id="R9c05288b4f24477e" /><Relationship Type="http://schemas.openxmlformats.org/officeDocument/2006/relationships/hyperlink" Target="https://portal.3gpp.org/desktopmodules/WorkItem/WorkItemDetails.aspx?workitemId=900038" TargetMode="External" Id="R1fb04340531b4823" /><Relationship Type="http://schemas.openxmlformats.org/officeDocument/2006/relationships/hyperlink" Target="https://www.3gpp.org/ftp/tsg_sa/WG2_Arch/TSGS2_152E_Electronic_2022-08/Docs/S2-2207409.zip" TargetMode="External" Id="R8193aa9037694213" /><Relationship Type="http://schemas.openxmlformats.org/officeDocument/2006/relationships/hyperlink" Target="https://webapp.etsi.org/teldir/ListPersDetails.asp?PersId=81192" TargetMode="External" Id="Re7348a4277d741e0" /><Relationship Type="http://schemas.openxmlformats.org/officeDocument/2006/relationships/hyperlink" Target="https://portal.3gpp.org/ngppapp/CreateTdoc.aspx?mode=view&amp;contributionId=1350564" TargetMode="External" Id="R9a0fbb6d1a86481c" /><Relationship Type="http://schemas.openxmlformats.org/officeDocument/2006/relationships/hyperlink" Target="https://portal.3gpp.org/desktopmodules/Release/ReleaseDetails.aspx?releaseId=192" TargetMode="External" Id="Rd7e8fbc328774043" /><Relationship Type="http://schemas.openxmlformats.org/officeDocument/2006/relationships/hyperlink" Target="https://www.3gpp.org/ftp/tsg_sa/WG2_Arch/TSGS2_152E_Electronic_2022-08/Docs/S2-2207410.zip" TargetMode="External" Id="R844e3ba3a7aa46e8" /><Relationship Type="http://schemas.openxmlformats.org/officeDocument/2006/relationships/hyperlink" Target="https://webapp.etsi.org/teldir/ListPersDetails.asp?PersId=8356" TargetMode="External" Id="Rc26a120ec187460c" /><Relationship Type="http://schemas.openxmlformats.org/officeDocument/2006/relationships/hyperlink" Target="https://portal.3gpp.org/ngppapp/CreateTdoc.aspx?mode=view&amp;contributionId=1350563" TargetMode="External" Id="Ra43f066666424319" /><Relationship Type="http://schemas.openxmlformats.org/officeDocument/2006/relationships/hyperlink" Target="https://portal.3gpp.org/desktopmodules/Release/ReleaseDetails.aspx?releaseId=192" TargetMode="External" Id="Rd17ebc8dbfb14de7" /><Relationship Type="http://schemas.openxmlformats.org/officeDocument/2006/relationships/hyperlink" Target="https://portal.3gpp.org/desktopmodules/Specifications/SpecificationDetails.aspx?specificationId=3854" TargetMode="External" Id="Re2a6775bfc134841" /><Relationship Type="http://schemas.openxmlformats.org/officeDocument/2006/relationships/hyperlink" Target="https://portal.3gpp.org/desktopmodules/WorkItem/WorkItemDetails.aspx?workitemId=900038" TargetMode="External" Id="R166b5ea12da34816" /><Relationship Type="http://schemas.openxmlformats.org/officeDocument/2006/relationships/hyperlink" Target="https://www.3gpp.org/ftp/tsg_sa/WG2_Arch/TSGS2_152E_Electronic_2022-08/Docs/S2-2207411.zip" TargetMode="External" Id="Rf4a6769674654a32" /><Relationship Type="http://schemas.openxmlformats.org/officeDocument/2006/relationships/hyperlink" Target="https://webapp.etsi.org/teldir/ListPersDetails.asp?PersId=21207" TargetMode="External" Id="R00ce43021add4ba5" /><Relationship Type="http://schemas.openxmlformats.org/officeDocument/2006/relationships/hyperlink" Target="https://portal.3gpp.org/ngppapp/CreateTdoc.aspx?mode=view&amp;contributionId=1349197" TargetMode="External" Id="Ra40efcf0624c424d" /><Relationship Type="http://schemas.openxmlformats.org/officeDocument/2006/relationships/hyperlink" Target="https://portal.3gpp.org/desktopmodules/Release/ReleaseDetails.aspx?releaseId=192" TargetMode="External" Id="R1152d9ad21124080" /><Relationship Type="http://schemas.openxmlformats.org/officeDocument/2006/relationships/hyperlink" Target="https://portal.3gpp.org/desktopmodules/Specifications/SpecificationDetails.aspx?specificationId=3854" TargetMode="External" Id="R24da7b7eb8b74605" /><Relationship Type="http://schemas.openxmlformats.org/officeDocument/2006/relationships/hyperlink" Target="https://portal.3gpp.org/desktopmodules/WorkItem/WorkItemDetails.aspx?workitemId=900038" TargetMode="External" Id="R136bae1ad47d4c30" /><Relationship Type="http://schemas.openxmlformats.org/officeDocument/2006/relationships/hyperlink" Target="https://www.3gpp.org/ftp/tsg_sa/WG2_Arch/TSGS2_152E_Electronic_2022-08/Docs/S2-2207412.zip" TargetMode="External" Id="R2de4a7eb3d0a4dcc" /><Relationship Type="http://schemas.openxmlformats.org/officeDocument/2006/relationships/hyperlink" Target="https://webapp.etsi.org/teldir/ListPersDetails.asp?PersId=38521" TargetMode="External" Id="R3d8f3a28705949bc" /><Relationship Type="http://schemas.openxmlformats.org/officeDocument/2006/relationships/hyperlink" Target="https://portal.3gpp.org/ngppapp/CreateTdoc.aspx?mode=view&amp;contributionId=1350972" TargetMode="External" Id="R7c7fe4f245d7401c" /><Relationship Type="http://schemas.openxmlformats.org/officeDocument/2006/relationships/hyperlink" Target="https://portal.3gpp.org/desktopmodules/Release/ReleaseDetails.aspx?releaseId=192" TargetMode="External" Id="R82dde28af0044d15" /><Relationship Type="http://schemas.openxmlformats.org/officeDocument/2006/relationships/hyperlink" Target="https://portal.3gpp.org/desktopmodules/Specifications/SpecificationDetails.aspx?specificationId=3854" TargetMode="External" Id="R5bfdeb04af544ad0" /><Relationship Type="http://schemas.openxmlformats.org/officeDocument/2006/relationships/hyperlink" Target="https://portal.3gpp.org/desktopmodules/WorkItem/WorkItemDetails.aspx?workitemId=900038" TargetMode="External" Id="Ra5ceb3ae7ec848bf" /><Relationship Type="http://schemas.openxmlformats.org/officeDocument/2006/relationships/hyperlink" Target="https://www.3gpp.org/ftp/tsg_sa/WG2_Arch/TSGS2_152E_Electronic_2022-08/Docs/S2-2207413.zip" TargetMode="External" Id="R5e7a936fd397479c" /><Relationship Type="http://schemas.openxmlformats.org/officeDocument/2006/relationships/hyperlink" Target="https://webapp.etsi.org/teldir/ListPersDetails.asp?PersId=38521" TargetMode="External" Id="R824979bdd4494f63" /><Relationship Type="http://schemas.openxmlformats.org/officeDocument/2006/relationships/hyperlink" Target="https://portal.3gpp.org/ngppapp/CreateTdoc.aspx?mode=view&amp;contributionId=1350974" TargetMode="External" Id="Rcd5c17542a0840ee" /><Relationship Type="http://schemas.openxmlformats.org/officeDocument/2006/relationships/hyperlink" Target="https://portal.3gpp.org/desktopmodules/Release/ReleaseDetails.aspx?releaseId=192" TargetMode="External" Id="R1008b04fb6a74190" /><Relationship Type="http://schemas.openxmlformats.org/officeDocument/2006/relationships/hyperlink" Target="https://portal.3gpp.org/desktopmodules/Specifications/SpecificationDetails.aspx?specificationId=3854" TargetMode="External" Id="Ra14b474140474203" /><Relationship Type="http://schemas.openxmlformats.org/officeDocument/2006/relationships/hyperlink" Target="https://portal.3gpp.org/desktopmodules/WorkItem/WorkItemDetails.aspx?workitemId=900038" TargetMode="External" Id="R50553c04ca8a4cf9" /><Relationship Type="http://schemas.openxmlformats.org/officeDocument/2006/relationships/hyperlink" Target="https://www.3gpp.org/ftp/tsg_sa/WG2_Arch/TSGS2_152E_Electronic_2022-08/Docs/S2-2207414.zip" TargetMode="External" Id="R8c6aae64363f412b" /><Relationship Type="http://schemas.openxmlformats.org/officeDocument/2006/relationships/hyperlink" Target="https://webapp.etsi.org/teldir/ListPersDetails.asp?PersId=8356" TargetMode="External" Id="R50420cd29d564c7d" /><Relationship Type="http://schemas.openxmlformats.org/officeDocument/2006/relationships/hyperlink" Target="https://portal.3gpp.org/ngppapp/CreateTdoc.aspx?mode=view&amp;contributionId=1351750" TargetMode="External" Id="R7048f22946ac4e4e" /><Relationship Type="http://schemas.openxmlformats.org/officeDocument/2006/relationships/hyperlink" Target="https://portal.3gpp.org/desktopmodules/Release/ReleaseDetails.aspx?releaseId=192" TargetMode="External" Id="Ra0b4f7d32c044f02" /><Relationship Type="http://schemas.openxmlformats.org/officeDocument/2006/relationships/hyperlink" Target="https://portal.3gpp.org/desktopmodules/Specifications/SpecificationDetails.aspx?specificationId=3577" TargetMode="External" Id="Rf96ccf54666c4048" /><Relationship Type="http://schemas.openxmlformats.org/officeDocument/2006/relationships/hyperlink" Target="https://portal.3gpp.org/desktopmodules/WorkItem/WorkItemDetails.aspx?workitemId=910052" TargetMode="External" Id="Rf5270ebae6584fef" /><Relationship Type="http://schemas.openxmlformats.org/officeDocument/2006/relationships/hyperlink" Target="https://www.3gpp.org/ftp/tsg_sa/WG2_Arch/TSGS2_152E_Electronic_2022-08/Docs/S2-2207415.zip" TargetMode="External" Id="Ra033e30b898944a4" /><Relationship Type="http://schemas.openxmlformats.org/officeDocument/2006/relationships/hyperlink" Target="https://webapp.etsi.org/teldir/ListPersDetails.asp?PersId=8356" TargetMode="External" Id="R624fee9688d44c25" /><Relationship Type="http://schemas.openxmlformats.org/officeDocument/2006/relationships/hyperlink" Target="https://portal.3gpp.org/ngppapp/CreateTdoc.aspx?mode=view&amp;contributionId=1352901" TargetMode="External" Id="Red1d6927503f497b" /><Relationship Type="http://schemas.openxmlformats.org/officeDocument/2006/relationships/hyperlink" Target="https://portal.3gpp.org/desktopmodules/Release/ReleaseDetails.aspx?releaseId=192" TargetMode="External" Id="R4a921dcca57c494e" /><Relationship Type="http://schemas.openxmlformats.org/officeDocument/2006/relationships/hyperlink" Target="https://portal.3gpp.org/desktopmodules/Specifications/SpecificationDetails.aspx?specificationId=3577" TargetMode="External" Id="R801d666bc0c44283" /><Relationship Type="http://schemas.openxmlformats.org/officeDocument/2006/relationships/hyperlink" Target="https://portal.3gpp.org/desktopmodules/WorkItem/WorkItemDetails.aspx?workitemId=910052" TargetMode="External" Id="R884ea60ab1cb4939" /><Relationship Type="http://schemas.openxmlformats.org/officeDocument/2006/relationships/hyperlink" Target="https://www.3gpp.org/ftp/tsg_sa/WG2_Arch/TSGS2_152E_Electronic_2022-08/Docs/S2-2207416.zip" TargetMode="External" Id="Rc97900cfe7084e6d" /><Relationship Type="http://schemas.openxmlformats.org/officeDocument/2006/relationships/hyperlink" Target="https://webapp.etsi.org/teldir/ListPersDetails.asp?PersId=84836" TargetMode="External" Id="Rac02f9e2fb8547be" /><Relationship Type="http://schemas.openxmlformats.org/officeDocument/2006/relationships/hyperlink" Target="https://portal.3gpp.org/ngppapp/CreateTdoc.aspx?mode=view&amp;contributionId=1350357" TargetMode="External" Id="R55391eecf4ff4792" /><Relationship Type="http://schemas.openxmlformats.org/officeDocument/2006/relationships/hyperlink" Target="https://portal.3gpp.org/desktopmodules/Release/ReleaseDetails.aspx?releaseId=192" TargetMode="External" Id="Rf5d4da0899a94aae" /><Relationship Type="http://schemas.openxmlformats.org/officeDocument/2006/relationships/hyperlink" Target="https://portal.3gpp.org/desktopmodules/Specifications/SpecificationDetails.aspx?specificationId=3144" TargetMode="External" Id="R09ffd91252e24690" /><Relationship Type="http://schemas.openxmlformats.org/officeDocument/2006/relationships/hyperlink" Target="https://portal.3gpp.org/desktopmodules/WorkItem/WorkItemDetails.aspx?workitemId=840046" TargetMode="External" Id="R293e93c882f74bb0" /><Relationship Type="http://schemas.openxmlformats.org/officeDocument/2006/relationships/hyperlink" Target="https://www.3gpp.org/ftp/tsg_sa/WG2_Arch/TSGS2_152E_Electronic_2022-08/Docs/S2-2207417.zip" TargetMode="External" Id="R5211315cb5894391" /><Relationship Type="http://schemas.openxmlformats.org/officeDocument/2006/relationships/hyperlink" Target="https://webapp.etsi.org/teldir/ListPersDetails.asp?PersId=84836" TargetMode="External" Id="R36dafcec907f4de2" /><Relationship Type="http://schemas.openxmlformats.org/officeDocument/2006/relationships/hyperlink" Target="https://portal.3gpp.org/ngppapp/CreateTdoc.aspx?mode=view&amp;contributionId=1350358" TargetMode="External" Id="R59f289e8fb734f87" /><Relationship Type="http://schemas.openxmlformats.org/officeDocument/2006/relationships/hyperlink" Target="https://portal.3gpp.org/desktopmodules/Release/ReleaseDetails.aspx?releaseId=192" TargetMode="External" Id="Ra5ec6c63a1914a8f" /><Relationship Type="http://schemas.openxmlformats.org/officeDocument/2006/relationships/hyperlink" Target="https://portal.3gpp.org/desktopmodules/Specifications/SpecificationDetails.aspx?specificationId=3145" TargetMode="External" Id="R292aacd9979d43f8" /><Relationship Type="http://schemas.openxmlformats.org/officeDocument/2006/relationships/hyperlink" Target="https://portal.3gpp.org/desktopmodules/WorkItem/WorkItemDetails.aspx?workitemId=840046" TargetMode="External" Id="R72e5cec8bca74b1c" /><Relationship Type="http://schemas.openxmlformats.org/officeDocument/2006/relationships/hyperlink" Target="https://www.3gpp.org/ftp/tsg_sa/WG2_Arch/TSGS2_152E_Electronic_2022-08/Docs/S2-2207418.zip" TargetMode="External" Id="R388bfca2681743bf" /><Relationship Type="http://schemas.openxmlformats.org/officeDocument/2006/relationships/hyperlink" Target="https://webapp.etsi.org/teldir/ListPersDetails.asp?PersId=21207" TargetMode="External" Id="R10d22d49cf754a71" /><Relationship Type="http://schemas.openxmlformats.org/officeDocument/2006/relationships/hyperlink" Target="https://portal.3gpp.org/ngppapp/CreateTdoc.aspx?mode=view&amp;contributionId=1347443" TargetMode="External" Id="Rb7f3b61c9da84c44" /><Relationship Type="http://schemas.openxmlformats.org/officeDocument/2006/relationships/hyperlink" Target="https://portal.3gpp.org/desktopmodules/Release/ReleaseDetails.aspx?releaseId=192" TargetMode="External" Id="R9fdf1e5eaf204e34" /><Relationship Type="http://schemas.openxmlformats.org/officeDocument/2006/relationships/hyperlink" Target="https://portal.3gpp.org/desktopmodules/Specifications/SpecificationDetails.aspx?specificationId=3144" TargetMode="External" Id="R5c5a0b59896c41aa" /><Relationship Type="http://schemas.openxmlformats.org/officeDocument/2006/relationships/hyperlink" Target="https://portal.3gpp.org/desktopmodules/WorkItem/WorkItemDetails.aspx?workitemId=850045" TargetMode="External" Id="Rf2e4eb1548304503" /><Relationship Type="http://schemas.openxmlformats.org/officeDocument/2006/relationships/hyperlink" Target="https://www.3gpp.org/ftp/tsg_sa/WG2_Arch/TSGS2_152E_Electronic_2022-08/Docs/S2-2207419.zip" TargetMode="External" Id="R3dc69990eddb43ff" /><Relationship Type="http://schemas.openxmlformats.org/officeDocument/2006/relationships/hyperlink" Target="https://webapp.etsi.org/teldir/ListPersDetails.asp?PersId=80547" TargetMode="External" Id="R521f7492375f4e3b" /><Relationship Type="http://schemas.openxmlformats.org/officeDocument/2006/relationships/hyperlink" Target="https://portal.3gpp.org/ngppapp/CreateTdoc.aspx?mode=view&amp;contributionId=1353122" TargetMode="External" Id="Rc36b411e5a4448e3" /><Relationship Type="http://schemas.openxmlformats.org/officeDocument/2006/relationships/hyperlink" Target="https://portal.3gpp.org/desktopmodules/Release/ReleaseDetails.aspx?releaseId=192" TargetMode="External" Id="R989f875cff694df5" /><Relationship Type="http://schemas.openxmlformats.org/officeDocument/2006/relationships/hyperlink" Target="https://portal.3gpp.org/desktopmodules/Specifications/SpecificationDetails.aspx?specificationId=3144" TargetMode="External" Id="R3bbb61570cb34d68" /><Relationship Type="http://schemas.openxmlformats.org/officeDocument/2006/relationships/hyperlink" Target="https://portal.3gpp.org/desktopmodules/WorkItem/WorkItemDetails.aspx?workitemId=850045" TargetMode="External" Id="R2acbc95f30194de0" /><Relationship Type="http://schemas.openxmlformats.org/officeDocument/2006/relationships/hyperlink" Target="https://www.3gpp.org/ftp/tsg_sa/WG2_Arch/TSGS2_152E_Electronic_2022-08/Docs/S2-2207420.zip" TargetMode="External" Id="R83261a0d888643c3" /><Relationship Type="http://schemas.openxmlformats.org/officeDocument/2006/relationships/hyperlink" Target="https://webapp.etsi.org/teldir/ListPersDetails.asp?PersId=84603" TargetMode="External" Id="R4e580402760d4488" /><Relationship Type="http://schemas.openxmlformats.org/officeDocument/2006/relationships/hyperlink" Target="https://portal.3gpp.org/ngppapp/CreateTdoc.aspx?mode=view&amp;contributionId=1349033" TargetMode="External" Id="R8e68789663314495" /><Relationship Type="http://schemas.openxmlformats.org/officeDocument/2006/relationships/hyperlink" Target="https://portal.3gpp.org/desktopmodules/Release/ReleaseDetails.aspx?releaseId=192" TargetMode="External" Id="R07f9476e3b974b76" /><Relationship Type="http://schemas.openxmlformats.org/officeDocument/2006/relationships/hyperlink" Target="https://portal.3gpp.org/desktopmodules/WorkItem/WorkItemDetails.aspx?workitemId=930019" TargetMode="External" Id="R0537b71cb097419d" /><Relationship Type="http://schemas.openxmlformats.org/officeDocument/2006/relationships/hyperlink" Target="https://www.3gpp.org/ftp/tsg_sa/WG2_Arch/TSGS2_152E_Electronic_2022-08/Docs/S2-2207421.zip" TargetMode="External" Id="R2c2843c08e8645b1" /><Relationship Type="http://schemas.openxmlformats.org/officeDocument/2006/relationships/hyperlink" Target="https://webapp.etsi.org/teldir/ListPersDetails.asp?PersId=8356" TargetMode="External" Id="Rfd356747c5fe4fb4" /><Relationship Type="http://schemas.openxmlformats.org/officeDocument/2006/relationships/hyperlink" Target="https://portal.3gpp.org/ngppapp/CreateTdoc.aspx?mode=view&amp;contributionId=1351124" TargetMode="External" Id="R855e9f3bc7e74fb7" /><Relationship Type="http://schemas.openxmlformats.org/officeDocument/2006/relationships/hyperlink" Target="https://portal.3gpp.org/desktopmodules/Release/ReleaseDetails.aspx?releaseId=192" TargetMode="External" Id="Rc6254106397a4996" /><Relationship Type="http://schemas.openxmlformats.org/officeDocument/2006/relationships/hyperlink" Target="https://portal.3gpp.org/desktopmodules/Specifications/SpecificationDetails.aspx?specificationId=849" TargetMode="External" Id="Rbf1c4ececf0d4f9e" /><Relationship Type="http://schemas.openxmlformats.org/officeDocument/2006/relationships/hyperlink" Target="https://portal.3gpp.org/desktopmodules/WorkItem/WorkItemDetails.aspx?workitemId=930019" TargetMode="External" Id="Rcd003942e6db4aef" /><Relationship Type="http://schemas.openxmlformats.org/officeDocument/2006/relationships/hyperlink" Target="https://www.3gpp.org/ftp/tsg_sa/WG2_Arch/TSGS2_152E_Electronic_2022-08/Docs/S2-2207422.zip" TargetMode="External" Id="Refecf1ae25034bdd" /><Relationship Type="http://schemas.openxmlformats.org/officeDocument/2006/relationships/hyperlink" Target="https://webapp.etsi.org/teldir/ListPersDetails.asp?PersId=76788" TargetMode="External" Id="R46e8eb7c82bd4029" /><Relationship Type="http://schemas.openxmlformats.org/officeDocument/2006/relationships/hyperlink" Target="https://portal.3gpp.org/ngppapp/CreateTdoc.aspx?mode=view&amp;contributionId=1344311" TargetMode="External" Id="Re07c79f57e7d4960" /><Relationship Type="http://schemas.openxmlformats.org/officeDocument/2006/relationships/hyperlink" Target="https://portal.3gpp.org/desktopmodules/Release/ReleaseDetails.aspx?releaseId=192" TargetMode="External" Id="R544dfe20f13f4553" /><Relationship Type="http://schemas.openxmlformats.org/officeDocument/2006/relationships/hyperlink" Target="https://portal.3gpp.org/desktopmodules/Specifications/SpecificationDetails.aspx?specificationId=3144" TargetMode="External" Id="Rff443bf7d3f743c5" /><Relationship Type="http://schemas.openxmlformats.org/officeDocument/2006/relationships/hyperlink" Target="https://portal.3gpp.org/desktopmodules/WorkItem/WorkItemDetails.aspx?workitemId=890001" TargetMode="External" Id="Reeafdbec84b24cfb" /><Relationship Type="http://schemas.openxmlformats.org/officeDocument/2006/relationships/hyperlink" Target="https://www.3gpp.org/ftp/tsg_sa/WG2_Arch/TSGS2_152E_Electronic_2022-08/Docs/S2-2207423.zip" TargetMode="External" Id="R04ae14815ebf409b" /><Relationship Type="http://schemas.openxmlformats.org/officeDocument/2006/relationships/hyperlink" Target="https://webapp.etsi.org/teldir/ListPersDetails.asp?PersId=22112" TargetMode="External" Id="R1ea451392fed4465" /><Relationship Type="http://schemas.openxmlformats.org/officeDocument/2006/relationships/hyperlink" Target="https://portal.3gpp.org/ngppapp/CreateTdoc.aspx?mode=view&amp;contributionId=1352884" TargetMode="External" Id="R4970311ed481499a" /><Relationship Type="http://schemas.openxmlformats.org/officeDocument/2006/relationships/hyperlink" Target="https://portal.3gpp.org/desktopmodules/Release/ReleaseDetails.aspx?releaseId=192" TargetMode="External" Id="R6071a14e384e4c20" /><Relationship Type="http://schemas.openxmlformats.org/officeDocument/2006/relationships/hyperlink" Target="https://portal.3gpp.org/desktopmodules/Specifications/SpecificationDetails.aspx?specificationId=3144" TargetMode="External" Id="Rbed8ac49d65e48ee" /><Relationship Type="http://schemas.openxmlformats.org/officeDocument/2006/relationships/hyperlink" Target="https://www.3gpp.org/ftp/tsg_sa/WG2_Arch/TSGS2_152E_Electronic_2022-08/Docs/S2-2207424.zip" TargetMode="External" Id="Rce1a35e30b2a4ad9" /><Relationship Type="http://schemas.openxmlformats.org/officeDocument/2006/relationships/hyperlink" Target="https://webapp.etsi.org/teldir/ListPersDetails.asp?PersId=87763" TargetMode="External" Id="Re44f041816784931" /><Relationship Type="http://schemas.openxmlformats.org/officeDocument/2006/relationships/hyperlink" Target="https://portal.3gpp.org/ngppapp/CreateTdoc.aspx?mode=view&amp;contributionId=1353557" TargetMode="External" Id="R05532b0347b64eb1" /><Relationship Type="http://schemas.openxmlformats.org/officeDocument/2006/relationships/hyperlink" Target="https://portal.3gpp.org/desktopmodules/Release/ReleaseDetails.aspx?releaseId=193" TargetMode="External" Id="Rbc72c6abebcd4af8" /><Relationship Type="http://schemas.openxmlformats.org/officeDocument/2006/relationships/hyperlink" Target="https://portal.3gpp.org/desktopmodules/Specifications/SpecificationDetails.aspx?specificationId=3992" TargetMode="External" Id="R93b1e6305e244a17" /><Relationship Type="http://schemas.openxmlformats.org/officeDocument/2006/relationships/hyperlink" Target="https://portal.3gpp.org/desktopmodules/WorkItem/WorkItemDetails.aspx?workitemId=940070" TargetMode="External" Id="R6d92c13f272f4f6e" /><Relationship Type="http://schemas.openxmlformats.org/officeDocument/2006/relationships/hyperlink" Target="https://www.3gpp.org/ftp/tsg_sa/WG2_Arch/TSGS2_152E_Electronic_2022-08/Docs/S2-2207425.zip" TargetMode="External" Id="Rc0da97b2bdc54f1c" /><Relationship Type="http://schemas.openxmlformats.org/officeDocument/2006/relationships/hyperlink" Target="https://webapp.etsi.org/teldir/ListPersDetails.asp?PersId=72777" TargetMode="External" Id="Rae4f2f848e944e97" /><Relationship Type="http://schemas.openxmlformats.org/officeDocument/2006/relationships/hyperlink" Target="https://portal.3gpp.org/ngppapp/CreateTdoc.aspx?mode=view&amp;contributionId=1352575" TargetMode="External" Id="R76c3b98c6ea04eb1" /><Relationship Type="http://schemas.openxmlformats.org/officeDocument/2006/relationships/hyperlink" Target="https://portal.3gpp.org/desktopmodules/Release/ReleaseDetails.aspx?releaseId=193" TargetMode="External" Id="Ra0849a6676ee432c" /><Relationship Type="http://schemas.openxmlformats.org/officeDocument/2006/relationships/hyperlink" Target="https://portal.3gpp.org/desktopmodules/Specifications/SpecificationDetails.aspx?specificationId=3992" TargetMode="External" Id="R15295fb6dd0a4a5c" /><Relationship Type="http://schemas.openxmlformats.org/officeDocument/2006/relationships/hyperlink" Target="https://portal.3gpp.org/desktopmodules/WorkItem/WorkItemDetails.aspx?workitemId=940070" TargetMode="External" Id="Re091de77af1c483a" /><Relationship Type="http://schemas.openxmlformats.org/officeDocument/2006/relationships/hyperlink" Target="https://www.3gpp.org/ftp/tsg_sa/WG2_Arch/TSGS2_152E_Electronic_2022-08/Docs/S2-2207426.zip" TargetMode="External" Id="Rbaf37f5d452f47e6" /><Relationship Type="http://schemas.openxmlformats.org/officeDocument/2006/relationships/hyperlink" Target="https://webapp.etsi.org/teldir/ListPersDetails.asp?PersId=8356" TargetMode="External" Id="Rd7cce52d156f4bbf" /><Relationship Type="http://schemas.openxmlformats.org/officeDocument/2006/relationships/hyperlink" Target="https://portal.3gpp.org/ngppapp/CreateTdoc.aspx?mode=view&amp;contributionId=1351960" TargetMode="External" Id="R5bba7dae22c74683" /><Relationship Type="http://schemas.openxmlformats.org/officeDocument/2006/relationships/hyperlink" Target="https://portal.3gpp.org/desktopmodules/Release/ReleaseDetails.aspx?releaseId=193" TargetMode="External" Id="R37a61ad2e8f54d56" /><Relationship Type="http://schemas.openxmlformats.org/officeDocument/2006/relationships/hyperlink" Target="https://portal.3gpp.org/desktopmodules/Specifications/SpecificationDetails.aspx?specificationId=3992" TargetMode="External" Id="R40b70500f5844433" /><Relationship Type="http://schemas.openxmlformats.org/officeDocument/2006/relationships/hyperlink" Target="https://portal.3gpp.org/desktopmodules/WorkItem/WorkItemDetails.aspx?workitemId=940070" TargetMode="External" Id="R5c03cfdaffa8471d" /><Relationship Type="http://schemas.openxmlformats.org/officeDocument/2006/relationships/hyperlink" Target="https://www.3gpp.org/ftp/tsg_sa/WG2_Arch/TSGS2_152E_Electronic_2022-08/Docs/S2-2207427.zip" TargetMode="External" Id="R5dfd0c707ebc477c" /><Relationship Type="http://schemas.openxmlformats.org/officeDocument/2006/relationships/hyperlink" Target="https://webapp.etsi.org/teldir/ListPersDetails.asp?PersId=22112" TargetMode="External" Id="R7f4a166be5c34b20" /><Relationship Type="http://schemas.openxmlformats.org/officeDocument/2006/relationships/hyperlink" Target="https://portal.3gpp.org/ngppapp/CreateTdoc.aspx?mode=view&amp;contributionId=1353040" TargetMode="External" Id="Rdaafe6ceedb44afd" /><Relationship Type="http://schemas.openxmlformats.org/officeDocument/2006/relationships/hyperlink" Target="https://portal.3gpp.org/desktopmodules/Release/ReleaseDetails.aspx?releaseId=193" TargetMode="External" Id="R8e00ec1129a34060" /><Relationship Type="http://schemas.openxmlformats.org/officeDocument/2006/relationships/hyperlink" Target="https://portal.3gpp.org/desktopmodules/Specifications/SpecificationDetails.aspx?specificationId=3992" TargetMode="External" Id="R4e05bc4319914cb2" /><Relationship Type="http://schemas.openxmlformats.org/officeDocument/2006/relationships/hyperlink" Target="https://portal.3gpp.org/desktopmodules/WorkItem/WorkItemDetails.aspx?workitemId=940070" TargetMode="External" Id="R1e2daef77e854f56" /><Relationship Type="http://schemas.openxmlformats.org/officeDocument/2006/relationships/hyperlink" Target="https://www.3gpp.org/ftp/tsg_sa/WG2_Arch/TSGS2_152E_Electronic_2022-08/Docs/S2-2207428.zip" TargetMode="External" Id="R3fa09b9646bf479d" /><Relationship Type="http://schemas.openxmlformats.org/officeDocument/2006/relationships/hyperlink" Target="https://webapp.etsi.org/teldir/ListPersDetails.asp?PersId=8356" TargetMode="External" Id="R912f3522a7e44f41" /><Relationship Type="http://schemas.openxmlformats.org/officeDocument/2006/relationships/hyperlink" Target="https://portal.3gpp.org/ngppapp/CreateTdoc.aspx?mode=view&amp;contributionId=1350850" TargetMode="External" Id="R962c5979324749aa" /><Relationship Type="http://schemas.openxmlformats.org/officeDocument/2006/relationships/hyperlink" Target="https://portal.3gpp.org/desktopmodules/Release/ReleaseDetails.aspx?releaseId=193" TargetMode="External" Id="Ra8aa92b749d746b3" /><Relationship Type="http://schemas.openxmlformats.org/officeDocument/2006/relationships/hyperlink" Target="https://portal.3gpp.org/desktopmodules/Specifications/SpecificationDetails.aspx?specificationId=3992" TargetMode="External" Id="Rf75117fd3c8b4221" /><Relationship Type="http://schemas.openxmlformats.org/officeDocument/2006/relationships/hyperlink" Target="https://portal.3gpp.org/desktopmodules/WorkItem/WorkItemDetails.aspx?workitemId=940070" TargetMode="External" Id="R454cf073aad44905" /><Relationship Type="http://schemas.openxmlformats.org/officeDocument/2006/relationships/hyperlink" Target="https://www.3gpp.org/ftp/tsg_sa/WG2_Arch/TSGS2_152E_Electronic_2022-08/Docs/S2-2207429.zip" TargetMode="External" Id="R3ce014a49f574a88" /><Relationship Type="http://schemas.openxmlformats.org/officeDocument/2006/relationships/hyperlink" Target="https://webapp.etsi.org/teldir/ListPersDetails.asp?PersId=95633" TargetMode="External" Id="Rd6c45d8b5a4b4d8e" /><Relationship Type="http://schemas.openxmlformats.org/officeDocument/2006/relationships/hyperlink" Target="https://portal.3gpp.org/ngppapp/CreateTdoc.aspx?mode=view&amp;contributionId=1352874" TargetMode="External" Id="Rd98fd531617e47d0" /><Relationship Type="http://schemas.openxmlformats.org/officeDocument/2006/relationships/hyperlink" Target="https://portal.3gpp.org/desktopmodules/Release/ReleaseDetails.aspx?releaseId=193" TargetMode="External" Id="R1fd5c715d2214267" /><Relationship Type="http://schemas.openxmlformats.org/officeDocument/2006/relationships/hyperlink" Target="https://portal.3gpp.org/desktopmodules/Specifications/SpecificationDetails.aspx?specificationId=3992" TargetMode="External" Id="Ra3e12c81273b46eb" /><Relationship Type="http://schemas.openxmlformats.org/officeDocument/2006/relationships/hyperlink" Target="https://portal.3gpp.org/desktopmodules/WorkItem/WorkItemDetails.aspx?workitemId=940070" TargetMode="External" Id="Rd1845f044a7644d6" /><Relationship Type="http://schemas.openxmlformats.org/officeDocument/2006/relationships/hyperlink" Target="https://www.3gpp.org/ftp/tsg_sa/WG2_Arch/TSGS2_152E_Electronic_2022-08/Docs/S2-2207430.zip" TargetMode="External" Id="R028a0cf5345f4411" /><Relationship Type="http://schemas.openxmlformats.org/officeDocument/2006/relationships/hyperlink" Target="https://webapp.etsi.org/teldir/ListPersDetails.asp?PersId=21207" TargetMode="External" Id="R89d24ed574c24d68" /><Relationship Type="http://schemas.openxmlformats.org/officeDocument/2006/relationships/hyperlink" Target="https://portal.3gpp.org/ngppapp/CreateTdoc.aspx?mode=view&amp;contributionId=1347266" TargetMode="External" Id="R941ca319022b426a" /><Relationship Type="http://schemas.openxmlformats.org/officeDocument/2006/relationships/hyperlink" Target="https://portal.3gpp.org/desktopmodules/Release/ReleaseDetails.aspx?releaseId=193" TargetMode="External" Id="Rb422c50f380e4783" /><Relationship Type="http://schemas.openxmlformats.org/officeDocument/2006/relationships/hyperlink" Target="https://portal.3gpp.org/desktopmodules/Specifications/SpecificationDetails.aspx?specificationId=3994" TargetMode="External" Id="Rd1cd49eca0a441e5" /><Relationship Type="http://schemas.openxmlformats.org/officeDocument/2006/relationships/hyperlink" Target="https://portal.3gpp.org/desktopmodules/WorkItem/WorkItemDetails.aspx?workitemId=940054" TargetMode="External" Id="Rdfb65e65dc564e9e" /><Relationship Type="http://schemas.openxmlformats.org/officeDocument/2006/relationships/hyperlink" Target="https://www.3gpp.org/ftp/tsg_sa/WG2_Arch/TSGS2_152E_Electronic_2022-08/Docs/S2-2207431.zip" TargetMode="External" Id="Rf0dc721441ee46ee" /><Relationship Type="http://schemas.openxmlformats.org/officeDocument/2006/relationships/hyperlink" Target="https://webapp.etsi.org/teldir/ListPersDetails.asp?PersId=89347" TargetMode="External" Id="Re120810127c34929" /><Relationship Type="http://schemas.openxmlformats.org/officeDocument/2006/relationships/hyperlink" Target="https://portal.3gpp.org/ngppapp/CreateTdoc.aspx?mode=view&amp;contributionId=1348617" TargetMode="External" Id="R5ccd3f3b4bf345f1" /><Relationship Type="http://schemas.openxmlformats.org/officeDocument/2006/relationships/hyperlink" Target="https://portal.3gpp.org/desktopmodules/Release/ReleaseDetails.aspx?releaseId=193" TargetMode="External" Id="R517b5eeae3c4445d" /><Relationship Type="http://schemas.openxmlformats.org/officeDocument/2006/relationships/hyperlink" Target="https://portal.3gpp.org/desktopmodules/Specifications/SpecificationDetails.aspx?specificationId=3994" TargetMode="External" Id="R55ec98947f924010" /><Relationship Type="http://schemas.openxmlformats.org/officeDocument/2006/relationships/hyperlink" Target="https://portal.3gpp.org/desktopmodules/WorkItem/WorkItemDetails.aspx?workitemId=940054" TargetMode="External" Id="R7e6c8699a3114009" /><Relationship Type="http://schemas.openxmlformats.org/officeDocument/2006/relationships/hyperlink" Target="https://www.3gpp.org/ftp/tsg_sa/WG2_Arch/TSGS2_152E_Electronic_2022-08/Docs/S2-2207432.zip" TargetMode="External" Id="R6af0dff8b26142a1" /><Relationship Type="http://schemas.openxmlformats.org/officeDocument/2006/relationships/hyperlink" Target="https://webapp.etsi.org/teldir/ListPersDetails.asp?PersId=68713" TargetMode="External" Id="Rf93ea4e0e3dc4349" /><Relationship Type="http://schemas.openxmlformats.org/officeDocument/2006/relationships/hyperlink" Target="https://portal.3gpp.org/ngppapp/CreateTdoc.aspx?mode=view&amp;contributionId=1350638" TargetMode="External" Id="R63ce0ef669d54a6b" /><Relationship Type="http://schemas.openxmlformats.org/officeDocument/2006/relationships/hyperlink" Target="https://portal.3gpp.org/desktopmodules/Release/ReleaseDetails.aspx?releaseId=193" TargetMode="External" Id="R69bb5f34d2994453" /><Relationship Type="http://schemas.openxmlformats.org/officeDocument/2006/relationships/hyperlink" Target="https://portal.3gpp.org/desktopmodules/WorkItem/WorkItemDetails.aspx?workitemId=940054" TargetMode="External" Id="R98848227f3054dca" /><Relationship Type="http://schemas.openxmlformats.org/officeDocument/2006/relationships/hyperlink" Target="https://www.3gpp.org/ftp/tsg_sa/WG2_Arch/TSGS2_152E_Electronic_2022-08/Docs/S2-2207433.zip" TargetMode="External" Id="R00be94e264a247a0" /><Relationship Type="http://schemas.openxmlformats.org/officeDocument/2006/relationships/hyperlink" Target="https://webapp.etsi.org/teldir/ListPersDetails.asp?PersId=38521" TargetMode="External" Id="R8d11944760ab4329" /><Relationship Type="http://schemas.openxmlformats.org/officeDocument/2006/relationships/hyperlink" Target="https://portal.3gpp.org/ngppapp/CreateTdoc.aspx?mode=view&amp;contributionId=1352167" TargetMode="External" Id="R8c240d3725144e7b" /><Relationship Type="http://schemas.openxmlformats.org/officeDocument/2006/relationships/hyperlink" Target="https://portal.3gpp.org/desktopmodules/Release/ReleaseDetails.aspx?releaseId=193" TargetMode="External" Id="Rc03578505e1042b2" /><Relationship Type="http://schemas.openxmlformats.org/officeDocument/2006/relationships/hyperlink" Target="https://portal.3gpp.org/desktopmodules/Specifications/SpecificationDetails.aspx?specificationId=3994" TargetMode="External" Id="R052ca84d9b044c2b" /><Relationship Type="http://schemas.openxmlformats.org/officeDocument/2006/relationships/hyperlink" Target="https://portal.3gpp.org/desktopmodules/WorkItem/WorkItemDetails.aspx?workitemId=940054" TargetMode="External" Id="Ree1a3eac00e244bc" /><Relationship Type="http://schemas.openxmlformats.org/officeDocument/2006/relationships/hyperlink" Target="https://www.3gpp.org/ftp/tsg_sa/WG2_Arch/TSGS2_152E_Electronic_2022-08/Docs/S2-2207434.zip" TargetMode="External" Id="Ra443d629c42149a8" /><Relationship Type="http://schemas.openxmlformats.org/officeDocument/2006/relationships/hyperlink" Target="https://webapp.etsi.org/teldir/ListPersDetails.asp?PersId=63871" TargetMode="External" Id="Rccdccac650ee418b" /><Relationship Type="http://schemas.openxmlformats.org/officeDocument/2006/relationships/hyperlink" Target="https://portal.3gpp.org/ngppapp/CreateTdoc.aspx?mode=view&amp;contributionId=1352875" TargetMode="External" Id="R18846eb7a033427f" /><Relationship Type="http://schemas.openxmlformats.org/officeDocument/2006/relationships/hyperlink" Target="https://portal.3gpp.org/desktopmodules/Release/ReleaseDetails.aspx?releaseId=193" TargetMode="External" Id="R96da7612bce44be0" /><Relationship Type="http://schemas.openxmlformats.org/officeDocument/2006/relationships/hyperlink" Target="https://portal.3gpp.org/desktopmodules/Specifications/SpecificationDetails.aspx?specificationId=3994" TargetMode="External" Id="R9e232cdf4ec947bb" /><Relationship Type="http://schemas.openxmlformats.org/officeDocument/2006/relationships/hyperlink" Target="https://portal.3gpp.org/desktopmodules/WorkItem/WorkItemDetails.aspx?workitemId=940054" TargetMode="External" Id="R1c928a5426d34461" /><Relationship Type="http://schemas.openxmlformats.org/officeDocument/2006/relationships/hyperlink" Target="https://www.3gpp.org/ftp/tsg_sa/WG2_Arch/TSGS2_152E_Electronic_2022-08/Docs/S2-2207435.zip" TargetMode="External" Id="Rb46d3d1c54204b62" /><Relationship Type="http://schemas.openxmlformats.org/officeDocument/2006/relationships/hyperlink" Target="https://webapp.etsi.org/teldir/ListPersDetails.asp?PersId=32987" TargetMode="External" Id="Rf0512d4951a14d0f" /><Relationship Type="http://schemas.openxmlformats.org/officeDocument/2006/relationships/hyperlink" Target="https://portal.3gpp.org/ngppapp/CreateTdoc.aspx?mode=view&amp;contributionId=1352472" TargetMode="External" Id="R783dbf10d2ba4f17" /><Relationship Type="http://schemas.openxmlformats.org/officeDocument/2006/relationships/hyperlink" Target="https://portal.3gpp.org/desktopmodules/Release/ReleaseDetails.aspx?releaseId=193" TargetMode="External" Id="R523496049ab4464f" /><Relationship Type="http://schemas.openxmlformats.org/officeDocument/2006/relationships/hyperlink" Target="https://portal.3gpp.org/desktopmodules/WorkItem/WorkItemDetails.aspx?workitemId=940063" TargetMode="External" Id="R325e86961cbd4b92" /><Relationship Type="http://schemas.openxmlformats.org/officeDocument/2006/relationships/hyperlink" Target="https://www.3gpp.org/ftp/tsg_sa/WG2_Arch/TSGS2_152E_Electronic_2022-08/Docs/S2-2207436.zip" TargetMode="External" Id="R4215a4be1c174fdf" /><Relationship Type="http://schemas.openxmlformats.org/officeDocument/2006/relationships/hyperlink" Target="https://webapp.etsi.org/teldir/ListPersDetails.asp?PersId=40863" TargetMode="External" Id="Re20ba6d3d1f14b54" /><Relationship Type="http://schemas.openxmlformats.org/officeDocument/2006/relationships/hyperlink" Target="https://portal.3gpp.org/ngppapp/CreateTdoc.aspx?mode=view&amp;contributionId=1349114" TargetMode="External" Id="R0c6c0bdbeba748a9" /><Relationship Type="http://schemas.openxmlformats.org/officeDocument/2006/relationships/hyperlink" Target="https://portal.3gpp.org/desktopmodules/Release/ReleaseDetails.aspx?releaseId=193" TargetMode="External" Id="R569c394ed5b441a4" /><Relationship Type="http://schemas.openxmlformats.org/officeDocument/2006/relationships/hyperlink" Target="https://portal.3gpp.org/desktopmodules/Specifications/SpecificationDetails.aspx?specificationId=4002" TargetMode="External" Id="R1a310f2ba1aa4aa1" /><Relationship Type="http://schemas.openxmlformats.org/officeDocument/2006/relationships/hyperlink" Target="https://portal.3gpp.org/desktopmodules/WorkItem/WorkItemDetails.aspx?workitemId=940063" TargetMode="External" Id="R464f23bfdea948fc" /><Relationship Type="http://schemas.openxmlformats.org/officeDocument/2006/relationships/hyperlink" Target="https://www.3gpp.org/ftp/tsg_sa/WG2_Arch/TSGS2_152E_Electronic_2022-08/Docs/S2-2207437.zip" TargetMode="External" Id="Rbdf7c82b799d4a9c" /><Relationship Type="http://schemas.openxmlformats.org/officeDocument/2006/relationships/hyperlink" Target="https://webapp.etsi.org/teldir/ListPersDetails.asp?PersId=21207" TargetMode="External" Id="R4d6774be11c24fff" /><Relationship Type="http://schemas.openxmlformats.org/officeDocument/2006/relationships/hyperlink" Target="https://portal.3gpp.org/ngppapp/CreateTdoc.aspx?mode=view&amp;contributionId=1349260" TargetMode="External" Id="Rbc54d62f69234d38" /><Relationship Type="http://schemas.openxmlformats.org/officeDocument/2006/relationships/hyperlink" Target="https://portal.3gpp.org/desktopmodules/Release/ReleaseDetails.aspx?releaseId=193" TargetMode="External" Id="R96caf24fe61b4af2" /><Relationship Type="http://schemas.openxmlformats.org/officeDocument/2006/relationships/hyperlink" Target="https://portal.3gpp.org/desktopmodules/Specifications/SpecificationDetails.aspx?specificationId=4002" TargetMode="External" Id="Rd47e81f1028742ed" /><Relationship Type="http://schemas.openxmlformats.org/officeDocument/2006/relationships/hyperlink" Target="https://portal.3gpp.org/desktopmodules/WorkItem/WorkItemDetails.aspx?workitemId=940063" TargetMode="External" Id="R77194ce8492f493e" /><Relationship Type="http://schemas.openxmlformats.org/officeDocument/2006/relationships/hyperlink" Target="https://www.3gpp.org/ftp/tsg_sa/WG2_Arch/TSGS2_152E_Electronic_2022-08/Docs/S2-2207438.zip" TargetMode="External" Id="R85d7684b0a2c45a6" /><Relationship Type="http://schemas.openxmlformats.org/officeDocument/2006/relationships/hyperlink" Target="https://webapp.etsi.org/teldir/ListPersDetails.asp?PersId=70944" TargetMode="External" Id="R8ee998c09ded4569" /><Relationship Type="http://schemas.openxmlformats.org/officeDocument/2006/relationships/hyperlink" Target="https://portal.3gpp.org/ngppapp/CreateTdoc.aspx?mode=view&amp;contributionId=1351536" TargetMode="External" Id="R028143a563e34b2d" /><Relationship Type="http://schemas.openxmlformats.org/officeDocument/2006/relationships/hyperlink" Target="https://portal.3gpp.org/desktopmodules/Release/ReleaseDetails.aspx?releaseId=193" TargetMode="External" Id="R9582d62330704a5d" /><Relationship Type="http://schemas.openxmlformats.org/officeDocument/2006/relationships/hyperlink" Target="https://portal.3gpp.org/desktopmodules/Specifications/SpecificationDetails.aspx?specificationId=4002" TargetMode="External" Id="R9429c3fa14b84f33" /><Relationship Type="http://schemas.openxmlformats.org/officeDocument/2006/relationships/hyperlink" Target="https://portal.3gpp.org/desktopmodules/WorkItem/WorkItemDetails.aspx?workitemId=940063" TargetMode="External" Id="R7f7ee8f9a8334c25" /><Relationship Type="http://schemas.openxmlformats.org/officeDocument/2006/relationships/hyperlink" Target="https://www.3gpp.org/ftp/tsg_sa/WG2_Arch/TSGS2_152E_Electronic_2022-08/Docs/S2-2207439.zip" TargetMode="External" Id="Rf342bb97a5164a7c" /><Relationship Type="http://schemas.openxmlformats.org/officeDocument/2006/relationships/hyperlink" Target="https://webapp.etsi.org/teldir/ListPersDetails.asp?PersId=96492" TargetMode="External" Id="Rc23c062a355b4cd0" /><Relationship Type="http://schemas.openxmlformats.org/officeDocument/2006/relationships/hyperlink" Target="https://portal.3gpp.org/ngppapp/CreateTdoc.aspx?mode=view&amp;contributionId=1351672" TargetMode="External" Id="Reb2156fa025d4c04" /><Relationship Type="http://schemas.openxmlformats.org/officeDocument/2006/relationships/hyperlink" Target="https://portal.3gpp.org/desktopmodules/Release/ReleaseDetails.aspx?releaseId=193" TargetMode="External" Id="R4c844567b7ea4ede" /><Relationship Type="http://schemas.openxmlformats.org/officeDocument/2006/relationships/hyperlink" Target="https://portal.3gpp.org/desktopmodules/Specifications/SpecificationDetails.aspx?specificationId=4002" TargetMode="External" Id="R3847b79381f843e6" /><Relationship Type="http://schemas.openxmlformats.org/officeDocument/2006/relationships/hyperlink" Target="https://portal.3gpp.org/desktopmodules/WorkItem/WorkItemDetails.aspx?workitemId=940063" TargetMode="External" Id="R8fe9f06e621546df" /><Relationship Type="http://schemas.openxmlformats.org/officeDocument/2006/relationships/hyperlink" Target="https://www.3gpp.org/ftp/tsg_sa/WG2_Arch/TSGS2_152E_Electronic_2022-08/Docs/S2-2207440.zip" TargetMode="External" Id="Ra33e81ae02654293" /><Relationship Type="http://schemas.openxmlformats.org/officeDocument/2006/relationships/hyperlink" Target="https://webapp.etsi.org/teldir/ListPersDetails.asp?PersId=60905" TargetMode="External" Id="R4e5ef416b6914abd" /><Relationship Type="http://schemas.openxmlformats.org/officeDocument/2006/relationships/hyperlink" Target="https://portal.3gpp.org/ngppapp/CreateTdoc.aspx?mode=view&amp;contributionId=1349766" TargetMode="External" Id="R264abd2be1954643" /><Relationship Type="http://schemas.openxmlformats.org/officeDocument/2006/relationships/hyperlink" Target="https://portal.3gpp.org/desktopmodules/Release/ReleaseDetails.aspx?releaseId=193" TargetMode="External" Id="Rd4cd0cf1413f4a21" /><Relationship Type="http://schemas.openxmlformats.org/officeDocument/2006/relationships/hyperlink" Target="https://portal.3gpp.org/desktopmodules/Specifications/SpecificationDetails.aspx?specificationId=4002" TargetMode="External" Id="R3aa0eec235a14e34" /><Relationship Type="http://schemas.openxmlformats.org/officeDocument/2006/relationships/hyperlink" Target="https://portal.3gpp.org/desktopmodules/WorkItem/WorkItemDetails.aspx?workitemId=940063" TargetMode="External" Id="Re6794e6e2e204870" /><Relationship Type="http://schemas.openxmlformats.org/officeDocument/2006/relationships/hyperlink" Target="https://www.3gpp.org/ftp/tsg_sa/WG2_Arch/TSGS2_152E_Electronic_2022-08/Docs/S2-2207441.zip" TargetMode="External" Id="R108ee69ca19c4ed1" /><Relationship Type="http://schemas.openxmlformats.org/officeDocument/2006/relationships/hyperlink" Target="https://webapp.etsi.org/teldir/ListPersDetails.asp?PersId=59515" TargetMode="External" Id="Re3147c03a970421c" /><Relationship Type="http://schemas.openxmlformats.org/officeDocument/2006/relationships/hyperlink" Target="https://portal.3gpp.org/ngppapp/CreateTdoc.aspx?mode=view&amp;contributionId=1350784" TargetMode="External" Id="Rebd463a755644bde" /><Relationship Type="http://schemas.openxmlformats.org/officeDocument/2006/relationships/hyperlink" Target="https://portal.3gpp.org/desktopmodules/Release/ReleaseDetails.aspx?releaseId=193" TargetMode="External" Id="R153a54db93c944bc" /><Relationship Type="http://schemas.openxmlformats.org/officeDocument/2006/relationships/hyperlink" Target="https://portal.3gpp.org/desktopmodules/Specifications/SpecificationDetails.aspx?specificationId=4002" TargetMode="External" Id="Rbf4ef5586d334cf2" /><Relationship Type="http://schemas.openxmlformats.org/officeDocument/2006/relationships/hyperlink" Target="https://portal.3gpp.org/desktopmodules/WorkItem/WorkItemDetails.aspx?workitemId=940063" TargetMode="External" Id="R972c091bd4044005" /><Relationship Type="http://schemas.openxmlformats.org/officeDocument/2006/relationships/hyperlink" Target="https://www.3gpp.org/ftp/tsg_sa/WG2_Arch/TSGS2_152E_Electronic_2022-08/Docs/S2-2207442.zip" TargetMode="External" Id="Rc53c2b70f4304a1d" /><Relationship Type="http://schemas.openxmlformats.org/officeDocument/2006/relationships/hyperlink" Target="https://webapp.etsi.org/teldir/ListPersDetails.asp?PersId=21207" TargetMode="External" Id="R6d008adffe1943c0" /><Relationship Type="http://schemas.openxmlformats.org/officeDocument/2006/relationships/hyperlink" Target="https://portal.3gpp.org/ngppapp/CreateTdoc.aspx?mode=view&amp;contributionId=1349185" TargetMode="External" Id="Reedaa2d6d2854eb7" /><Relationship Type="http://schemas.openxmlformats.org/officeDocument/2006/relationships/hyperlink" Target="https://portal.3gpp.org/desktopmodules/Release/ReleaseDetails.aspx?releaseId=193" TargetMode="External" Id="R79becd9f82eb401e" /><Relationship Type="http://schemas.openxmlformats.org/officeDocument/2006/relationships/hyperlink" Target="https://portal.3gpp.org/desktopmodules/Specifications/SpecificationDetails.aspx?specificationId=4002" TargetMode="External" Id="Rbdf479117b394d9b" /><Relationship Type="http://schemas.openxmlformats.org/officeDocument/2006/relationships/hyperlink" Target="https://portal.3gpp.org/desktopmodules/WorkItem/WorkItemDetails.aspx?workitemId=940063" TargetMode="External" Id="Rac1b73fb4c1b4961" /><Relationship Type="http://schemas.openxmlformats.org/officeDocument/2006/relationships/hyperlink" Target="https://www.3gpp.org/ftp/tsg_sa/WG2_Arch/TSGS2_152E_Electronic_2022-08/Docs/S2-2207443.zip" TargetMode="External" Id="R37963cc843a5473f" /><Relationship Type="http://schemas.openxmlformats.org/officeDocument/2006/relationships/hyperlink" Target="https://webapp.etsi.org/teldir/ListPersDetails.asp?PersId=60905" TargetMode="External" Id="R7a4f95e2f7494e52" /><Relationship Type="http://schemas.openxmlformats.org/officeDocument/2006/relationships/hyperlink" Target="https://portal.3gpp.org/ngppapp/CreateTdoc.aspx?mode=view&amp;contributionId=1349767" TargetMode="External" Id="Rf6991984b8d84628" /><Relationship Type="http://schemas.openxmlformats.org/officeDocument/2006/relationships/hyperlink" Target="https://portal.3gpp.org/desktopmodules/Release/ReleaseDetails.aspx?releaseId=193" TargetMode="External" Id="Rd1ad1ac85e26470f" /><Relationship Type="http://schemas.openxmlformats.org/officeDocument/2006/relationships/hyperlink" Target="https://portal.3gpp.org/desktopmodules/Specifications/SpecificationDetails.aspx?specificationId=4002" TargetMode="External" Id="R9c7f5f0b38cc46df" /><Relationship Type="http://schemas.openxmlformats.org/officeDocument/2006/relationships/hyperlink" Target="https://portal.3gpp.org/desktopmodules/WorkItem/WorkItemDetails.aspx?workitemId=940063" TargetMode="External" Id="Rda5e79e45dba4aee" /><Relationship Type="http://schemas.openxmlformats.org/officeDocument/2006/relationships/hyperlink" Target="https://www.3gpp.org/ftp/tsg_sa/WG2_Arch/TSGS2_152E_Electronic_2022-08/Docs/S2-2207444.zip" TargetMode="External" Id="R87dec209f71d46de" /><Relationship Type="http://schemas.openxmlformats.org/officeDocument/2006/relationships/hyperlink" Target="https://webapp.etsi.org/teldir/ListPersDetails.asp?PersId=76330" TargetMode="External" Id="R90c61cd9ac464560" /><Relationship Type="http://schemas.openxmlformats.org/officeDocument/2006/relationships/hyperlink" Target="https://portal.3gpp.org/ngppapp/CreateTdoc.aspx?mode=view&amp;contributionId=1352536" TargetMode="External" Id="R51dcc088670b4d79" /><Relationship Type="http://schemas.openxmlformats.org/officeDocument/2006/relationships/hyperlink" Target="https://portal.3gpp.org/desktopmodules/Release/ReleaseDetails.aspx?releaseId=193" TargetMode="External" Id="Rce9bfe7720124c65" /><Relationship Type="http://schemas.openxmlformats.org/officeDocument/2006/relationships/hyperlink" Target="https://portal.3gpp.org/desktopmodules/Specifications/SpecificationDetails.aspx?specificationId=4002" TargetMode="External" Id="Rae5298c0437144d1" /><Relationship Type="http://schemas.openxmlformats.org/officeDocument/2006/relationships/hyperlink" Target="https://portal.3gpp.org/desktopmodules/WorkItem/WorkItemDetails.aspx?workitemId=940063" TargetMode="External" Id="R0f6c31e6ad9744e4" /><Relationship Type="http://schemas.openxmlformats.org/officeDocument/2006/relationships/hyperlink" Target="https://www.3gpp.org/ftp/tsg_sa/WG2_Arch/TSGS2_152E_Electronic_2022-08/Docs/S2-2207445.zip" TargetMode="External" Id="Rd497787ea38640b9" /><Relationship Type="http://schemas.openxmlformats.org/officeDocument/2006/relationships/hyperlink" Target="https://webapp.etsi.org/teldir/ListPersDetails.asp?PersId=59515" TargetMode="External" Id="Rbdfad39d4b674711" /><Relationship Type="http://schemas.openxmlformats.org/officeDocument/2006/relationships/hyperlink" Target="https://portal.3gpp.org/ngppapp/CreateTdoc.aspx?mode=view&amp;contributionId=1350813" TargetMode="External" Id="R722c0ddf14e34ea2" /><Relationship Type="http://schemas.openxmlformats.org/officeDocument/2006/relationships/hyperlink" Target="https://portal.3gpp.org/desktopmodules/Release/ReleaseDetails.aspx?releaseId=193" TargetMode="External" Id="R2a032ba63b554765" /><Relationship Type="http://schemas.openxmlformats.org/officeDocument/2006/relationships/hyperlink" Target="https://portal.3gpp.org/desktopmodules/Specifications/SpecificationDetails.aspx?specificationId=4002" TargetMode="External" Id="R7d032d2c30a644b0" /><Relationship Type="http://schemas.openxmlformats.org/officeDocument/2006/relationships/hyperlink" Target="https://portal.3gpp.org/desktopmodules/WorkItem/WorkItemDetails.aspx?workitemId=940063" TargetMode="External" Id="R834c5595352b4295" /><Relationship Type="http://schemas.openxmlformats.org/officeDocument/2006/relationships/hyperlink" Target="https://www.3gpp.org/ftp/tsg_sa/WG2_Arch/TSGS2_152E_Electronic_2022-08/Docs/S2-2207446.zip" TargetMode="External" Id="R0b0ec8c3018d4cb4" /><Relationship Type="http://schemas.openxmlformats.org/officeDocument/2006/relationships/hyperlink" Target="https://webapp.etsi.org/teldir/ListPersDetails.asp?PersId=42550" TargetMode="External" Id="Ra888096145b04d4c" /><Relationship Type="http://schemas.openxmlformats.org/officeDocument/2006/relationships/hyperlink" Target="https://portal.3gpp.org/ngppapp/CreateTdoc.aspx?mode=view&amp;contributionId=1351247" TargetMode="External" Id="R013202a59200446f" /><Relationship Type="http://schemas.openxmlformats.org/officeDocument/2006/relationships/hyperlink" Target="https://portal.3gpp.org/desktopmodules/Release/ReleaseDetails.aspx?releaseId=193" TargetMode="External" Id="Ra9bcef93ef5a4b6e" /><Relationship Type="http://schemas.openxmlformats.org/officeDocument/2006/relationships/hyperlink" Target="https://portal.3gpp.org/desktopmodules/Specifications/SpecificationDetails.aspx?specificationId=4002" TargetMode="External" Id="Re4642ec577e84c8f" /><Relationship Type="http://schemas.openxmlformats.org/officeDocument/2006/relationships/hyperlink" Target="https://portal.3gpp.org/desktopmodules/WorkItem/WorkItemDetails.aspx?workitemId=940063" TargetMode="External" Id="R83aabed6eaf2495f" /><Relationship Type="http://schemas.openxmlformats.org/officeDocument/2006/relationships/hyperlink" Target="https://www.3gpp.org/ftp/tsg_sa/WG2_Arch/TSGS2_152E_Electronic_2022-08/Docs/S2-2207447.zip" TargetMode="External" Id="Rb973e4e2ef8247d6" /><Relationship Type="http://schemas.openxmlformats.org/officeDocument/2006/relationships/hyperlink" Target="https://webapp.etsi.org/teldir/ListPersDetails.asp?PersId=8356" TargetMode="External" Id="Rb5feba823330487f" /><Relationship Type="http://schemas.openxmlformats.org/officeDocument/2006/relationships/hyperlink" Target="https://portal.3gpp.org/ngppapp/CreateTdoc.aspx?mode=view&amp;contributionId=1351778" TargetMode="External" Id="R8582def090a34b30" /><Relationship Type="http://schemas.openxmlformats.org/officeDocument/2006/relationships/hyperlink" Target="https://portal.3gpp.org/desktopmodules/Release/ReleaseDetails.aspx?releaseId=193" TargetMode="External" Id="Rffc2500bba094f44" /><Relationship Type="http://schemas.openxmlformats.org/officeDocument/2006/relationships/hyperlink" Target="https://portal.3gpp.org/desktopmodules/Specifications/SpecificationDetails.aspx?specificationId=4002" TargetMode="External" Id="R4398c401bca34079" /><Relationship Type="http://schemas.openxmlformats.org/officeDocument/2006/relationships/hyperlink" Target="https://portal.3gpp.org/desktopmodules/WorkItem/WorkItemDetails.aspx?workitemId=940063" TargetMode="External" Id="R14639bd203bc4be0" /><Relationship Type="http://schemas.openxmlformats.org/officeDocument/2006/relationships/hyperlink" Target="https://www.3gpp.org/ftp/tsg_sa/WG2_Arch/TSGS2_152E_Electronic_2022-08/Docs/S2-2207448.zip" TargetMode="External" Id="R9a63aea419f64fc4" /><Relationship Type="http://schemas.openxmlformats.org/officeDocument/2006/relationships/hyperlink" Target="https://webapp.etsi.org/teldir/ListPersDetails.asp?PersId=8356" TargetMode="External" Id="R2145fce0de654977" /><Relationship Type="http://schemas.openxmlformats.org/officeDocument/2006/relationships/hyperlink" Target="https://portal.3gpp.org/ngppapp/CreateTdoc.aspx?mode=view&amp;contributionId=1348773" TargetMode="External" Id="Rcb5e09c5dc1d41d4" /><Relationship Type="http://schemas.openxmlformats.org/officeDocument/2006/relationships/hyperlink" Target="https://portal.3gpp.org/desktopmodules/Release/ReleaseDetails.aspx?releaseId=193" TargetMode="External" Id="Rc323373d909b4e73" /><Relationship Type="http://schemas.openxmlformats.org/officeDocument/2006/relationships/hyperlink" Target="https://portal.3gpp.org/desktopmodules/Specifications/SpecificationDetails.aspx?specificationId=4002" TargetMode="External" Id="R0938d0f4bf6f41e7" /><Relationship Type="http://schemas.openxmlformats.org/officeDocument/2006/relationships/hyperlink" Target="https://portal.3gpp.org/desktopmodules/WorkItem/WorkItemDetails.aspx?workitemId=940063" TargetMode="External" Id="R83390d18d7fd4a05" /><Relationship Type="http://schemas.openxmlformats.org/officeDocument/2006/relationships/hyperlink" Target="https://www.3gpp.org/ftp/tsg_sa/WG2_Arch/TSGS2_152E_Electronic_2022-08/Docs/S2-2207449.zip" TargetMode="External" Id="R959f11381e984115" /><Relationship Type="http://schemas.openxmlformats.org/officeDocument/2006/relationships/hyperlink" Target="https://webapp.etsi.org/teldir/ListPersDetails.asp?PersId=95084" TargetMode="External" Id="R1f7d6329f63a4054" /><Relationship Type="http://schemas.openxmlformats.org/officeDocument/2006/relationships/hyperlink" Target="https://portal.3gpp.org/ngppapp/CreateTdoc.aspx?mode=view&amp;contributionId=1349602" TargetMode="External" Id="Rdfc87bb5d20a4922" /><Relationship Type="http://schemas.openxmlformats.org/officeDocument/2006/relationships/hyperlink" Target="https://portal.3gpp.org/desktopmodules/Release/ReleaseDetails.aspx?releaseId=193" TargetMode="External" Id="R506cdd992615402c" /><Relationship Type="http://schemas.openxmlformats.org/officeDocument/2006/relationships/hyperlink" Target="https://portal.3gpp.org/desktopmodules/Specifications/SpecificationDetails.aspx?specificationId=4002" TargetMode="External" Id="R1b24cea98c3c4b1f" /><Relationship Type="http://schemas.openxmlformats.org/officeDocument/2006/relationships/hyperlink" Target="https://portal.3gpp.org/desktopmodules/WorkItem/WorkItemDetails.aspx?workitemId=940063" TargetMode="External" Id="Re7e4a86030c44a02" /><Relationship Type="http://schemas.openxmlformats.org/officeDocument/2006/relationships/hyperlink" Target="https://www.3gpp.org/ftp/tsg_sa/WG2_Arch/TSGS2_152E_Electronic_2022-08/Docs/S2-2207450.zip" TargetMode="External" Id="R0d11776706dd48a5" /><Relationship Type="http://schemas.openxmlformats.org/officeDocument/2006/relationships/hyperlink" Target="https://webapp.etsi.org/teldir/ListPersDetails.asp?PersId=94345" TargetMode="External" Id="R212aab95f39e437b" /><Relationship Type="http://schemas.openxmlformats.org/officeDocument/2006/relationships/hyperlink" Target="https://portal.3gpp.org/ngppapp/CreateTdoc.aspx?mode=view&amp;contributionId=1347436" TargetMode="External" Id="R41948c92a2c249f8" /><Relationship Type="http://schemas.openxmlformats.org/officeDocument/2006/relationships/hyperlink" Target="https://portal.3gpp.org/desktopmodules/Release/ReleaseDetails.aspx?releaseId=193" TargetMode="External" Id="Rba5d78d2de164adf" /><Relationship Type="http://schemas.openxmlformats.org/officeDocument/2006/relationships/hyperlink" Target="https://portal.3gpp.org/desktopmodules/Specifications/SpecificationDetails.aspx?specificationId=4002" TargetMode="External" Id="R42b996cbf5b14de3" /><Relationship Type="http://schemas.openxmlformats.org/officeDocument/2006/relationships/hyperlink" Target="https://portal.3gpp.org/desktopmodules/WorkItem/WorkItemDetails.aspx?workitemId=940063" TargetMode="External" Id="R694d2b094f084292" /><Relationship Type="http://schemas.openxmlformats.org/officeDocument/2006/relationships/hyperlink" Target="https://www.3gpp.org/ftp/tsg_sa/WG2_Arch/TSGS2_152E_Electronic_2022-08/Docs/S2-2207451.zip" TargetMode="External" Id="Recdb44f1f40c41f6" /><Relationship Type="http://schemas.openxmlformats.org/officeDocument/2006/relationships/hyperlink" Target="https://webapp.etsi.org/teldir/ListPersDetails.asp?PersId=21207" TargetMode="External" Id="R39c2f555d06b49f6" /><Relationship Type="http://schemas.openxmlformats.org/officeDocument/2006/relationships/hyperlink" Target="https://portal.3gpp.org/ngppapp/CreateTdoc.aspx?mode=view&amp;contributionId=1349184" TargetMode="External" Id="R37786a6d073a45aa" /><Relationship Type="http://schemas.openxmlformats.org/officeDocument/2006/relationships/hyperlink" Target="https://portal.3gpp.org/desktopmodules/Release/ReleaseDetails.aspx?releaseId=193" TargetMode="External" Id="R4eb280e52fe64e6d" /><Relationship Type="http://schemas.openxmlformats.org/officeDocument/2006/relationships/hyperlink" Target="https://portal.3gpp.org/desktopmodules/Specifications/SpecificationDetails.aspx?specificationId=4002" TargetMode="External" Id="R5c858d23b05b48fd" /><Relationship Type="http://schemas.openxmlformats.org/officeDocument/2006/relationships/hyperlink" Target="https://portal.3gpp.org/desktopmodules/WorkItem/WorkItemDetails.aspx?workitemId=940063" TargetMode="External" Id="Ree2f17836e9a4b5c" /><Relationship Type="http://schemas.openxmlformats.org/officeDocument/2006/relationships/hyperlink" Target="https://www.3gpp.org/ftp/tsg_sa/WG2_Arch/TSGS2_152E_Electronic_2022-08/Docs/S2-2207452.zip" TargetMode="External" Id="Rb06089927b804053" /><Relationship Type="http://schemas.openxmlformats.org/officeDocument/2006/relationships/hyperlink" Target="https://webapp.etsi.org/teldir/ListPersDetails.asp?PersId=8356" TargetMode="External" Id="Rc2d90d813254488f" /><Relationship Type="http://schemas.openxmlformats.org/officeDocument/2006/relationships/hyperlink" Target="https://portal.3gpp.org/ngppapp/CreateTdoc.aspx?mode=view&amp;contributionId=1351780" TargetMode="External" Id="R3c8925be44744a42" /><Relationship Type="http://schemas.openxmlformats.org/officeDocument/2006/relationships/hyperlink" Target="https://portal.3gpp.org/desktopmodules/Release/ReleaseDetails.aspx?releaseId=193" TargetMode="External" Id="Rcf86e982a58d442f" /><Relationship Type="http://schemas.openxmlformats.org/officeDocument/2006/relationships/hyperlink" Target="https://portal.3gpp.org/desktopmodules/Specifications/SpecificationDetails.aspx?specificationId=4002" TargetMode="External" Id="Ra4042b15604c48e8" /><Relationship Type="http://schemas.openxmlformats.org/officeDocument/2006/relationships/hyperlink" Target="https://portal.3gpp.org/desktopmodules/WorkItem/WorkItemDetails.aspx?workitemId=940063" TargetMode="External" Id="R38c13f084c2a4f4a" /><Relationship Type="http://schemas.openxmlformats.org/officeDocument/2006/relationships/hyperlink" Target="https://www.3gpp.org/ftp/tsg_sa/WG2_Arch/TSGS2_152E_Electronic_2022-08/Docs/S2-2207453.zip" TargetMode="External" Id="R701a14d29e534a6a" /><Relationship Type="http://schemas.openxmlformats.org/officeDocument/2006/relationships/hyperlink" Target="https://webapp.etsi.org/teldir/ListPersDetails.asp?PersId=8356" TargetMode="External" Id="Rc3404847e8f847fc" /><Relationship Type="http://schemas.openxmlformats.org/officeDocument/2006/relationships/hyperlink" Target="https://portal.3gpp.org/ngppapp/CreateTdoc.aspx?mode=view&amp;contributionId=1348897" TargetMode="External" Id="R924087041195400d" /><Relationship Type="http://schemas.openxmlformats.org/officeDocument/2006/relationships/hyperlink" Target="https://portal.3gpp.org/desktopmodules/Release/ReleaseDetails.aspx?releaseId=193" TargetMode="External" Id="Rc259034e15d64d2b" /><Relationship Type="http://schemas.openxmlformats.org/officeDocument/2006/relationships/hyperlink" Target="https://portal.3gpp.org/desktopmodules/Specifications/SpecificationDetails.aspx?specificationId=4004" TargetMode="External" Id="R284d81fcae95410c" /><Relationship Type="http://schemas.openxmlformats.org/officeDocument/2006/relationships/hyperlink" Target="https://portal.3gpp.org/desktopmodules/WorkItem/WorkItemDetails.aspx?workitemId=880041" TargetMode="External" Id="R4d829566a03b4926" /><Relationship Type="http://schemas.openxmlformats.org/officeDocument/2006/relationships/hyperlink" Target="https://www.3gpp.org/ftp/tsg_sa/WG2_Arch/TSGS2_152E_Electronic_2022-08/Docs/S2-2207454.zip" TargetMode="External" Id="R417cfbb114dc4614" /><Relationship Type="http://schemas.openxmlformats.org/officeDocument/2006/relationships/hyperlink" Target="https://webapp.etsi.org/teldir/ListPersDetails.asp?PersId=93984" TargetMode="External" Id="R973f06e36abb4ce9" /><Relationship Type="http://schemas.openxmlformats.org/officeDocument/2006/relationships/hyperlink" Target="https://portal.3gpp.org/ngppapp/CreateTdoc.aspx?mode=view&amp;contributionId=1350068" TargetMode="External" Id="Rcc1f0b67fc444ceb" /><Relationship Type="http://schemas.openxmlformats.org/officeDocument/2006/relationships/hyperlink" Target="https://portal.3gpp.org/desktopmodules/Release/ReleaseDetails.aspx?releaseId=193" TargetMode="External" Id="R0db6e9cc32fc4d05" /><Relationship Type="http://schemas.openxmlformats.org/officeDocument/2006/relationships/hyperlink" Target="https://portal.3gpp.org/desktopmodules/Specifications/SpecificationDetails.aspx?specificationId=4004" TargetMode="External" Id="Rbf8b23c846ba4de2" /><Relationship Type="http://schemas.openxmlformats.org/officeDocument/2006/relationships/hyperlink" Target="https://portal.3gpp.org/desktopmodules/WorkItem/WorkItemDetails.aspx?workitemId=880041" TargetMode="External" Id="R71a36dca882c4101" /><Relationship Type="http://schemas.openxmlformats.org/officeDocument/2006/relationships/hyperlink" Target="https://www.3gpp.org/ftp/tsg_sa/WG2_Arch/TSGS2_152E_Electronic_2022-08/Docs/S2-2207455.zip" TargetMode="External" Id="Rdc0f5c9d43874a5a" /><Relationship Type="http://schemas.openxmlformats.org/officeDocument/2006/relationships/hyperlink" Target="https://webapp.etsi.org/teldir/ListPersDetails.asp?PersId=83004" TargetMode="External" Id="Rb447a006a705475f" /><Relationship Type="http://schemas.openxmlformats.org/officeDocument/2006/relationships/hyperlink" Target="https://portal.3gpp.org/ngppapp/CreateTdoc.aspx?mode=view&amp;contributionId=1351705" TargetMode="External" Id="Rba75e5f19a0548e3" /><Relationship Type="http://schemas.openxmlformats.org/officeDocument/2006/relationships/hyperlink" Target="https://portal.3gpp.org/desktopmodules/Release/ReleaseDetails.aspx?releaseId=193" TargetMode="External" Id="Rf814dc701dbb4893" /><Relationship Type="http://schemas.openxmlformats.org/officeDocument/2006/relationships/hyperlink" Target="https://portal.3gpp.org/desktopmodules/Specifications/SpecificationDetails.aspx?specificationId=4004" TargetMode="External" Id="Rfc60643dd13c4e7d" /><Relationship Type="http://schemas.openxmlformats.org/officeDocument/2006/relationships/hyperlink" Target="https://portal.3gpp.org/desktopmodules/WorkItem/WorkItemDetails.aspx?workitemId=880041" TargetMode="External" Id="Re204603fd2874515" /><Relationship Type="http://schemas.openxmlformats.org/officeDocument/2006/relationships/hyperlink" Target="https://www.3gpp.org/ftp/tsg_sa/WG2_Arch/TSGS2_152E_Electronic_2022-08/Docs/S2-2207456.zip" TargetMode="External" Id="R2e989b1f1c5544f0" /><Relationship Type="http://schemas.openxmlformats.org/officeDocument/2006/relationships/hyperlink" Target="https://webapp.etsi.org/teldir/ListPersDetails.asp?PersId=83004" TargetMode="External" Id="R7840f223846a4dc8" /><Relationship Type="http://schemas.openxmlformats.org/officeDocument/2006/relationships/hyperlink" Target="https://portal.3gpp.org/ngppapp/CreateTdoc.aspx?mode=view&amp;contributionId=1351706" TargetMode="External" Id="Rf0d0a7b34bf3499e" /><Relationship Type="http://schemas.openxmlformats.org/officeDocument/2006/relationships/hyperlink" Target="https://portal.3gpp.org/desktopmodules/Release/ReleaseDetails.aspx?releaseId=193" TargetMode="External" Id="R0fff17b61ce94333" /><Relationship Type="http://schemas.openxmlformats.org/officeDocument/2006/relationships/hyperlink" Target="https://portal.3gpp.org/desktopmodules/Specifications/SpecificationDetails.aspx?specificationId=4004" TargetMode="External" Id="R480cbbae416f4b0b" /><Relationship Type="http://schemas.openxmlformats.org/officeDocument/2006/relationships/hyperlink" Target="https://portal.3gpp.org/desktopmodules/WorkItem/WorkItemDetails.aspx?workitemId=880041" TargetMode="External" Id="R34b55e427082471d" /><Relationship Type="http://schemas.openxmlformats.org/officeDocument/2006/relationships/hyperlink" Target="https://www.3gpp.org/ftp/tsg_sa/WG2_Arch/TSGS2_152E_Electronic_2022-08/Docs/S2-2207457.zip" TargetMode="External" Id="R54dfd9106bdf4c03" /><Relationship Type="http://schemas.openxmlformats.org/officeDocument/2006/relationships/hyperlink" Target="https://webapp.etsi.org/teldir/ListPersDetails.asp?PersId=88587" TargetMode="External" Id="R77bdd26bf86c41cd" /><Relationship Type="http://schemas.openxmlformats.org/officeDocument/2006/relationships/hyperlink" Target="https://portal.3gpp.org/ngppapp/CreateTdoc.aspx?mode=view&amp;contributionId=1353459" TargetMode="External" Id="R94af936316b34ae1" /><Relationship Type="http://schemas.openxmlformats.org/officeDocument/2006/relationships/hyperlink" Target="https://portal.3gpp.org/desktopmodules/Release/ReleaseDetails.aspx?releaseId=193" TargetMode="External" Id="R221874d51b904bd0" /><Relationship Type="http://schemas.openxmlformats.org/officeDocument/2006/relationships/hyperlink" Target="https://portal.3gpp.org/desktopmodules/Specifications/SpecificationDetails.aspx?specificationId=4004" TargetMode="External" Id="R6378a159e44b4e7e" /><Relationship Type="http://schemas.openxmlformats.org/officeDocument/2006/relationships/hyperlink" Target="https://portal.3gpp.org/desktopmodules/WorkItem/WorkItemDetails.aspx?workitemId=880041" TargetMode="External" Id="Red1db719bb9a40ed" /><Relationship Type="http://schemas.openxmlformats.org/officeDocument/2006/relationships/hyperlink" Target="https://www.3gpp.org/ftp/tsg_sa/WG2_Arch/TSGS2_152E_Electronic_2022-08/Docs/S2-2207458.zip" TargetMode="External" Id="Rbdf666c5d4ec4179" /><Relationship Type="http://schemas.openxmlformats.org/officeDocument/2006/relationships/hyperlink" Target="https://webapp.etsi.org/teldir/ListPersDetails.asp?PersId=91388" TargetMode="External" Id="R6823d005e9114f38" /><Relationship Type="http://schemas.openxmlformats.org/officeDocument/2006/relationships/hyperlink" Target="https://portal.3gpp.org/ngppapp/CreateTdoc.aspx?mode=view&amp;contributionId=1350300" TargetMode="External" Id="R7c1e4fad4b0a433a" /><Relationship Type="http://schemas.openxmlformats.org/officeDocument/2006/relationships/hyperlink" Target="https://portal.3gpp.org/desktopmodules/Release/ReleaseDetails.aspx?releaseId=193" TargetMode="External" Id="R1acacf468e664292" /><Relationship Type="http://schemas.openxmlformats.org/officeDocument/2006/relationships/hyperlink" Target="https://portal.3gpp.org/desktopmodules/Specifications/SpecificationDetails.aspx?specificationId=4004" TargetMode="External" Id="R7ccfff13430a4803" /><Relationship Type="http://schemas.openxmlformats.org/officeDocument/2006/relationships/hyperlink" Target="https://portal.3gpp.org/desktopmodules/WorkItem/WorkItemDetails.aspx?workitemId=880041" TargetMode="External" Id="Rb8e66454874e4515" /><Relationship Type="http://schemas.openxmlformats.org/officeDocument/2006/relationships/hyperlink" Target="https://www.3gpp.org/ftp/tsg_sa/WG2_Arch/TSGS2_152E_Electronic_2022-08/Docs/S2-2207459.zip" TargetMode="External" Id="R2b162637e39b45da" /><Relationship Type="http://schemas.openxmlformats.org/officeDocument/2006/relationships/hyperlink" Target="https://webapp.etsi.org/teldir/ListPersDetails.asp?PersId=83004" TargetMode="External" Id="R700dfda1ce024356" /><Relationship Type="http://schemas.openxmlformats.org/officeDocument/2006/relationships/hyperlink" Target="https://portal.3gpp.org/ngppapp/CreateTdoc.aspx?mode=view&amp;contributionId=1351709" TargetMode="External" Id="R36c10ae9ff9a43fa" /><Relationship Type="http://schemas.openxmlformats.org/officeDocument/2006/relationships/hyperlink" Target="https://portal.3gpp.org/desktopmodules/Release/ReleaseDetails.aspx?releaseId=193" TargetMode="External" Id="R51e7a53ee937416c" /><Relationship Type="http://schemas.openxmlformats.org/officeDocument/2006/relationships/hyperlink" Target="https://portal.3gpp.org/desktopmodules/Specifications/SpecificationDetails.aspx?specificationId=4004" TargetMode="External" Id="R5e72f3641d764f07" /><Relationship Type="http://schemas.openxmlformats.org/officeDocument/2006/relationships/hyperlink" Target="https://portal.3gpp.org/desktopmodules/WorkItem/WorkItemDetails.aspx?workitemId=880041" TargetMode="External" Id="Rbdb53c7ded7148bd" /><Relationship Type="http://schemas.openxmlformats.org/officeDocument/2006/relationships/hyperlink" Target="https://www.3gpp.org/ftp/tsg_sa/WG2_Arch/TSGS2_152E_Electronic_2022-08/Docs/S2-2207460.zip" TargetMode="External" Id="R533a01584d544bcf" /><Relationship Type="http://schemas.openxmlformats.org/officeDocument/2006/relationships/hyperlink" Target="https://webapp.etsi.org/teldir/ListPersDetails.asp?PersId=72107" TargetMode="External" Id="R931959a1f8f54fa6" /><Relationship Type="http://schemas.openxmlformats.org/officeDocument/2006/relationships/hyperlink" Target="https://portal.3gpp.org/ngppapp/CreateTdoc.aspx?mode=view&amp;contributionId=1349595" TargetMode="External" Id="Rdd2ad684af8e4c2a" /><Relationship Type="http://schemas.openxmlformats.org/officeDocument/2006/relationships/hyperlink" Target="https://portal.3gpp.org/desktopmodules/Release/ReleaseDetails.aspx?releaseId=193" TargetMode="External" Id="R7ea5f355ef6042aa" /><Relationship Type="http://schemas.openxmlformats.org/officeDocument/2006/relationships/hyperlink" Target="https://portal.3gpp.org/desktopmodules/Specifications/SpecificationDetails.aspx?specificationId=4004" TargetMode="External" Id="R4c92ebb9fc994244" /><Relationship Type="http://schemas.openxmlformats.org/officeDocument/2006/relationships/hyperlink" Target="https://portal.3gpp.org/desktopmodules/WorkItem/WorkItemDetails.aspx?workitemId=880041" TargetMode="External" Id="R6f322a2cb4654298" /><Relationship Type="http://schemas.openxmlformats.org/officeDocument/2006/relationships/hyperlink" Target="https://www.3gpp.org/ftp/tsg_sa/WG2_Arch/TSGS2_152E_Electronic_2022-08/Docs/S2-2207461.zip" TargetMode="External" Id="Rf6e1c1883c6849b8" /><Relationship Type="http://schemas.openxmlformats.org/officeDocument/2006/relationships/hyperlink" Target="https://webapp.etsi.org/teldir/ListPersDetails.asp?PersId=91388" TargetMode="External" Id="R2e63fdcca62e495f" /><Relationship Type="http://schemas.openxmlformats.org/officeDocument/2006/relationships/hyperlink" Target="https://portal.3gpp.org/ngppapp/CreateTdoc.aspx?mode=view&amp;contributionId=1350302" TargetMode="External" Id="Rc9d6bf02d5294001" /><Relationship Type="http://schemas.openxmlformats.org/officeDocument/2006/relationships/hyperlink" Target="https://portal.3gpp.org/desktopmodules/Release/ReleaseDetails.aspx?releaseId=193" TargetMode="External" Id="R6a82f57a72ac472a" /><Relationship Type="http://schemas.openxmlformats.org/officeDocument/2006/relationships/hyperlink" Target="https://portal.3gpp.org/desktopmodules/Specifications/SpecificationDetails.aspx?specificationId=4004" TargetMode="External" Id="R53b09202b90948b6" /><Relationship Type="http://schemas.openxmlformats.org/officeDocument/2006/relationships/hyperlink" Target="https://portal.3gpp.org/desktopmodules/WorkItem/WorkItemDetails.aspx?workitemId=880041" TargetMode="External" Id="Rda8c5820565a4873" /><Relationship Type="http://schemas.openxmlformats.org/officeDocument/2006/relationships/hyperlink" Target="https://www.3gpp.org/ftp/tsg_sa/WG2_Arch/TSGS2_152E_Electronic_2022-08/Docs/S2-2207462.zip" TargetMode="External" Id="R895dd1e7b01746f5" /><Relationship Type="http://schemas.openxmlformats.org/officeDocument/2006/relationships/hyperlink" Target="https://webapp.etsi.org/teldir/ListPersDetails.asp?PersId=88587" TargetMode="External" Id="R146060a0eb924a5f" /><Relationship Type="http://schemas.openxmlformats.org/officeDocument/2006/relationships/hyperlink" Target="https://portal.3gpp.org/ngppapp/CreateTdoc.aspx?mode=view&amp;contributionId=1353462" TargetMode="External" Id="Rccd9713aad76464b" /><Relationship Type="http://schemas.openxmlformats.org/officeDocument/2006/relationships/hyperlink" Target="https://portal.3gpp.org/desktopmodules/Release/ReleaseDetails.aspx?releaseId=193" TargetMode="External" Id="R60de4b0c55ca49c6" /><Relationship Type="http://schemas.openxmlformats.org/officeDocument/2006/relationships/hyperlink" Target="https://portal.3gpp.org/desktopmodules/Specifications/SpecificationDetails.aspx?specificationId=4004" TargetMode="External" Id="Rd1b82d73a4c04b2c" /><Relationship Type="http://schemas.openxmlformats.org/officeDocument/2006/relationships/hyperlink" Target="https://portal.3gpp.org/desktopmodules/WorkItem/WorkItemDetails.aspx?workitemId=880041" TargetMode="External" Id="R2db1dca9f2b54b3c" /><Relationship Type="http://schemas.openxmlformats.org/officeDocument/2006/relationships/hyperlink" Target="https://www.3gpp.org/ftp/tsg_sa/WG2_Arch/TSGS2_152E_Electronic_2022-08/Docs/S2-2207463.zip" TargetMode="External" Id="R37a9f482a1cf4b20" /><Relationship Type="http://schemas.openxmlformats.org/officeDocument/2006/relationships/hyperlink" Target="https://webapp.etsi.org/teldir/ListPersDetails.asp?PersId=8356" TargetMode="External" Id="R010d494bd7e644e5" /><Relationship Type="http://schemas.openxmlformats.org/officeDocument/2006/relationships/hyperlink" Target="https://portal.3gpp.org/ngppapp/CreateTdoc.aspx?mode=view&amp;contributionId=1348899" TargetMode="External" Id="R9d1aa55266304213" /><Relationship Type="http://schemas.openxmlformats.org/officeDocument/2006/relationships/hyperlink" Target="https://portal.3gpp.org/desktopmodules/Release/ReleaseDetails.aspx?releaseId=193" TargetMode="External" Id="R9c7bcec5048a4701" /><Relationship Type="http://schemas.openxmlformats.org/officeDocument/2006/relationships/hyperlink" Target="https://portal.3gpp.org/desktopmodules/Specifications/SpecificationDetails.aspx?specificationId=4004" TargetMode="External" Id="R07400f8679a344c6" /><Relationship Type="http://schemas.openxmlformats.org/officeDocument/2006/relationships/hyperlink" Target="https://portal.3gpp.org/desktopmodules/WorkItem/WorkItemDetails.aspx?workitemId=880041" TargetMode="External" Id="R83ad994162704a4e" /><Relationship Type="http://schemas.openxmlformats.org/officeDocument/2006/relationships/hyperlink" Target="https://www.3gpp.org/ftp/tsg_sa/WG2_Arch/TSGS2_152E_Electronic_2022-08/Docs/S2-2207464.zip" TargetMode="External" Id="Raa9b5ed3252e426d" /><Relationship Type="http://schemas.openxmlformats.org/officeDocument/2006/relationships/hyperlink" Target="https://webapp.etsi.org/teldir/ListPersDetails.asp?PersId=83004" TargetMode="External" Id="Rb5d92f3a7d15449d" /><Relationship Type="http://schemas.openxmlformats.org/officeDocument/2006/relationships/hyperlink" Target="https://portal.3gpp.org/ngppapp/CreateTdoc.aspx?mode=view&amp;contributionId=1351712" TargetMode="External" Id="Re2a3b10ace664c8d" /><Relationship Type="http://schemas.openxmlformats.org/officeDocument/2006/relationships/hyperlink" Target="https://portal.3gpp.org/desktopmodules/Release/ReleaseDetails.aspx?releaseId=193" TargetMode="External" Id="R75d8c27d6b4645f4" /><Relationship Type="http://schemas.openxmlformats.org/officeDocument/2006/relationships/hyperlink" Target="https://portal.3gpp.org/desktopmodules/Specifications/SpecificationDetails.aspx?specificationId=4004" TargetMode="External" Id="Rbd725a1a89494d1f" /><Relationship Type="http://schemas.openxmlformats.org/officeDocument/2006/relationships/hyperlink" Target="https://portal.3gpp.org/desktopmodules/WorkItem/WorkItemDetails.aspx?workitemId=880041" TargetMode="External" Id="R845a293ac7314f5e" /><Relationship Type="http://schemas.openxmlformats.org/officeDocument/2006/relationships/hyperlink" Target="https://www.3gpp.org/ftp/tsg_sa/WG2_Arch/TSGS2_152E_Electronic_2022-08/Docs/S2-2207465.zip" TargetMode="External" Id="R1595fe339e43469c" /><Relationship Type="http://schemas.openxmlformats.org/officeDocument/2006/relationships/hyperlink" Target="https://webapp.etsi.org/teldir/ListPersDetails.asp?PersId=72107" TargetMode="External" Id="R87ffe55bcda34781" /><Relationship Type="http://schemas.openxmlformats.org/officeDocument/2006/relationships/hyperlink" Target="https://portal.3gpp.org/ngppapp/CreateTdoc.aspx?mode=view&amp;contributionId=1349596" TargetMode="External" Id="R9573fc8b68cb47db" /><Relationship Type="http://schemas.openxmlformats.org/officeDocument/2006/relationships/hyperlink" Target="https://portal.3gpp.org/desktopmodules/Release/ReleaseDetails.aspx?releaseId=193" TargetMode="External" Id="Rad39b2cf7c7d488d" /><Relationship Type="http://schemas.openxmlformats.org/officeDocument/2006/relationships/hyperlink" Target="https://portal.3gpp.org/desktopmodules/Specifications/SpecificationDetails.aspx?specificationId=4004" TargetMode="External" Id="Rc3cf4501648e4f0c" /><Relationship Type="http://schemas.openxmlformats.org/officeDocument/2006/relationships/hyperlink" Target="https://portal.3gpp.org/desktopmodules/WorkItem/WorkItemDetails.aspx?workitemId=880041" TargetMode="External" Id="Rca83b1c97dd4461b" /><Relationship Type="http://schemas.openxmlformats.org/officeDocument/2006/relationships/hyperlink" Target="https://www.3gpp.org/ftp/tsg_sa/WG2_Arch/TSGS2_152E_Electronic_2022-08/Docs/S2-2207466.zip" TargetMode="External" Id="R187eb418de7642a3" /><Relationship Type="http://schemas.openxmlformats.org/officeDocument/2006/relationships/hyperlink" Target="https://webapp.etsi.org/teldir/ListPersDetails.asp?PersId=87959" TargetMode="External" Id="Ref98485a638942f1" /><Relationship Type="http://schemas.openxmlformats.org/officeDocument/2006/relationships/hyperlink" Target="https://portal.3gpp.org/ngppapp/CreateTdoc.aspx?mode=view&amp;contributionId=1351098" TargetMode="External" Id="Re99348f318c842af" /><Relationship Type="http://schemas.openxmlformats.org/officeDocument/2006/relationships/hyperlink" Target="https://portal.3gpp.org/desktopmodules/Release/ReleaseDetails.aspx?releaseId=193" TargetMode="External" Id="R5d5fc76bbf72450a" /><Relationship Type="http://schemas.openxmlformats.org/officeDocument/2006/relationships/hyperlink" Target="https://portal.3gpp.org/desktopmodules/Specifications/SpecificationDetails.aspx?specificationId=4004" TargetMode="External" Id="Rc27c6ecb8f7f4a3f" /><Relationship Type="http://schemas.openxmlformats.org/officeDocument/2006/relationships/hyperlink" Target="https://portal.3gpp.org/desktopmodules/WorkItem/WorkItemDetails.aspx?workitemId=880041" TargetMode="External" Id="Rd26be4f77b2943d7" /><Relationship Type="http://schemas.openxmlformats.org/officeDocument/2006/relationships/hyperlink" Target="https://www.3gpp.org/ftp/tsg_sa/WG2_Arch/TSGS2_152E_Electronic_2022-08/Docs/S2-2207467.zip" TargetMode="External" Id="Rce945496c0f7416d" /><Relationship Type="http://schemas.openxmlformats.org/officeDocument/2006/relationships/hyperlink" Target="https://webapp.etsi.org/teldir/ListPersDetails.asp?PersId=72107" TargetMode="External" Id="Rd6a889c942174805" /><Relationship Type="http://schemas.openxmlformats.org/officeDocument/2006/relationships/hyperlink" Target="https://portal.3gpp.org/ngppapp/CreateTdoc.aspx?mode=view&amp;contributionId=1349597" TargetMode="External" Id="R1a29562fd61247f2" /><Relationship Type="http://schemas.openxmlformats.org/officeDocument/2006/relationships/hyperlink" Target="https://portal.3gpp.org/desktopmodules/Release/ReleaseDetails.aspx?releaseId=193" TargetMode="External" Id="R5672e169807e4101" /><Relationship Type="http://schemas.openxmlformats.org/officeDocument/2006/relationships/hyperlink" Target="https://portal.3gpp.org/desktopmodules/Specifications/SpecificationDetails.aspx?specificationId=4004" TargetMode="External" Id="Rb1a9760a26904347" /><Relationship Type="http://schemas.openxmlformats.org/officeDocument/2006/relationships/hyperlink" Target="https://portal.3gpp.org/desktopmodules/WorkItem/WorkItemDetails.aspx?workitemId=880041" TargetMode="External" Id="Rb120c9c2f3f54ae7" /><Relationship Type="http://schemas.openxmlformats.org/officeDocument/2006/relationships/hyperlink" Target="https://www.3gpp.org/ftp/tsg_sa/WG2_Arch/TSGS2_152E_Electronic_2022-08/Docs/S2-2207468.zip" TargetMode="External" Id="R563a9fd589d448bb" /><Relationship Type="http://schemas.openxmlformats.org/officeDocument/2006/relationships/hyperlink" Target="https://webapp.etsi.org/teldir/ListPersDetails.asp?PersId=83004" TargetMode="External" Id="R56ee8588376c4252" /><Relationship Type="http://schemas.openxmlformats.org/officeDocument/2006/relationships/hyperlink" Target="https://portal.3gpp.org/ngppapp/CreateTdoc.aspx?mode=view&amp;contributionId=1351714" TargetMode="External" Id="R1571eb4ae188416c" /><Relationship Type="http://schemas.openxmlformats.org/officeDocument/2006/relationships/hyperlink" Target="https://portal.3gpp.org/desktopmodules/Release/ReleaseDetails.aspx?releaseId=193" TargetMode="External" Id="Rc118645d05e94ed9" /><Relationship Type="http://schemas.openxmlformats.org/officeDocument/2006/relationships/hyperlink" Target="https://portal.3gpp.org/desktopmodules/Specifications/SpecificationDetails.aspx?specificationId=4004" TargetMode="External" Id="Ra37a615f055c4bfc" /><Relationship Type="http://schemas.openxmlformats.org/officeDocument/2006/relationships/hyperlink" Target="https://portal.3gpp.org/desktopmodules/WorkItem/WorkItemDetails.aspx?workitemId=880041" TargetMode="External" Id="R2caab6d657144c5c" /><Relationship Type="http://schemas.openxmlformats.org/officeDocument/2006/relationships/hyperlink" Target="https://www.3gpp.org/ftp/tsg_sa/WG2_Arch/TSGS2_152E_Electronic_2022-08/Docs/S2-2207469.zip" TargetMode="External" Id="R9adecaaf8647452d" /><Relationship Type="http://schemas.openxmlformats.org/officeDocument/2006/relationships/hyperlink" Target="https://webapp.etsi.org/teldir/ListPersDetails.asp?PersId=83004" TargetMode="External" Id="Rd269f91ebac7458a" /><Relationship Type="http://schemas.openxmlformats.org/officeDocument/2006/relationships/hyperlink" Target="https://portal.3gpp.org/ngppapp/CreateTdoc.aspx?mode=view&amp;contributionId=1351715" TargetMode="External" Id="R5f8ecbfe57f44d69" /><Relationship Type="http://schemas.openxmlformats.org/officeDocument/2006/relationships/hyperlink" Target="https://portal.3gpp.org/desktopmodules/Release/ReleaseDetails.aspx?releaseId=193" TargetMode="External" Id="Rf46a5e7358da48ac" /><Relationship Type="http://schemas.openxmlformats.org/officeDocument/2006/relationships/hyperlink" Target="https://portal.3gpp.org/desktopmodules/Specifications/SpecificationDetails.aspx?specificationId=4004" TargetMode="External" Id="R13e1c28d7379457c" /><Relationship Type="http://schemas.openxmlformats.org/officeDocument/2006/relationships/hyperlink" Target="https://portal.3gpp.org/desktopmodules/WorkItem/WorkItemDetails.aspx?workitemId=880041" TargetMode="External" Id="R6e8441037405407d" /><Relationship Type="http://schemas.openxmlformats.org/officeDocument/2006/relationships/hyperlink" Target="https://www.3gpp.org/ftp/tsg_sa/WG2_Arch/TSGS2_152E_Electronic_2022-08/Docs/S2-2207470.zip" TargetMode="External" Id="R8faba69dc96a45d0" /><Relationship Type="http://schemas.openxmlformats.org/officeDocument/2006/relationships/hyperlink" Target="https://webapp.etsi.org/teldir/ListPersDetails.asp?PersId=81192" TargetMode="External" Id="Rda3bb69c3031470d" /><Relationship Type="http://schemas.openxmlformats.org/officeDocument/2006/relationships/hyperlink" Target="https://portal.3gpp.org/ngppapp/CreateTdoc.aspx?mode=view&amp;contributionId=1350566" TargetMode="External" Id="R4e997037424041d2" /><Relationship Type="http://schemas.openxmlformats.org/officeDocument/2006/relationships/hyperlink" Target="https://portal.3gpp.org/desktopmodules/Release/ReleaseDetails.aspx?releaseId=193" TargetMode="External" Id="Rf1c13e8222524ced" /><Relationship Type="http://schemas.openxmlformats.org/officeDocument/2006/relationships/hyperlink" Target="https://www.3gpp.org/ftp/tsg_sa/WG2_Arch/TSGS2_152E_Electronic_2022-08/Docs/S2-2207471.zip" TargetMode="External" Id="R8c07c84c8f6340b8" /><Relationship Type="http://schemas.openxmlformats.org/officeDocument/2006/relationships/hyperlink" Target="https://webapp.etsi.org/teldir/ListPersDetails.asp?PersId=21207" TargetMode="External" Id="R8a2495683e984929" /><Relationship Type="http://schemas.openxmlformats.org/officeDocument/2006/relationships/hyperlink" Target="https://portal.3gpp.org/ngppapp/CreateTdoc.aspx?mode=view&amp;contributionId=1347298" TargetMode="External" Id="R63a450e13b314f39" /><Relationship Type="http://schemas.openxmlformats.org/officeDocument/2006/relationships/hyperlink" Target="https://portal.3gpp.org/desktopmodules/Release/ReleaseDetails.aspx?releaseId=193" TargetMode="External" Id="Rf3ed7fd571c74d8b" /><Relationship Type="http://schemas.openxmlformats.org/officeDocument/2006/relationships/hyperlink" Target="https://portal.3gpp.org/desktopmodules/Specifications/SpecificationDetails.aspx?specificationId=4006" TargetMode="External" Id="R54e87af2f9d74ea9" /><Relationship Type="http://schemas.openxmlformats.org/officeDocument/2006/relationships/hyperlink" Target="https://portal.3gpp.org/desktopmodules/WorkItem/WorkItemDetails.aspx?workitemId=940067" TargetMode="External" Id="R0f2e1203b1534339" /><Relationship Type="http://schemas.openxmlformats.org/officeDocument/2006/relationships/hyperlink" Target="https://www.3gpp.org/ftp/tsg_sa/WG2_Arch/TSGS2_152E_Electronic_2022-08/Docs/S2-2207472.zip" TargetMode="External" Id="R8330a8d35cc14215" /><Relationship Type="http://schemas.openxmlformats.org/officeDocument/2006/relationships/hyperlink" Target="https://webapp.etsi.org/teldir/ListPersDetails.asp?PersId=68266" TargetMode="External" Id="R72e79b91d8f346dc" /><Relationship Type="http://schemas.openxmlformats.org/officeDocument/2006/relationships/hyperlink" Target="https://portal.3gpp.org/ngppapp/CreateTdoc.aspx?mode=view&amp;contributionId=1349622" TargetMode="External" Id="R9b42897f7abd4dc5" /><Relationship Type="http://schemas.openxmlformats.org/officeDocument/2006/relationships/hyperlink" Target="https://portal.3gpp.org/desktopmodules/Release/ReleaseDetails.aspx?releaseId=193" TargetMode="External" Id="Rab29f129e3eb41fe" /><Relationship Type="http://schemas.openxmlformats.org/officeDocument/2006/relationships/hyperlink" Target="https://portal.3gpp.org/desktopmodules/Specifications/SpecificationDetails.aspx?specificationId=4006" TargetMode="External" Id="R8806485b68c848e4" /><Relationship Type="http://schemas.openxmlformats.org/officeDocument/2006/relationships/hyperlink" Target="https://portal.3gpp.org/desktopmodules/WorkItem/WorkItemDetails.aspx?workitemId=940067" TargetMode="External" Id="R8f52d79c124b4b4f" /><Relationship Type="http://schemas.openxmlformats.org/officeDocument/2006/relationships/hyperlink" Target="https://www.3gpp.org/ftp/tsg_sa/WG2_Arch/TSGS2_152E_Electronic_2022-08/Docs/S2-2207473.zip" TargetMode="External" Id="R99a6e521b8124def" /><Relationship Type="http://schemas.openxmlformats.org/officeDocument/2006/relationships/hyperlink" Target="https://webapp.etsi.org/teldir/ListPersDetails.asp?PersId=21207" TargetMode="External" Id="R3b627a8e123a49e4" /><Relationship Type="http://schemas.openxmlformats.org/officeDocument/2006/relationships/hyperlink" Target="https://portal.3gpp.org/ngppapp/CreateTdoc.aspx?mode=view&amp;contributionId=1351735" TargetMode="External" Id="R9494079709b740ec" /><Relationship Type="http://schemas.openxmlformats.org/officeDocument/2006/relationships/hyperlink" Target="https://portal.3gpp.org/desktopmodules/Release/ReleaseDetails.aspx?releaseId=193" TargetMode="External" Id="R5c742081322e40b6" /><Relationship Type="http://schemas.openxmlformats.org/officeDocument/2006/relationships/hyperlink" Target="https://portal.3gpp.org/desktopmodules/Specifications/SpecificationDetails.aspx?specificationId=4006" TargetMode="External" Id="Rd37e80528eb34a10" /><Relationship Type="http://schemas.openxmlformats.org/officeDocument/2006/relationships/hyperlink" Target="https://portal.3gpp.org/desktopmodules/WorkItem/WorkItemDetails.aspx?workitemId=940067" TargetMode="External" Id="R3972aa0a2c674c53" /><Relationship Type="http://schemas.openxmlformats.org/officeDocument/2006/relationships/hyperlink" Target="https://www.3gpp.org/ftp/tsg_sa/WG2_Arch/TSGS2_152E_Electronic_2022-08/Docs/S2-2207474.zip" TargetMode="External" Id="Rafb4e67546d8458d" /><Relationship Type="http://schemas.openxmlformats.org/officeDocument/2006/relationships/hyperlink" Target="https://webapp.etsi.org/teldir/ListPersDetails.asp?PersId=85499" TargetMode="External" Id="R0df604e8a2944e9c" /><Relationship Type="http://schemas.openxmlformats.org/officeDocument/2006/relationships/hyperlink" Target="https://portal.3gpp.org/ngppapp/CreateTdoc.aspx?mode=view&amp;contributionId=1351635" TargetMode="External" Id="R46862c1654ea4104" /><Relationship Type="http://schemas.openxmlformats.org/officeDocument/2006/relationships/hyperlink" Target="https://portal.3gpp.org/desktopmodules/Release/ReleaseDetails.aspx?releaseId=193" TargetMode="External" Id="R181ab848f5104566" /><Relationship Type="http://schemas.openxmlformats.org/officeDocument/2006/relationships/hyperlink" Target="https://portal.3gpp.org/desktopmodules/Specifications/SpecificationDetails.aspx?specificationId=4006" TargetMode="External" Id="R231d7bd113b94a08" /><Relationship Type="http://schemas.openxmlformats.org/officeDocument/2006/relationships/hyperlink" Target="https://portal.3gpp.org/desktopmodules/WorkItem/WorkItemDetails.aspx?workitemId=940067" TargetMode="External" Id="Re400475d00604194" /><Relationship Type="http://schemas.openxmlformats.org/officeDocument/2006/relationships/hyperlink" Target="https://www.3gpp.org/ftp/tsg_sa/WG2_Arch/TSGS2_152E_Electronic_2022-08/Docs/S2-2207475.zip" TargetMode="External" Id="R62b42d3abc824008" /><Relationship Type="http://schemas.openxmlformats.org/officeDocument/2006/relationships/hyperlink" Target="https://webapp.etsi.org/teldir/ListPersDetails.asp?PersId=85499" TargetMode="External" Id="Rad6f1fa51a32403d" /><Relationship Type="http://schemas.openxmlformats.org/officeDocument/2006/relationships/hyperlink" Target="https://portal.3gpp.org/ngppapp/CreateTdoc.aspx?mode=view&amp;contributionId=1351636" TargetMode="External" Id="R48d186daedf14957" /><Relationship Type="http://schemas.openxmlformats.org/officeDocument/2006/relationships/hyperlink" Target="https://portal.3gpp.org/desktopmodules/Release/ReleaseDetails.aspx?releaseId=193" TargetMode="External" Id="R8a5a9ef4a83241ae" /><Relationship Type="http://schemas.openxmlformats.org/officeDocument/2006/relationships/hyperlink" Target="https://portal.3gpp.org/desktopmodules/Specifications/SpecificationDetails.aspx?specificationId=4006" TargetMode="External" Id="R6d70f031a0cd410d" /><Relationship Type="http://schemas.openxmlformats.org/officeDocument/2006/relationships/hyperlink" Target="https://portal.3gpp.org/desktopmodules/WorkItem/WorkItemDetails.aspx?workitemId=940067" TargetMode="External" Id="R2fab4a348fcf4a0d" /><Relationship Type="http://schemas.openxmlformats.org/officeDocument/2006/relationships/hyperlink" Target="https://www.3gpp.org/ftp/tsg_sa/WG2_Arch/TSGS2_152E_Electronic_2022-08/Docs/S2-2207476.zip" TargetMode="External" Id="Ra9d6c597f8944973" /><Relationship Type="http://schemas.openxmlformats.org/officeDocument/2006/relationships/hyperlink" Target="https://webapp.etsi.org/teldir/ListPersDetails.asp?PersId=8356" TargetMode="External" Id="R4e3560b5ba57495f" /><Relationship Type="http://schemas.openxmlformats.org/officeDocument/2006/relationships/hyperlink" Target="https://portal.3gpp.org/ngppapp/CreateTdoc.aspx?mode=view&amp;contributionId=1351783" TargetMode="External" Id="Rd4202c7f910143a9" /><Relationship Type="http://schemas.openxmlformats.org/officeDocument/2006/relationships/hyperlink" Target="https://portal.3gpp.org/desktopmodules/Release/ReleaseDetails.aspx?releaseId=193" TargetMode="External" Id="Re99339149bca407e" /><Relationship Type="http://schemas.openxmlformats.org/officeDocument/2006/relationships/hyperlink" Target="https://portal.3gpp.org/desktopmodules/Specifications/SpecificationDetails.aspx?specificationId=4006" TargetMode="External" Id="Rc2d072e572a2460e" /><Relationship Type="http://schemas.openxmlformats.org/officeDocument/2006/relationships/hyperlink" Target="https://portal.3gpp.org/desktopmodules/WorkItem/WorkItemDetails.aspx?workitemId=940067" TargetMode="External" Id="R9569ec00b6ad4d9d" /><Relationship Type="http://schemas.openxmlformats.org/officeDocument/2006/relationships/hyperlink" Target="https://www.3gpp.org/ftp/tsg_sa/WG2_Arch/TSGS2_152E_Electronic_2022-08/Docs/S2-2207477.zip" TargetMode="External" Id="Rceb764a8fcd04995" /><Relationship Type="http://schemas.openxmlformats.org/officeDocument/2006/relationships/hyperlink" Target="https://webapp.etsi.org/teldir/ListPersDetails.asp?PersId=38521" TargetMode="External" Id="R8ba58bdbf7b9432c" /><Relationship Type="http://schemas.openxmlformats.org/officeDocument/2006/relationships/hyperlink" Target="https://portal.3gpp.org/ngppapp/CreateTdoc.aspx?mode=view&amp;contributionId=1352175" TargetMode="External" Id="Rb398808535f244c1" /><Relationship Type="http://schemas.openxmlformats.org/officeDocument/2006/relationships/hyperlink" Target="https://portal.3gpp.org/desktopmodules/Release/ReleaseDetails.aspx?releaseId=193" TargetMode="External" Id="Rbf27c3bdf1e040ce" /><Relationship Type="http://schemas.openxmlformats.org/officeDocument/2006/relationships/hyperlink" Target="https://portal.3gpp.org/desktopmodules/Specifications/SpecificationDetails.aspx?specificationId=4006" TargetMode="External" Id="Rd08379f860864c48" /><Relationship Type="http://schemas.openxmlformats.org/officeDocument/2006/relationships/hyperlink" Target="https://portal.3gpp.org/desktopmodules/WorkItem/WorkItemDetails.aspx?workitemId=940067" TargetMode="External" Id="R2f97aa79e6cb4f8a" /><Relationship Type="http://schemas.openxmlformats.org/officeDocument/2006/relationships/hyperlink" Target="https://www.3gpp.org/ftp/tsg_sa/WG2_Arch/TSGS2_152E_Electronic_2022-08/Docs/S2-2207478.zip" TargetMode="External" Id="R8b2e5adea5ef466f" /><Relationship Type="http://schemas.openxmlformats.org/officeDocument/2006/relationships/hyperlink" Target="https://webapp.etsi.org/teldir/ListPersDetails.asp?PersId=38521" TargetMode="External" Id="R0a1749f6410c404e" /><Relationship Type="http://schemas.openxmlformats.org/officeDocument/2006/relationships/hyperlink" Target="https://portal.3gpp.org/ngppapp/CreateTdoc.aspx?mode=view&amp;contributionId=1352176" TargetMode="External" Id="R6cb51f6946154f69" /><Relationship Type="http://schemas.openxmlformats.org/officeDocument/2006/relationships/hyperlink" Target="https://portal.3gpp.org/desktopmodules/Release/ReleaseDetails.aspx?releaseId=193" TargetMode="External" Id="R306477f1febc4fbb" /><Relationship Type="http://schemas.openxmlformats.org/officeDocument/2006/relationships/hyperlink" Target="https://portal.3gpp.org/desktopmodules/Specifications/SpecificationDetails.aspx?specificationId=4006" TargetMode="External" Id="Rc85e71fd2bf9487d" /><Relationship Type="http://schemas.openxmlformats.org/officeDocument/2006/relationships/hyperlink" Target="https://portal.3gpp.org/desktopmodules/WorkItem/WorkItemDetails.aspx?workitemId=940067" TargetMode="External" Id="R3d9bc144778241ff" /><Relationship Type="http://schemas.openxmlformats.org/officeDocument/2006/relationships/hyperlink" Target="https://www.3gpp.org/ftp/tsg_sa/WG2_Arch/TSGS2_152E_Electronic_2022-08/Docs/S2-2207479.zip" TargetMode="External" Id="R208f6f803dcc49a2" /><Relationship Type="http://schemas.openxmlformats.org/officeDocument/2006/relationships/hyperlink" Target="https://webapp.etsi.org/teldir/ListPersDetails.asp?PersId=38521" TargetMode="External" Id="R2f0e9f8e13844fa1" /><Relationship Type="http://schemas.openxmlformats.org/officeDocument/2006/relationships/hyperlink" Target="https://portal.3gpp.org/ngppapp/CreateTdoc.aspx?mode=view&amp;contributionId=1352177" TargetMode="External" Id="R92e44d38ec2e4bd3" /><Relationship Type="http://schemas.openxmlformats.org/officeDocument/2006/relationships/hyperlink" Target="https://portal.3gpp.org/desktopmodules/Release/ReleaseDetails.aspx?releaseId=193" TargetMode="External" Id="R8eb75f70bcb04f9e" /><Relationship Type="http://schemas.openxmlformats.org/officeDocument/2006/relationships/hyperlink" Target="https://portal.3gpp.org/desktopmodules/Specifications/SpecificationDetails.aspx?specificationId=4006" TargetMode="External" Id="Rdcf436b896be4724" /><Relationship Type="http://schemas.openxmlformats.org/officeDocument/2006/relationships/hyperlink" Target="https://portal.3gpp.org/desktopmodules/WorkItem/WorkItemDetails.aspx?workitemId=940067" TargetMode="External" Id="R5bb960c38fc14497" /><Relationship Type="http://schemas.openxmlformats.org/officeDocument/2006/relationships/hyperlink" Target="https://www.3gpp.org/ftp/tsg_sa/WG2_Arch/TSGS2_152E_Electronic_2022-08/Docs/S2-2207480.zip" TargetMode="External" Id="R25c3d99b915545cd" /><Relationship Type="http://schemas.openxmlformats.org/officeDocument/2006/relationships/hyperlink" Target="https://webapp.etsi.org/teldir/ListPersDetails.asp?PersId=68266" TargetMode="External" Id="R5c9890143980453a" /><Relationship Type="http://schemas.openxmlformats.org/officeDocument/2006/relationships/hyperlink" Target="https://portal.3gpp.org/ngppapp/CreateTdoc.aspx?mode=view&amp;contributionId=1349625" TargetMode="External" Id="Ra9ca4ee426b74803" /><Relationship Type="http://schemas.openxmlformats.org/officeDocument/2006/relationships/hyperlink" Target="https://portal.3gpp.org/desktopmodules/Release/ReleaseDetails.aspx?releaseId=193" TargetMode="External" Id="R45c1a3c05f4a4b35" /><Relationship Type="http://schemas.openxmlformats.org/officeDocument/2006/relationships/hyperlink" Target="https://portal.3gpp.org/desktopmodules/Specifications/SpecificationDetails.aspx?specificationId=4006" TargetMode="External" Id="R4274993424244f21" /><Relationship Type="http://schemas.openxmlformats.org/officeDocument/2006/relationships/hyperlink" Target="https://portal.3gpp.org/desktopmodules/WorkItem/WorkItemDetails.aspx?workitemId=940067" TargetMode="External" Id="R69e67ff29c6b4996" /><Relationship Type="http://schemas.openxmlformats.org/officeDocument/2006/relationships/hyperlink" Target="https://www.3gpp.org/ftp/tsg_sa/WG2_Arch/TSGS2_152E_Electronic_2022-08/Docs/S2-2207481.zip" TargetMode="External" Id="Rd05b3e6dda55437f" /><Relationship Type="http://schemas.openxmlformats.org/officeDocument/2006/relationships/hyperlink" Target="https://webapp.etsi.org/teldir/ListPersDetails.asp?PersId=8356" TargetMode="External" Id="Re090653735cd4f92" /><Relationship Type="http://schemas.openxmlformats.org/officeDocument/2006/relationships/hyperlink" Target="https://portal.3gpp.org/ngppapp/CreateTdoc.aspx?mode=view&amp;contributionId=1351784" TargetMode="External" Id="Re9cf6b06638a440f" /><Relationship Type="http://schemas.openxmlformats.org/officeDocument/2006/relationships/hyperlink" Target="https://portal.3gpp.org/desktopmodules/Release/ReleaseDetails.aspx?releaseId=193" TargetMode="External" Id="R2eee1043c92a4890" /><Relationship Type="http://schemas.openxmlformats.org/officeDocument/2006/relationships/hyperlink" Target="https://portal.3gpp.org/desktopmodules/Specifications/SpecificationDetails.aspx?specificationId=4006" TargetMode="External" Id="R5ed397d08ce1455f" /><Relationship Type="http://schemas.openxmlformats.org/officeDocument/2006/relationships/hyperlink" Target="https://portal.3gpp.org/desktopmodules/WorkItem/WorkItemDetails.aspx?workitemId=940067" TargetMode="External" Id="R485b5da8da704140" /><Relationship Type="http://schemas.openxmlformats.org/officeDocument/2006/relationships/hyperlink" Target="https://www.3gpp.org/ftp/tsg_sa/WG2_Arch/TSGS2_152E_Electronic_2022-08/Docs/S2-2207482.zip" TargetMode="External" Id="R766cd08b830b46c6" /><Relationship Type="http://schemas.openxmlformats.org/officeDocument/2006/relationships/hyperlink" Target="https://webapp.etsi.org/teldir/ListPersDetails.asp?PersId=21207" TargetMode="External" Id="Re0667bbef5a64697" /><Relationship Type="http://schemas.openxmlformats.org/officeDocument/2006/relationships/hyperlink" Target="https://portal.3gpp.org/ngppapp/CreateTdoc.aspx?mode=view&amp;contributionId=1347300" TargetMode="External" Id="Rc8a30dcb756a4510" /><Relationship Type="http://schemas.openxmlformats.org/officeDocument/2006/relationships/hyperlink" Target="https://portal.3gpp.org/desktopmodules/Release/ReleaseDetails.aspx?releaseId=193" TargetMode="External" Id="Raaed0842117d45fa" /><Relationship Type="http://schemas.openxmlformats.org/officeDocument/2006/relationships/hyperlink" Target="https://portal.3gpp.org/desktopmodules/Specifications/SpecificationDetails.aspx?specificationId=4006" TargetMode="External" Id="R17644137fac843f5" /><Relationship Type="http://schemas.openxmlformats.org/officeDocument/2006/relationships/hyperlink" Target="https://portal.3gpp.org/desktopmodules/WorkItem/WorkItemDetails.aspx?workitemId=940067" TargetMode="External" Id="R6d41df1267b94fc2" /><Relationship Type="http://schemas.openxmlformats.org/officeDocument/2006/relationships/hyperlink" Target="https://www.3gpp.org/ftp/tsg_sa/WG2_Arch/TSGS2_152E_Electronic_2022-08/Docs/S2-2207483.zip" TargetMode="External" Id="Refcc5a29a47f43ee" /><Relationship Type="http://schemas.openxmlformats.org/officeDocument/2006/relationships/hyperlink" Target="https://webapp.etsi.org/teldir/ListPersDetails.asp?PersId=84603" TargetMode="External" Id="Rc4ac7de0ac70477f" /><Relationship Type="http://schemas.openxmlformats.org/officeDocument/2006/relationships/hyperlink" Target="https://portal.3gpp.org/ngppapp/CreateTdoc.aspx?mode=view&amp;contributionId=1349044" TargetMode="External" Id="R04f824602af343f8" /><Relationship Type="http://schemas.openxmlformats.org/officeDocument/2006/relationships/hyperlink" Target="https://portal.3gpp.org/desktopmodules/Release/ReleaseDetails.aspx?releaseId=193" TargetMode="External" Id="Ra6c81f9ffa064b88" /><Relationship Type="http://schemas.openxmlformats.org/officeDocument/2006/relationships/hyperlink" Target="https://portal.3gpp.org/desktopmodules/Specifications/SpecificationDetails.aspx?specificationId=4006" TargetMode="External" Id="Re69da9a95be84162" /><Relationship Type="http://schemas.openxmlformats.org/officeDocument/2006/relationships/hyperlink" Target="https://portal.3gpp.org/desktopmodules/WorkItem/WorkItemDetails.aspx?workitemId=940067" TargetMode="External" Id="R1a90ca55c2a5428d" /><Relationship Type="http://schemas.openxmlformats.org/officeDocument/2006/relationships/hyperlink" Target="https://www.3gpp.org/ftp/tsg_sa/WG2_Arch/TSGS2_152E_Electronic_2022-08/Docs/S2-2207484.zip" TargetMode="External" Id="R86bc2043461d448c" /><Relationship Type="http://schemas.openxmlformats.org/officeDocument/2006/relationships/hyperlink" Target="https://webapp.etsi.org/teldir/ListPersDetails.asp?PersId=68266" TargetMode="External" Id="R9f9315f2ec9f4b9c" /><Relationship Type="http://schemas.openxmlformats.org/officeDocument/2006/relationships/hyperlink" Target="https://portal.3gpp.org/ngppapp/CreateTdoc.aspx?mode=view&amp;contributionId=1349612" TargetMode="External" Id="R178187b3e25f49a0" /><Relationship Type="http://schemas.openxmlformats.org/officeDocument/2006/relationships/hyperlink" Target="https://portal.3gpp.org/desktopmodules/Release/ReleaseDetails.aspx?releaseId=193" TargetMode="External" Id="R3237d23781884be6" /><Relationship Type="http://schemas.openxmlformats.org/officeDocument/2006/relationships/hyperlink" Target="https://portal.3gpp.org/desktopmodules/Specifications/SpecificationDetails.aspx?specificationId=4006" TargetMode="External" Id="R2aa8d9b90ead4eb6" /><Relationship Type="http://schemas.openxmlformats.org/officeDocument/2006/relationships/hyperlink" Target="https://portal.3gpp.org/desktopmodules/WorkItem/WorkItemDetails.aspx?workitemId=940067" TargetMode="External" Id="R9dc2f93c9b224cd1" /><Relationship Type="http://schemas.openxmlformats.org/officeDocument/2006/relationships/hyperlink" Target="https://www.3gpp.org/ftp/tsg_sa/WG2_Arch/TSGS2_152E_Electronic_2022-08/Docs/S2-2207485.zip" TargetMode="External" Id="R4b00a205c9394a08" /><Relationship Type="http://schemas.openxmlformats.org/officeDocument/2006/relationships/hyperlink" Target="https://webapp.etsi.org/teldir/ListPersDetails.asp?PersId=40613" TargetMode="External" Id="Rccf08d694de2494a" /><Relationship Type="http://schemas.openxmlformats.org/officeDocument/2006/relationships/hyperlink" Target="https://portal.3gpp.org/ngppapp/CreateTdoc.aspx?mode=view&amp;contributionId=1350349" TargetMode="External" Id="Rd728f11458744a82" /><Relationship Type="http://schemas.openxmlformats.org/officeDocument/2006/relationships/hyperlink" Target="https://portal.3gpp.org/desktopmodules/Release/ReleaseDetails.aspx?releaseId=193" TargetMode="External" Id="Re2c6ead5b2554f74" /><Relationship Type="http://schemas.openxmlformats.org/officeDocument/2006/relationships/hyperlink" Target="https://portal.3gpp.org/desktopmodules/Specifications/SpecificationDetails.aspx?specificationId=4006" TargetMode="External" Id="R1a9d7349aab44e63" /><Relationship Type="http://schemas.openxmlformats.org/officeDocument/2006/relationships/hyperlink" Target="https://portal.3gpp.org/desktopmodules/WorkItem/WorkItemDetails.aspx?workitemId=940067" TargetMode="External" Id="Rd5e0bc9490a142ff" /><Relationship Type="http://schemas.openxmlformats.org/officeDocument/2006/relationships/hyperlink" Target="https://www.3gpp.org/ftp/tsg_sa/WG2_Arch/TSGS2_152E_Electronic_2022-08/Docs/S2-2207486.zip" TargetMode="External" Id="Rca9c756c54c049ef" /><Relationship Type="http://schemas.openxmlformats.org/officeDocument/2006/relationships/hyperlink" Target="https://webapp.etsi.org/teldir/ListPersDetails.asp?PersId=8356" TargetMode="External" Id="R45ef3bd10bf34989" /><Relationship Type="http://schemas.openxmlformats.org/officeDocument/2006/relationships/hyperlink" Target="https://portal.3gpp.org/ngppapp/CreateTdoc.aspx?mode=view&amp;contributionId=1350567" TargetMode="External" Id="Raae88a6e8e834fed" /><Relationship Type="http://schemas.openxmlformats.org/officeDocument/2006/relationships/hyperlink" Target="https://portal.3gpp.org/desktopmodules/Release/ReleaseDetails.aspx?releaseId=193" TargetMode="External" Id="R81fce01ae3854d33" /><Relationship Type="http://schemas.openxmlformats.org/officeDocument/2006/relationships/hyperlink" Target="https://portal.3gpp.org/desktopmodules/Specifications/SpecificationDetails.aspx?specificationId=4006" TargetMode="External" Id="Rdfc651855dc643f5" /><Relationship Type="http://schemas.openxmlformats.org/officeDocument/2006/relationships/hyperlink" Target="https://portal.3gpp.org/desktopmodules/WorkItem/WorkItemDetails.aspx?workitemId=940067" TargetMode="External" Id="R2594b80d29384548" /><Relationship Type="http://schemas.openxmlformats.org/officeDocument/2006/relationships/hyperlink" Target="https://www.3gpp.org/ftp/tsg_sa/WG2_Arch/TSGS2_152E_Electronic_2022-08/Docs/S2-2207487.zip" TargetMode="External" Id="Rb9e819a9617549a4" /><Relationship Type="http://schemas.openxmlformats.org/officeDocument/2006/relationships/hyperlink" Target="https://webapp.etsi.org/teldir/ListPersDetails.asp?PersId=46395" TargetMode="External" Id="R0cbeed7ab59f4632" /><Relationship Type="http://schemas.openxmlformats.org/officeDocument/2006/relationships/hyperlink" Target="https://portal.3gpp.org/ngppapp/CreateTdoc.aspx?mode=view&amp;contributionId=1351382" TargetMode="External" Id="Ra0e7f0dcb367413b" /><Relationship Type="http://schemas.openxmlformats.org/officeDocument/2006/relationships/hyperlink" Target="https://portal.3gpp.org/desktopmodules/Release/ReleaseDetails.aspx?releaseId=193" TargetMode="External" Id="R75e05594f489444f" /><Relationship Type="http://schemas.openxmlformats.org/officeDocument/2006/relationships/hyperlink" Target="https://portal.3gpp.org/desktopmodules/Specifications/SpecificationDetails.aspx?specificationId=4006" TargetMode="External" Id="R94e2f6e3ce654d85" /><Relationship Type="http://schemas.openxmlformats.org/officeDocument/2006/relationships/hyperlink" Target="https://portal.3gpp.org/desktopmodules/WorkItem/WorkItemDetails.aspx?workitemId=940067" TargetMode="External" Id="Re1255c0fec4144a4" /><Relationship Type="http://schemas.openxmlformats.org/officeDocument/2006/relationships/hyperlink" Target="https://www.3gpp.org/ftp/tsg_sa/WG2_Arch/TSGS2_152E_Electronic_2022-08/Docs/S2-2207488.zip" TargetMode="External" Id="R2a457db55db2477e" /><Relationship Type="http://schemas.openxmlformats.org/officeDocument/2006/relationships/hyperlink" Target="https://webapp.etsi.org/teldir/ListPersDetails.asp?PersId=21207" TargetMode="External" Id="R3b1060ac58854891" /><Relationship Type="http://schemas.openxmlformats.org/officeDocument/2006/relationships/hyperlink" Target="https://portal.3gpp.org/ngppapp/CreateTdoc.aspx?mode=view&amp;contributionId=1347301" TargetMode="External" Id="R70476ca94cd648d7" /><Relationship Type="http://schemas.openxmlformats.org/officeDocument/2006/relationships/hyperlink" Target="https://portal.3gpp.org/desktopmodules/Release/ReleaseDetails.aspx?releaseId=193" TargetMode="External" Id="Rdccdd91c295c4136" /><Relationship Type="http://schemas.openxmlformats.org/officeDocument/2006/relationships/hyperlink" Target="https://portal.3gpp.org/desktopmodules/Specifications/SpecificationDetails.aspx?specificationId=4006" TargetMode="External" Id="R4842b3968b1d4d8e" /><Relationship Type="http://schemas.openxmlformats.org/officeDocument/2006/relationships/hyperlink" Target="https://portal.3gpp.org/desktopmodules/WorkItem/WorkItemDetails.aspx?workitemId=940067" TargetMode="External" Id="R9730091386e14841" /><Relationship Type="http://schemas.openxmlformats.org/officeDocument/2006/relationships/hyperlink" Target="https://www.3gpp.org/ftp/tsg_sa/WG2_Arch/TSGS2_152E_Electronic_2022-08/Docs/S2-2207489.zip" TargetMode="External" Id="Rf4207284b0634d55" /><Relationship Type="http://schemas.openxmlformats.org/officeDocument/2006/relationships/hyperlink" Target="https://webapp.etsi.org/teldir/ListPersDetails.asp?PersId=68266" TargetMode="External" Id="R29eeaefc38b1476d" /><Relationship Type="http://schemas.openxmlformats.org/officeDocument/2006/relationships/hyperlink" Target="https://portal.3gpp.org/ngppapp/CreateTdoc.aspx?mode=view&amp;contributionId=1349640" TargetMode="External" Id="Ra1f8f004a4934b1c" /><Relationship Type="http://schemas.openxmlformats.org/officeDocument/2006/relationships/hyperlink" Target="https://portal.3gpp.org/desktopmodules/Release/ReleaseDetails.aspx?releaseId=193" TargetMode="External" Id="Rfb9fbf1e5ed34c50" /><Relationship Type="http://schemas.openxmlformats.org/officeDocument/2006/relationships/hyperlink" Target="https://portal.3gpp.org/desktopmodules/Specifications/SpecificationDetails.aspx?specificationId=4006" TargetMode="External" Id="R6b3fea4040fd449c" /><Relationship Type="http://schemas.openxmlformats.org/officeDocument/2006/relationships/hyperlink" Target="https://portal.3gpp.org/desktopmodules/WorkItem/WorkItemDetails.aspx?workitemId=940067" TargetMode="External" Id="R04063fb5489e4ed7" /><Relationship Type="http://schemas.openxmlformats.org/officeDocument/2006/relationships/hyperlink" Target="https://www.3gpp.org/ftp/tsg_sa/WG2_Arch/TSGS2_152E_Electronic_2022-08/Docs/S2-2207490.zip" TargetMode="External" Id="R76d794282aa94086" /><Relationship Type="http://schemas.openxmlformats.org/officeDocument/2006/relationships/hyperlink" Target="https://webapp.etsi.org/teldir/ListPersDetails.asp?PersId=68266" TargetMode="External" Id="R13f18fd47fc54a25" /><Relationship Type="http://schemas.openxmlformats.org/officeDocument/2006/relationships/hyperlink" Target="https://portal.3gpp.org/ngppapp/CreateTdoc.aspx?mode=view&amp;contributionId=1349618" TargetMode="External" Id="Rc9e272214edd43c2" /><Relationship Type="http://schemas.openxmlformats.org/officeDocument/2006/relationships/hyperlink" Target="https://portal.3gpp.org/desktopmodules/Release/ReleaseDetails.aspx?releaseId=193" TargetMode="External" Id="Re696cea017954681" /><Relationship Type="http://schemas.openxmlformats.org/officeDocument/2006/relationships/hyperlink" Target="https://portal.3gpp.org/desktopmodules/Specifications/SpecificationDetails.aspx?specificationId=4006" TargetMode="External" Id="Rb1af41a1555d438c" /><Relationship Type="http://schemas.openxmlformats.org/officeDocument/2006/relationships/hyperlink" Target="https://portal.3gpp.org/desktopmodules/WorkItem/WorkItemDetails.aspx?workitemId=940067" TargetMode="External" Id="R7f4f097a64284eeb" /><Relationship Type="http://schemas.openxmlformats.org/officeDocument/2006/relationships/hyperlink" Target="https://www.3gpp.org/ftp/tsg_sa/WG2_Arch/TSGS2_152E_Electronic_2022-08/Docs/S2-2207491.zip" TargetMode="External" Id="R4c15fa0482124cc7" /><Relationship Type="http://schemas.openxmlformats.org/officeDocument/2006/relationships/hyperlink" Target="https://webapp.etsi.org/teldir/ListPersDetails.asp?PersId=58162" TargetMode="External" Id="R405e97e3a0ea4af9" /><Relationship Type="http://schemas.openxmlformats.org/officeDocument/2006/relationships/hyperlink" Target="https://portal.3gpp.org/ngppapp/CreateTdoc.aspx?mode=view&amp;contributionId=1349274" TargetMode="External" Id="R9e6b632f6e3844f0" /><Relationship Type="http://schemas.openxmlformats.org/officeDocument/2006/relationships/hyperlink" Target="https://portal.3gpp.org/desktopmodules/Release/ReleaseDetails.aspx?releaseId=193" TargetMode="External" Id="R6a5f4b3bbff04a0c" /><Relationship Type="http://schemas.openxmlformats.org/officeDocument/2006/relationships/hyperlink" Target="https://portal.3gpp.org/desktopmodules/Specifications/SpecificationDetails.aspx?specificationId=4006" TargetMode="External" Id="Re2f4dda0192a44f0" /><Relationship Type="http://schemas.openxmlformats.org/officeDocument/2006/relationships/hyperlink" Target="https://portal.3gpp.org/desktopmodules/WorkItem/WorkItemDetails.aspx?workitemId=940067" TargetMode="External" Id="R43477d330e3043d0" /><Relationship Type="http://schemas.openxmlformats.org/officeDocument/2006/relationships/hyperlink" Target="https://www.3gpp.org/ftp/tsg_sa/WG2_Arch/TSGS2_152E_Electronic_2022-08/Docs/S2-2207492.zip" TargetMode="External" Id="Rad4edf1031694db7" /><Relationship Type="http://schemas.openxmlformats.org/officeDocument/2006/relationships/hyperlink" Target="https://webapp.etsi.org/teldir/ListPersDetails.asp?PersId=8356" TargetMode="External" Id="R61db61c6fcb34fcc" /><Relationship Type="http://schemas.openxmlformats.org/officeDocument/2006/relationships/hyperlink" Target="https://portal.3gpp.org/ngppapp/CreateTdoc.aspx?mode=view&amp;contributionId=1350568" TargetMode="External" Id="R5629e03280214fec" /><Relationship Type="http://schemas.openxmlformats.org/officeDocument/2006/relationships/hyperlink" Target="https://portal.3gpp.org/desktopmodules/Release/ReleaseDetails.aspx?releaseId=193" TargetMode="External" Id="R20738cefc9824157" /><Relationship Type="http://schemas.openxmlformats.org/officeDocument/2006/relationships/hyperlink" Target="https://portal.3gpp.org/desktopmodules/Specifications/SpecificationDetails.aspx?specificationId=4006" TargetMode="External" Id="Rd4d6f98622394356" /><Relationship Type="http://schemas.openxmlformats.org/officeDocument/2006/relationships/hyperlink" Target="https://portal.3gpp.org/desktopmodules/WorkItem/WorkItemDetails.aspx?workitemId=940067" TargetMode="External" Id="Recfd27444ab749ad" /><Relationship Type="http://schemas.openxmlformats.org/officeDocument/2006/relationships/hyperlink" Target="https://www.3gpp.org/ftp/tsg_sa/WG2_Arch/TSGS2_152E_Electronic_2022-08/Docs/S2-2207493.zip" TargetMode="External" Id="Rc2f76060436c44ba" /><Relationship Type="http://schemas.openxmlformats.org/officeDocument/2006/relationships/hyperlink" Target="https://webapp.etsi.org/teldir/ListPersDetails.asp?PersId=21207" TargetMode="External" Id="R42f6635c21e446ee" /><Relationship Type="http://schemas.openxmlformats.org/officeDocument/2006/relationships/hyperlink" Target="https://portal.3gpp.org/ngppapp/CreateTdoc.aspx?mode=view&amp;contributionId=1347304" TargetMode="External" Id="R991573a88c4242eb" /><Relationship Type="http://schemas.openxmlformats.org/officeDocument/2006/relationships/hyperlink" Target="https://portal.3gpp.org/desktopmodules/Release/ReleaseDetails.aspx?releaseId=193" TargetMode="External" Id="Re1f71fd182ac4a06" /><Relationship Type="http://schemas.openxmlformats.org/officeDocument/2006/relationships/hyperlink" Target="https://portal.3gpp.org/desktopmodules/Specifications/SpecificationDetails.aspx?specificationId=4006" TargetMode="External" Id="R3e85d3d8f31e4924" /><Relationship Type="http://schemas.openxmlformats.org/officeDocument/2006/relationships/hyperlink" Target="https://portal.3gpp.org/desktopmodules/WorkItem/WorkItemDetails.aspx?workitemId=940067" TargetMode="External" Id="R3992a246aa8c4e07" /><Relationship Type="http://schemas.openxmlformats.org/officeDocument/2006/relationships/hyperlink" Target="https://www.3gpp.org/ftp/tsg_sa/WG2_Arch/TSGS2_152E_Electronic_2022-08/Docs/S2-2207494.zip" TargetMode="External" Id="Red27e311661a4bec" /><Relationship Type="http://schemas.openxmlformats.org/officeDocument/2006/relationships/hyperlink" Target="https://webapp.etsi.org/teldir/ListPersDetails.asp?PersId=8356" TargetMode="External" Id="R34a70b454f6f44fe" /><Relationship Type="http://schemas.openxmlformats.org/officeDocument/2006/relationships/hyperlink" Target="https://portal.3gpp.org/ngppapp/CreateTdoc.aspx?mode=view&amp;contributionId=1350569" TargetMode="External" Id="R094c892f09ef4423" /><Relationship Type="http://schemas.openxmlformats.org/officeDocument/2006/relationships/hyperlink" Target="https://portal.3gpp.org/desktopmodules/Release/ReleaseDetails.aspx?releaseId=193" TargetMode="External" Id="R4a3fd48dbc974560" /><Relationship Type="http://schemas.openxmlformats.org/officeDocument/2006/relationships/hyperlink" Target="https://portal.3gpp.org/desktopmodules/Specifications/SpecificationDetails.aspx?specificationId=4006" TargetMode="External" Id="Rba592527a10848cb" /><Relationship Type="http://schemas.openxmlformats.org/officeDocument/2006/relationships/hyperlink" Target="https://portal.3gpp.org/desktopmodules/WorkItem/WorkItemDetails.aspx?workitemId=940067" TargetMode="External" Id="R37422219fd8d4c8a" /><Relationship Type="http://schemas.openxmlformats.org/officeDocument/2006/relationships/hyperlink" Target="https://www.3gpp.org/ftp/tsg_sa/WG2_Arch/TSGS2_152E_Electronic_2022-08/Docs/S2-2207495.zip" TargetMode="External" Id="R6cd0e29eec3a4a63" /><Relationship Type="http://schemas.openxmlformats.org/officeDocument/2006/relationships/hyperlink" Target="https://webapp.etsi.org/teldir/ListPersDetails.asp?PersId=21207" TargetMode="External" Id="R28e8ac42d8a64d68" /><Relationship Type="http://schemas.openxmlformats.org/officeDocument/2006/relationships/hyperlink" Target="https://portal.3gpp.org/ngppapp/CreateTdoc.aspx?mode=view&amp;contributionId=1347305" TargetMode="External" Id="Rb3f9793d69a64ed8" /><Relationship Type="http://schemas.openxmlformats.org/officeDocument/2006/relationships/hyperlink" Target="https://portal.3gpp.org/desktopmodules/Release/ReleaseDetails.aspx?releaseId=193" TargetMode="External" Id="Rae9b09423d4f470d" /><Relationship Type="http://schemas.openxmlformats.org/officeDocument/2006/relationships/hyperlink" Target="https://portal.3gpp.org/desktopmodules/Specifications/SpecificationDetails.aspx?specificationId=4006" TargetMode="External" Id="R7aec007ff5b040ac" /><Relationship Type="http://schemas.openxmlformats.org/officeDocument/2006/relationships/hyperlink" Target="https://portal.3gpp.org/desktopmodules/WorkItem/WorkItemDetails.aspx?workitemId=940067" TargetMode="External" Id="Rae1290244c4d444c" /><Relationship Type="http://schemas.openxmlformats.org/officeDocument/2006/relationships/hyperlink" Target="https://www.3gpp.org/ftp/tsg_sa/WG2_Arch/TSGS2_152E_Electronic_2022-08/Docs/S2-2207496.zip" TargetMode="External" Id="R866e07cd2cff42d4" /><Relationship Type="http://schemas.openxmlformats.org/officeDocument/2006/relationships/hyperlink" Target="https://webapp.etsi.org/teldir/ListPersDetails.asp?PersId=8356" TargetMode="External" Id="R27e6827d9bbb4dd0" /><Relationship Type="http://schemas.openxmlformats.org/officeDocument/2006/relationships/hyperlink" Target="https://portal.3gpp.org/ngppapp/CreateTdoc.aspx?mode=view&amp;contributionId=1350562" TargetMode="External" Id="R16ef92e88ba4436f" /><Relationship Type="http://schemas.openxmlformats.org/officeDocument/2006/relationships/hyperlink" Target="https://portal.3gpp.org/desktopmodules/Release/ReleaseDetails.aspx?releaseId=193" TargetMode="External" Id="R52115c5fd76a473c" /><Relationship Type="http://schemas.openxmlformats.org/officeDocument/2006/relationships/hyperlink" Target="https://portal.3gpp.org/desktopmodules/Specifications/SpecificationDetails.aspx?specificationId=4006" TargetMode="External" Id="Re1824fa2ccca431e" /><Relationship Type="http://schemas.openxmlformats.org/officeDocument/2006/relationships/hyperlink" Target="https://portal.3gpp.org/desktopmodules/WorkItem/WorkItemDetails.aspx?workitemId=940067" TargetMode="External" Id="R48c94b87477b426e" /><Relationship Type="http://schemas.openxmlformats.org/officeDocument/2006/relationships/hyperlink" Target="https://www.3gpp.org/ftp/tsg_sa/WG2_Arch/TSGS2_152E_Electronic_2022-08/Docs/S2-2207497.zip" TargetMode="External" Id="R3e72320721c64a72" /><Relationship Type="http://schemas.openxmlformats.org/officeDocument/2006/relationships/hyperlink" Target="https://webapp.etsi.org/teldir/ListPersDetails.asp?PersId=21207" TargetMode="External" Id="R6c64134a07994271" /><Relationship Type="http://schemas.openxmlformats.org/officeDocument/2006/relationships/hyperlink" Target="https://portal.3gpp.org/ngppapp/CreateTdoc.aspx?mode=view&amp;contributionId=1347306" TargetMode="External" Id="R08ec7fe8ad944ef5" /><Relationship Type="http://schemas.openxmlformats.org/officeDocument/2006/relationships/hyperlink" Target="https://portal.3gpp.org/desktopmodules/Release/ReleaseDetails.aspx?releaseId=193" TargetMode="External" Id="R581b5110198c4987" /><Relationship Type="http://schemas.openxmlformats.org/officeDocument/2006/relationships/hyperlink" Target="https://portal.3gpp.org/desktopmodules/Specifications/SpecificationDetails.aspx?specificationId=4006" TargetMode="External" Id="R64b8fcf3eb9540e3" /><Relationship Type="http://schemas.openxmlformats.org/officeDocument/2006/relationships/hyperlink" Target="https://portal.3gpp.org/desktopmodules/WorkItem/WorkItemDetails.aspx?workitemId=940067" TargetMode="External" Id="Rc75c88785eab420c" /><Relationship Type="http://schemas.openxmlformats.org/officeDocument/2006/relationships/hyperlink" Target="https://www.3gpp.org/ftp/tsg_sa/WG2_Arch/TSGS2_152E_Electronic_2022-08/Docs/S2-2207498.zip" TargetMode="External" Id="Ra80c5fce63cb4883" /><Relationship Type="http://schemas.openxmlformats.org/officeDocument/2006/relationships/hyperlink" Target="https://webapp.etsi.org/teldir/ListPersDetails.asp?PersId=21207" TargetMode="External" Id="Rfc508b67bcb24afb" /><Relationship Type="http://schemas.openxmlformats.org/officeDocument/2006/relationships/hyperlink" Target="https://portal.3gpp.org/ngppapp/CreateTdoc.aspx?mode=view&amp;contributionId=1347307" TargetMode="External" Id="Rcb049badca8d47fb" /><Relationship Type="http://schemas.openxmlformats.org/officeDocument/2006/relationships/hyperlink" Target="https://portal.3gpp.org/desktopmodules/Release/ReleaseDetails.aspx?releaseId=193" TargetMode="External" Id="R38b171ded0754671" /><Relationship Type="http://schemas.openxmlformats.org/officeDocument/2006/relationships/hyperlink" Target="https://portal.3gpp.org/desktopmodules/Specifications/SpecificationDetails.aspx?specificationId=4006" TargetMode="External" Id="Rf20c9757419d4646" /><Relationship Type="http://schemas.openxmlformats.org/officeDocument/2006/relationships/hyperlink" Target="https://portal.3gpp.org/desktopmodules/WorkItem/WorkItemDetails.aspx?workitemId=940067" TargetMode="External" Id="R639b73fd85734a30" /><Relationship Type="http://schemas.openxmlformats.org/officeDocument/2006/relationships/hyperlink" Target="https://www.3gpp.org/ftp/tsg_sa/WG2_Arch/TSGS2_152E_Electronic_2022-08/Docs/S2-2207499.zip" TargetMode="External" Id="Rc6eefef55d044729" /><Relationship Type="http://schemas.openxmlformats.org/officeDocument/2006/relationships/hyperlink" Target="https://webapp.etsi.org/teldir/ListPersDetails.asp?PersId=45586" TargetMode="External" Id="Rcbb6fe02b2904a00" /><Relationship Type="http://schemas.openxmlformats.org/officeDocument/2006/relationships/hyperlink" Target="https://portal.3gpp.org/ngppapp/CreateTdoc.aspx?mode=view&amp;contributionId=1350545" TargetMode="External" Id="R33b7eec3b3634854" /><Relationship Type="http://schemas.openxmlformats.org/officeDocument/2006/relationships/hyperlink" Target="https://portal.3gpp.org/desktopmodules/Release/ReleaseDetails.aspx?releaseId=193" TargetMode="External" Id="Ra8a40624c83c4883" /><Relationship Type="http://schemas.openxmlformats.org/officeDocument/2006/relationships/hyperlink" Target="https://portal.3gpp.org/desktopmodules/Specifications/SpecificationDetails.aspx?specificationId=4010" TargetMode="External" Id="Rf42f0127c8a84d4d" /><Relationship Type="http://schemas.openxmlformats.org/officeDocument/2006/relationships/hyperlink" Target="https://portal.3gpp.org/desktopmodules/WorkItem/WorkItemDetails.aspx?workitemId=840020" TargetMode="External" Id="Rcad13a48ce024e68" /><Relationship Type="http://schemas.openxmlformats.org/officeDocument/2006/relationships/hyperlink" Target="https://www.3gpp.org/ftp/tsg_sa/WG2_Arch/TSGS2_152E_Electronic_2022-08/Docs/S2-2207500.zip" TargetMode="External" Id="R82f8fa1788bd48d8" /><Relationship Type="http://schemas.openxmlformats.org/officeDocument/2006/relationships/hyperlink" Target="https://webapp.etsi.org/teldir/ListPersDetails.asp?PersId=21207" TargetMode="External" Id="Rc0ab8e68c8da4993" /><Relationship Type="http://schemas.openxmlformats.org/officeDocument/2006/relationships/hyperlink" Target="https://portal.3gpp.org/ngppapp/CreateTdoc.aspx?mode=view&amp;contributionId=1345077" TargetMode="External" Id="Rb4c67aad660e4d1f" /><Relationship Type="http://schemas.openxmlformats.org/officeDocument/2006/relationships/hyperlink" Target="https://portal.3gpp.org/desktopmodules/Release/ReleaseDetails.aspx?releaseId=193" TargetMode="External" Id="R234bafe30b3945d2" /><Relationship Type="http://schemas.openxmlformats.org/officeDocument/2006/relationships/hyperlink" Target="https://portal.3gpp.org/desktopmodules/Specifications/SpecificationDetails.aspx?specificationId=4010" TargetMode="External" Id="Rd694fe38e12f42b8" /><Relationship Type="http://schemas.openxmlformats.org/officeDocument/2006/relationships/hyperlink" Target="https://portal.3gpp.org/desktopmodules/WorkItem/WorkItemDetails.aspx?workitemId=840020" TargetMode="External" Id="Raa188d0628ed449e" /><Relationship Type="http://schemas.openxmlformats.org/officeDocument/2006/relationships/hyperlink" Target="https://www.3gpp.org/ftp/tsg_sa/WG2_Arch/TSGS2_152E_Electronic_2022-08/Docs/S2-2207501.zip" TargetMode="External" Id="R764fd64a2c8f407b" /><Relationship Type="http://schemas.openxmlformats.org/officeDocument/2006/relationships/hyperlink" Target="https://webapp.etsi.org/teldir/ListPersDetails.asp?PersId=25668" TargetMode="External" Id="R45c30c015c944fac" /><Relationship Type="http://schemas.openxmlformats.org/officeDocument/2006/relationships/hyperlink" Target="https://portal.3gpp.org/ngppapp/CreateTdoc.aspx?mode=view&amp;contributionId=1353385" TargetMode="External" Id="R975e04df30294bc4" /><Relationship Type="http://schemas.openxmlformats.org/officeDocument/2006/relationships/hyperlink" Target="https://portal.3gpp.org/desktopmodules/Release/ReleaseDetails.aspx?releaseId=193" TargetMode="External" Id="R3e4a13a779cd4893" /><Relationship Type="http://schemas.openxmlformats.org/officeDocument/2006/relationships/hyperlink" Target="https://portal.3gpp.org/desktopmodules/WorkItem/WorkItemDetails.aspx?workitemId=840020" TargetMode="External" Id="R6bde5cee24e14e72" /><Relationship Type="http://schemas.openxmlformats.org/officeDocument/2006/relationships/hyperlink" Target="https://www.3gpp.org/ftp/tsg_sa/WG2_Arch/TSGS2_152E_Electronic_2022-08/Docs/S2-2207502.zip" TargetMode="External" Id="R39fe5bfcc0324c53" /><Relationship Type="http://schemas.openxmlformats.org/officeDocument/2006/relationships/hyperlink" Target="https://webapp.etsi.org/teldir/ListPersDetails.asp?PersId=78969" TargetMode="External" Id="R1ae1628ded494d59" /><Relationship Type="http://schemas.openxmlformats.org/officeDocument/2006/relationships/hyperlink" Target="https://portal.3gpp.org/ngppapp/CreateTdoc.aspx?mode=view&amp;contributionId=1346697" TargetMode="External" Id="R216310cb26244f03" /><Relationship Type="http://schemas.openxmlformats.org/officeDocument/2006/relationships/hyperlink" Target="https://portal.3gpp.org/desktopmodules/Release/ReleaseDetails.aspx?releaseId=193" TargetMode="External" Id="Rfb3dc0dd3d33447a" /><Relationship Type="http://schemas.openxmlformats.org/officeDocument/2006/relationships/hyperlink" Target="https://portal.3gpp.org/desktopmodules/Specifications/SpecificationDetails.aspx?specificationId=4010" TargetMode="External" Id="R13a2fb57f7d14cef" /><Relationship Type="http://schemas.openxmlformats.org/officeDocument/2006/relationships/hyperlink" Target="https://portal.3gpp.org/desktopmodules/WorkItem/WorkItemDetails.aspx?workitemId=840020" TargetMode="External" Id="R712ae343ebe940b6" /><Relationship Type="http://schemas.openxmlformats.org/officeDocument/2006/relationships/hyperlink" Target="https://www.3gpp.org/ftp/tsg_sa/WG2_Arch/TSGS2_152E_Electronic_2022-08/Docs/S2-2207503.zip" TargetMode="External" Id="R80ae2318c43343eb" /><Relationship Type="http://schemas.openxmlformats.org/officeDocument/2006/relationships/hyperlink" Target="https://webapp.etsi.org/teldir/ListPersDetails.asp?PersId=45586" TargetMode="External" Id="R6eb6586193194251" /><Relationship Type="http://schemas.openxmlformats.org/officeDocument/2006/relationships/hyperlink" Target="https://portal.3gpp.org/ngppapp/CreateTdoc.aspx?mode=view&amp;contributionId=1350546" TargetMode="External" Id="R6cc7b6cf3da547e0" /><Relationship Type="http://schemas.openxmlformats.org/officeDocument/2006/relationships/hyperlink" Target="https://portal.3gpp.org/desktopmodules/Release/ReleaseDetails.aspx?releaseId=193" TargetMode="External" Id="R22d52e12ea7c4ebd" /><Relationship Type="http://schemas.openxmlformats.org/officeDocument/2006/relationships/hyperlink" Target="https://portal.3gpp.org/desktopmodules/Specifications/SpecificationDetails.aspx?specificationId=4010" TargetMode="External" Id="R3e4e9b16708441fe" /><Relationship Type="http://schemas.openxmlformats.org/officeDocument/2006/relationships/hyperlink" Target="https://portal.3gpp.org/desktopmodules/WorkItem/WorkItemDetails.aspx?workitemId=840020" TargetMode="External" Id="R7c95f45e7c324e8a" /><Relationship Type="http://schemas.openxmlformats.org/officeDocument/2006/relationships/hyperlink" Target="https://www.3gpp.org/ftp/tsg_sa/WG2_Arch/TSGS2_152E_Electronic_2022-08/Docs/S2-2207504.zip" TargetMode="External" Id="R94e0fd946b8349f3" /><Relationship Type="http://schemas.openxmlformats.org/officeDocument/2006/relationships/hyperlink" Target="https://webapp.etsi.org/teldir/ListPersDetails.asp?PersId=31269" TargetMode="External" Id="R0924f4b9479c465a" /><Relationship Type="http://schemas.openxmlformats.org/officeDocument/2006/relationships/hyperlink" Target="https://portal.3gpp.org/ngppapp/CreateTdoc.aspx?mode=view&amp;contributionId=1352825" TargetMode="External" Id="Raf2a8b9fe4d54e31" /><Relationship Type="http://schemas.openxmlformats.org/officeDocument/2006/relationships/hyperlink" Target="https://portal.3gpp.org/desktopmodules/Release/ReleaseDetails.aspx?releaseId=193" TargetMode="External" Id="R66490458cb584ec8" /><Relationship Type="http://schemas.openxmlformats.org/officeDocument/2006/relationships/hyperlink" Target="https://portal.3gpp.org/desktopmodules/Specifications/SpecificationDetails.aspx?specificationId=4010" TargetMode="External" Id="R75c0d419f7194a81" /><Relationship Type="http://schemas.openxmlformats.org/officeDocument/2006/relationships/hyperlink" Target="https://portal.3gpp.org/desktopmodules/WorkItem/WorkItemDetails.aspx?workitemId=840020" TargetMode="External" Id="R9fcd966efa86499e" /><Relationship Type="http://schemas.openxmlformats.org/officeDocument/2006/relationships/hyperlink" Target="https://www.3gpp.org/ftp/tsg_sa/WG2_Arch/TSGS2_152E_Electronic_2022-08/Docs/S2-2207505.zip" TargetMode="External" Id="Rffc4244082714ada" /><Relationship Type="http://schemas.openxmlformats.org/officeDocument/2006/relationships/hyperlink" Target="https://webapp.etsi.org/teldir/ListPersDetails.asp?PersId=74437" TargetMode="External" Id="Rc5c1e374b908478d" /><Relationship Type="http://schemas.openxmlformats.org/officeDocument/2006/relationships/hyperlink" Target="https://portal.3gpp.org/ngppapp/CreateTdoc.aspx?mode=view&amp;contributionId=1349831" TargetMode="External" Id="R8be98bf74dc1421d" /><Relationship Type="http://schemas.openxmlformats.org/officeDocument/2006/relationships/hyperlink" Target="https://portal.3gpp.org/desktopmodules/Release/ReleaseDetails.aspx?releaseId=193" TargetMode="External" Id="R76d35b9df4cb4333" /><Relationship Type="http://schemas.openxmlformats.org/officeDocument/2006/relationships/hyperlink" Target="https://portal.3gpp.org/desktopmodules/Specifications/SpecificationDetails.aspx?specificationId=4014" TargetMode="External" Id="Rb2c53b3c249b4089" /><Relationship Type="http://schemas.openxmlformats.org/officeDocument/2006/relationships/hyperlink" Target="https://portal.3gpp.org/desktopmodules/WorkItem/WorkItemDetails.aspx?workitemId=950048" TargetMode="External" Id="R3ee45eae12eb486e" /><Relationship Type="http://schemas.openxmlformats.org/officeDocument/2006/relationships/hyperlink" Target="https://www.3gpp.org/ftp/tsg_sa/WG2_Arch/TSGS2_152E_Electronic_2022-08/Docs/S2-2207506.zip" TargetMode="External" Id="R66272d1e251c44f8" /><Relationship Type="http://schemas.openxmlformats.org/officeDocument/2006/relationships/hyperlink" Target="https://webapp.etsi.org/teldir/ListPersDetails.asp?PersId=45073" TargetMode="External" Id="Rc6732ed844784f36" /><Relationship Type="http://schemas.openxmlformats.org/officeDocument/2006/relationships/hyperlink" Target="https://portal.3gpp.org/ngppapp/CreateTdoc.aspx?mode=view&amp;contributionId=1351398" TargetMode="External" Id="R59e83c401bf84e1f" /><Relationship Type="http://schemas.openxmlformats.org/officeDocument/2006/relationships/hyperlink" Target="https://portal.3gpp.org/desktopmodules/Release/ReleaseDetails.aspx?releaseId=193" TargetMode="External" Id="Rcd461760d0bd4b23" /><Relationship Type="http://schemas.openxmlformats.org/officeDocument/2006/relationships/hyperlink" Target="https://portal.3gpp.org/desktopmodules/Specifications/SpecificationDetails.aspx?specificationId=4014" TargetMode="External" Id="Rb2284b1dcea34c98" /><Relationship Type="http://schemas.openxmlformats.org/officeDocument/2006/relationships/hyperlink" Target="https://portal.3gpp.org/desktopmodules/WorkItem/WorkItemDetails.aspx?workitemId=950048" TargetMode="External" Id="R9392c3d8cfa9431d" /><Relationship Type="http://schemas.openxmlformats.org/officeDocument/2006/relationships/hyperlink" Target="https://www.3gpp.org/ftp/tsg_sa/WG2_Arch/TSGS2_152E_Electronic_2022-08/Docs/S2-2207507.zip" TargetMode="External" Id="Ra29bc3234dbb40b5" /><Relationship Type="http://schemas.openxmlformats.org/officeDocument/2006/relationships/hyperlink" Target="https://webapp.etsi.org/teldir/ListPersDetails.asp?PersId=85844" TargetMode="External" Id="R50b86995fb974729" /><Relationship Type="http://schemas.openxmlformats.org/officeDocument/2006/relationships/hyperlink" Target="https://portal.3gpp.org/ngppapp/CreateTdoc.aspx?mode=view&amp;contributionId=1350086" TargetMode="External" Id="R98ae5b384f464eff" /><Relationship Type="http://schemas.openxmlformats.org/officeDocument/2006/relationships/hyperlink" Target="https://portal.3gpp.org/desktopmodules/Release/ReleaseDetails.aspx?releaseId=193" TargetMode="External" Id="R0885008f799f474a" /><Relationship Type="http://schemas.openxmlformats.org/officeDocument/2006/relationships/hyperlink" Target="https://portal.3gpp.org/desktopmodules/Specifications/SpecificationDetails.aspx?specificationId=4014" TargetMode="External" Id="R57a6b988ce1d49d1" /><Relationship Type="http://schemas.openxmlformats.org/officeDocument/2006/relationships/hyperlink" Target="https://portal.3gpp.org/desktopmodules/WorkItem/WorkItemDetails.aspx?workitemId=950048" TargetMode="External" Id="R445c5b5ca0f04942" /><Relationship Type="http://schemas.openxmlformats.org/officeDocument/2006/relationships/hyperlink" Target="https://www.3gpp.org/ftp/tsg_sa/WG2_Arch/TSGS2_152E_Electronic_2022-08/Docs/S2-2207508.zip" TargetMode="External" Id="R22a11e566fc94bfb" /><Relationship Type="http://schemas.openxmlformats.org/officeDocument/2006/relationships/hyperlink" Target="https://webapp.etsi.org/teldir/ListPersDetails.asp?PersId=75748" TargetMode="External" Id="R543547a1330144b8" /><Relationship Type="http://schemas.openxmlformats.org/officeDocument/2006/relationships/hyperlink" Target="https://portal.3gpp.org/ngppapp/CreateTdoc.aspx?mode=view&amp;contributionId=1351401" TargetMode="External" Id="R043a9353832c4b46" /><Relationship Type="http://schemas.openxmlformats.org/officeDocument/2006/relationships/hyperlink" Target="https://portal.3gpp.org/desktopmodules/Release/ReleaseDetails.aspx?releaseId=193" TargetMode="External" Id="Rd5e6afbcc1d3449d" /><Relationship Type="http://schemas.openxmlformats.org/officeDocument/2006/relationships/hyperlink" Target="https://portal.3gpp.org/desktopmodules/Specifications/SpecificationDetails.aspx?specificationId=4014" TargetMode="External" Id="R710f87b3798d4193" /><Relationship Type="http://schemas.openxmlformats.org/officeDocument/2006/relationships/hyperlink" Target="https://portal.3gpp.org/desktopmodules/WorkItem/WorkItemDetails.aspx?workitemId=950048" TargetMode="External" Id="R6e6bed4598b5435d" /><Relationship Type="http://schemas.openxmlformats.org/officeDocument/2006/relationships/hyperlink" Target="https://www.3gpp.org/ftp/tsg_sa/WG2_Arch/TSGS2_152E_Electronic_2022-08/Docs/S2-2207509.zip" TargetMode="External" Id="R5dbfb0353ba44754" /><Relationship Type="http://schemas.openxmlformats.org/officeDocument/2006/relationships/hyperlink" Target="https://webapp.etsi.org/teldir/ListPersDetails.asp?PersId=8356" TargetMode="External" Id="R33b4b817727843a1" /><Relationship Type="http://schemas.openxmlformats.org/officeDocument/2006/relationships/hyperlink" Target="https://portal.3gpp.org/ngppapp/CreateTdoc.aspx?mode=view&amp;contributionId=1352296" TargetMode="External" Id="Rd2202c6f0d014e0a" /><Relationship Type="http://schemas.openxmlformats.org/officeDocument/2006/relationships/hyperlink" Target="https://portal.3gpp.org/desktopmodules/Release/ReleaseDetails.aspx?releaseId=193" TargetMode="External" Id="R45cea14497754017" /><Relationship Type="http://schemas.openxmlformats.org/officeDocument/2006/relationships/hyperlink" Target="https://portal.3gpp.org/desktopmodules/Specifications/SpecificationDetails.aspx?specificationId=4014" TargetMode="External" Id="R469af5f1130a4482" /><Relationship Type="http://schemas.openxmlformats.org/officeDocument/2006/relationships/hyperlink" Target="https://portal.3gpp.org/desktopmodules/WorkItem/WorkItemDetails.aspx?workitemId=950048" TargetMode="External" Id="R956ea66960c9418c" /><Relationship Type="http://schemas.openxmlformats.org/officeDocument/2006/relationships/hyperlink" Target="https://www.3gpp.org/ftp/tsg_sa/WG2_Arch/TSGS2_152E_Electronic_2022-08/Docs/S2-2207510.zip" TargetMode="External" Id="Rd371dc44def348d4" /><Relationship Type="http://schemas.openxmlformats.org/officeDocument/2006/relationships/hyperlink" Target="https://webapp.etsi.org/teldir/ListPersDetails.asp?PersId=93086" TargetMode="External" Id="R34e7ce23488d4141" /><Relationship Type="http://schemas.openxmlformats.org/officeDocument/2006/relationships/hyperlink" Target="https://portal.3gpp.org/ngppapp/CreateTdoc.aspx?mode=view&amp;contributionId=1351524" TargetMode="External" Id="R1d2cf00759de4940" /><Relationship Type="http://schemas.openxmlformats.org/officeDocument/2006/relationships/hyperlink" Target="https://portal.3gpp.org/desktopmodules/Release/ReleaseDetails.aspx?releaseId=193" TargetMode="External" Id="R392598ba106d46af" /><Relationship Type="http://schemas.openxmlformats.org/officeDocument/2006/relationships/hyperlink" Target="https://portal.3gpp.org/desktopmodules/Specifications/SpecificationDetails.aspx?specificationId=4014" TargetMode="External" Id="R6ab9719b694c4a2a" /><Relationship Type="http://schemas.openxmlformats.org/officeDocument/2006/relationships/hyperlink" Target="https://portal.3gpp.org/desktopmodules/WorkItem/WorkItemDetails.aspx?workitemId=950048" TargetMode="External" Id="R9d5d02fe34e24042" /><Relationship Type="http://schemas.openxmlformats.org/officeDocument/2006/relationships/hyperlink" Target="https://www.3gpp.org/ftp/tsg_sa/WG2_Arch/TSGS2_152E_Electronic_2022-08/Docs/S2-2207511.zip" TargetMode="External" Id="R7c6a7b46aaa54318" /><Relationship Type="http://schemas.openxmlformats.org/officeDocument/2006/relationships/hyperlink" Target="https://webapp.etsi.org/teldir/ListPersDetails.asp?PersId=96448" TargetMode="External" Id="Rd1b14348c85b4f4e" /><Relationship Type="http://schemas.openxmlformats.org/officeDocument/2006/relationships/hyperlink" Target="https://portal.3gpp.org/ngppapp/CreateTdoc.aspx?mode=view&amp;contributionId=1353341" TargetMode="External" Id="R141781a8c514432c" /><Relationship Type="http://schemas.openxmlformats.org/officeDocument/2006/relationships/hyperlink" Target="https://portal.3gpp.org/desktopmodules/Release/ReleaseDetails.aspx?releaseId=193" TargetMode="External" Id="Re7551701d5a042d2" /><Relationship Type="http://schemas.openxmlformats.org/officeDocument/2006/relationships/hyperlink" Target="https://portal.3gpp.org/desktopmodules/Specifications/SpecificationDetails.aspx?specificationId=4014" TargetMode="External" Id="R1cabdc1a3a3d45d4" /><Relationship Type="http://schemas.openxmlformats.org/officeDocument/2006/relationships/hyperlink" Target="https://portal.3gpp.org/desktopmodules/WorkItem/WorkItemDetails.aspx?workitemId=950048" TargetMode="External" Id="R7096e92847db4380" /><Relationship Type="http://schemas.openxmlformats.org/officeDocument/2006/relationships/hyperlink" Target="https://www.3gpp.org/ftp/tsg_sa/WG2_Arch/TSGS2_152E_Electronic_2022-08/Docs/S2-2207512.zip" TargetMode="External" Id="R7a18f1d7061049bf" /><Relationship Type="http://schemas.openxmlformats.org/officeDocument/2006/relationships/hyperlink" Target="https://webapp.etsi.org/teldir/ListPersDetails.asp?PersId=74437" TargetMode="External" Id="R18dcb45a304949a3" /><Relationship Type="http://schemas.openxmlformats.org/officeDocument/2006/relationships/hyperlink" Target="https://portal.3gpp.org/ngppapp/CreateTdoc.aspx?mode=view&amp;contributionId=1349832" TargetMode="External" Id="R947ae673bb954d5e" /><Relationship Type="http://schemas.openxmlformats.org/officeDocument/2006/relationships/hyperlink" Target="https://portal.3gpp.org/desktopmodules/Release/ReleaseDetails.aspx?releaseId=193" TargetMode="External" Id="R8f24d3e147ea414e" /><Relationship Type="http://schemas.openxmlformats.org/officeDocument/2006/relationships/hyperlink" Target="https://portal.3gpp.org/desktopmodules/Specifications/SpecificationDetails.aspx?specificationId=4014" TargetMode="External" Id="Rc46236c61f7e46a7" /><Relationship Type="http://schemas.openxmlformats.org/officeDocument/2006/relationships/hyperlink" Target="https://portal.3gpp.org/desktopmodules/WorkItem/WorkItemDetails.aspx?workitemId=950048" TargetMode="External" Id="Rc49f8a482cfe4f48" /><Relationship Type="http://schemas.openxmlformats.org/officeDocument/2006/relationships/hyperlink" Target="https://www.3gpp.org/ftp/tsg_sa/WG2_Arch/TSGS2_152E_Electronic_2022-08/Docs/S2-2207513.zip" TargetMode="External" Id="R667c9981831a42de" /><Relationship Type="http://schemas.openxmlformats.org/officeDocument/2006/relationships/hyperlink" Target="https://webapp.etsi.org/teldir/ListPersDetails.asp?PersId=45586" TargetMode="External" Id="R2b335477417548aa" /><Relationship Type="http://schemas.openxmlformats.org/officeDocument/2006/relationships/hyperlink" Target="https://portal.3gpp.org/ngppapp/CreateTdoc.aspx?mode=view&amp;contributionId=1350549" TargetMode="External" Id="R8561267478fd45b3" /><Relationship Type="http://schemas.openxmlformats.org/officeDocument/2006/relationships/hyperlink" Target="https://portal.3gpp.org/desktopmodules/Release/ReleaseDetails.aspx?releaseId=193" TargetMode="External" Id="R6e5d442695304c79" /><Relationship Type="http://schemas.openxmlformats.org/officeDocument/2006/relationships/hyperlink" Target="https://portal.3gpp.org/desktopmodules/Specifications/SpecificationDetails.aspx?specificationId=4014" TargetMode="External" Id="R226f0f7d6b1741f3" /><Relationship Type="http://schemas.openxmlformats.org/officeDocument/2006/relationships/hyperlink" Target="https://portal.3gpp.org/desktopmodules/WorkItem/WorkItemDetails.aspx?workitemId=950048" TargetMode="External" Id="Rf09f3bb13de1406d" /><Relationship Type="http://schemas.openxmlformats.org/officeDocument/2006/relationships/hyperlink" Target="https://www.3gpp.org/ftp/tsg_sa/WG2_Arch/TSGS2_152E_Electronic_2022-08/Docs/S2-2207514.zip" TargetMode="External" Id="Rc86b1bcc143a4a5b" /><Relationship Type="http://schemas.openxmlformats.org/officeDocument/2006/relationships/hyperlink" Target="https://webapp.etsi.org/teldir/ListPersDetails.asp?PersId=8356" TargetMode="External" Id="R226a0a55b4714da9" /><Relationship Type="http://schemas.openxmlformats.org/officeDocument/2006/relationships/hyperlink" Target="https://portal.3gpp.org/ngppapp/CreateTdoc.aspx?mode=view&amp;contributionId=1352294" TargetMode="External" Id="Re341bd389d4b4660" /><Relationship Type="http://schemas.openxmlformats.org/officeDocument/2006/relationships/hyperlink" Target="https://portal.3gpp.org/desktopmodules/Release/ReleaseDetails.aspx?releaseId=193" TargetMode="External" Id="R17f156355421424d" /><Relationship Type="http://schemas.openxmlformats.org/officeDocument/2006/relationships/hyperlink" Target="https://portal.3gpp.org/desktopmodules/Specifications/SpecificationDetails.aspx?specificationId=4014" TargetMode="External" Id="R9e0a1444f46542e1" /><Relationship Type="http://schemas.openxmlformats.org/officeDocument/2006/relationships/hyperlink" Target="https://portal.3gpp.org/desktopmodules/WorkItem/WorkItemDetails.aspx?workitemId=950048" TargetMode="External" Id="Rb252c52eaefc4f48" /><Relationship Type="http://schemas.openxmlformats.org/officeDocument/2006/relationships/hyperlink" Target="https://www.3gpp.org/ftp/tsg_sa/WG2_Arch/TSGS2_152E_Electronic_2022-08/Docs/S2-2207515.zip" TargetMode="External" Id="Rb96788d94d794a52" /><Relationship Type="http://schemas.openxmlformats.org/officeDocument/2006/relationships/hyperlink" Target="https://webapp.etsi.org/teldir/ListPersDetails.asp?PersId=40431" TargetMode="External" Id="R85e4fe5192c94bd0" /><Relationship Type="http://schemas.openxmlformats.org/officeDocument/2006/relationships/hyperlink" Target="https://portal.3gpp.org/ngppapp/CreateTdoc.aspx?mode=view&amp;contributionId=1346549" TargetMode="External" Id="R2fdcd1efb58b494f" /><Relationship Type="http://schemas.openxmlformats.org/officeDocument/2006/relationships/hyperlink" Target="https://portal.3gpp.org/desktopmodules/Release/ReleaseDetails.aspx?releaseId=193" TargetMode="External" Id="R270ac1bc994240e4" /><Relationship Type="http://schemas.openxmlformats.org/officeDocument/2006/relationships/hyperlink" Target="https://portal.3gpp.org/desktopmodules/Specifications/SpecificationDetails.aspx?specificationId=4014" TargetMode="External" Id="R4db44959fb87479f" /><Relationship Type="http://schemas.openxmlformats.org/officeDocument/2006/relationships/hyperlink" Target="https://portal.3gpp.org/desktopmodules/WorkItem/WorkItemDetails.aspx?workitemId=950048" TargetMode="External" Id="R2e5e29758c7e4f26" /><Relationship Type="http://schemas.openxmlformats.org/officeDocument/2006/relationships/hyperlink" Target="https://www.3gpp.org/ftp/tsg_sa/WG2_Arch/TSGS2_152E_Electronic_2022-08/Docs/S2-2207516.zip" TargetMode="External" Id="R43e6b9a40e804575" /><Relationship Type="http://schemas.openxmlformats.org/officeDocument/2006/relationships/hyperlink" Target="https://webapp.etsi.org/teldir/ListPersDetails.asp?PersId=8356" TargetMode="External" Id="R2dabf998dfb441cf" /><Relationship Type="http://schemas.openxmlformats.org/officeDocument/2006/relationships/hyperlink" Target="https://portal.3gpp.org/ngppapp/CreateTdoc.aspx?mode=view&amp;contributionId=1352290" TargetMode="External" Id="R847a74b614324692" /><Relationship Type="http://schemas.openxmlformats.org/officeDocument/2006/relationships/hyperlink" Target="https://portal.3gpp.org/desktopmodules/Release/ReleaseDetails.aspx?releaseId=193" TargetMode="External" Id="R999cfaaa0595451d" /><Relationship Type="http://schemas.openxmlformats.org/officeDocument/2006/relationships/hyperlink" Target="https://portal.3gpp.org/desktopmodules/Specifications/SpecificationDetails.aspx?specificationId=4014" TargetMode="External" Id="R18cdde1809354193" /><Relationship Type="http://schemas.openxmlformats.org/officeDocument/2006/relationships/hyperlink" Target="https://portal.3gpp.org/desktopmodules/WorkItem/WorkItemDetails.aspx?workitemId=950048" TargetMode="External" Id="R294b0f2831d247b2" /><Relationship Type="http://schemas.openxmlformats.org/officeDocument/2006/relationships/hyperlink" Target="https://www.3gpp.org/ftp/tsg_sa/WG2_Arch/TSGS2_152E_Electronic_2022-08/Docs/S2-2207517.zip" TargetMode="External" Id="R1e3f126232f84dd6" /><Relationship Type="http://schemas.openxmlformats.org/officeDocument/2006/relationships/hyperlink" Target="https://webapp.etsi.org/teldir/ListPersDetails.asp?PersId=40613" TargetMode="External" Id="Rfe655246d4e746bc" /><Relationship Type="http://schemas.openxmlformats.org/officeDocument/2006/relationships/hyperlink" Target="https://portal.3gpp.org/ngppapp/CreateTdoc.aspx?mode=view&amp;contributionId=1350337" TargetMode="External" Id="R01a03e282bec42d5" /><Relationship Type="http://schemas.openxmlformats.org/officeDocument/2006/relationships/hyperlink" Target="https://portal.3gpp.org/desktopmodules/Release/ReleaseDetails.aspx?releaseId=193" TargetMode="External" Id="R7717d48b5ea2436c" /><Relationship Type="http://schemas.openxmlformats.org/officeDocument/2006/relationships/hyperlink" Target="https://portal.3gpp.org/desktopmodules/Specifications/SpecificationDetails.aspx?specificationId=4014" TargetMode="External" Id="Rc81e2ae493ad4fb3" /><Relationship Type="http://schemas.openxmlformats.org/officeDocument/2006/relationships/hyperlink" Target="https://portal.3gpp.org/desktopmodules/WorkItem/WorkItemDetails.aspx?workitemId=950048" TargetMode="External" Id="Ra896e6621919425a" /><Relationship Type="http://schemas.openxmlformats.org/officeDocument/2006/relationships/hyperlink" Target="https://www.3gpp.org/ftp/tsg_sa/WG2_Arch/TSGS2_152E_Electronic_2022-08/Docs/S2-2207518.zip" TargetMode="External" Id="R1826daf9ee5147d4" /><Relationship Type="http://schemas.openxmlformats.org/officeDocument/2006/relationships/hyperlink" Target="https://webapp.etsi.org/teldir/ListPersDetails.asp?PersId=40613" TargetMode="External" Id="R6b88c84185b24b5c" /><Relationship Type="http://schemas.openxmlformats.org/officeDocument/2006/relationships/hyperlink" Target="https://portal.3gpp.org/ngppapp/CreateTdoc.aspx?mode=view&amp;contributionId=1350340" TargetMode="External" Id="R5a8cb27bd58045bc" /><Relationship Type="http://schemas.openxmlformats.org/officeDocument/2006/relationships/hyperlink" Target="https://portal.3gpp.org/desktopmodules/Release/ReleaseDetails.aspx?releaseId=193" TargetMode="External" Id="Rf2f7770d125a4072" /><Relationship Type="http://schemas.openxmlformats.org/officeDocument/2006/relationships/hyperlink" Target="https://portal.3gpp.org/desktopmodules/WorkItem/WorkItemDetails.aspx?workitemId=950048" TargetMode="External" Id="R3cc1abdf54f44233" /><Relationship Type="http://schemas.openxmlformats.org/officeDocument/2006/relationships/hyperlink" Target="https://www.3gpp.org/ftp/tsg_sa/WG2_Arch/TSGS2_152E_Electronic_2022-08/Docs/S2-2207519.zip" TargetMode="External" Id="Ra63fcf3a221b48cc" /><Relationship Type="http://schemas.openxmlformats.org/officeDocument/2006/relationships/hyperlink" Target="https://webapp.etsi.org/teldir/ListPersDetails.asp?PersId=87831" TargetMode="External" Id="R5f784b9f9d7b48f3" /><Relationship Type="http://schemas.openxmlformats.org/officeDocument/2006/relationships/hyperlink" Target="https://portal.3gpp.org/ngppapp/CreateTdoc.aspx?mode=view&amp;contributionId=1350078" TargetMode="External" Id="Rc73a80c02e4c49a6" /><Relationship Type="http://schemas.openxmlformats.org/officeDocument/2006/relationships/hyperlink" Target="https://portal.3gpp.org/desktopmodules/Release/ReleaseDetails.aspx?releaseId=193" TargetMode="External" Id="R025ddd7c92da4772" /><Relationship Type="http://schemas.openxmlformats.org/officeDocument/2006/relationships/hyperlink" Target="https://portal.3gpp.org/desktopmodules/Specifications/SpecificationDetails.aspx?specificationId=4014" TargetMode="External" Id="R351e0364d3164e7b" /><Relationship Type="http://schemas.openxmlformats.org/officeDocument/2006/relationships/hyperlink" Target="https://portal.3gpp.org/desktopmodules/WorkItem/WorkItemDetails.aspx?workitemId=950048" TargetMode="External" Id="Ra5b1408e07f743f7" /><Relationship Type="http://schemas.openxmlformats.org/officeDocument/2006/relationships/hyperlink" Target="https://www.3gpp.org/ftp/tsg_sa/WG2_Arch/TSGS2_152E_Electronic_2022-08/Docs/S2-2207520.zip" TargetMode="External" Id="R5f62ffd067b34ceb" /><Relationship Type="http://schemas.openxmlformats.org/officeDocument/2006/relationships/hyperlink" Target="https://webapp.etsi.org/teldir/ListPersDetails.asp?PersId=21207" TargetMode="External" Id="R9ddf7ad14d084370" /><Relationship Type="http://schemas.openxmlformats.org/officeDocument/2006/relationships/hyperlink" Target="https://portal.3gpp.org/ngppapp/CreateTdoc.aspx?mode=view&amp;contributionId=1349168" TargetMode="External" Id="Rc64298b33d29436a" /><Relationship Type="http://schemas.openxmlformats.org/officeDocument/2006/relationships/hyperlink" Target="https://portal.3gpp.org/desktopmodules/Release/ReleaseDetails.aspx?releaseId=193" TargetMode="External" Id="R8658530a4e9f436b" /><Relationship Type="http://schemas.openxmlformats.org/officeDocument/2006/relationships/hyperlink" Target="https://portal.3gpp.org/desktopmodules/Specifications/SpecificationDetails.aspx?specificationId=4014" TargetMode="External" Id="Rd42496e754354912" /><Relationship Type="http://schemas.openxmlformats.org/officeDocument/2006/relationships/hyperlink" Target="https://portal.3gpp.org/desktopmodules/WorkItem/WorkItemDetails.aspx?workitemId=950048" TargetMode="External" Id="Rc8e84d20b54a42aa" /><Relationship Type="http://schemas.openxmlformats.org/officeDocument/2006/relationships/hyperlink" Target="https://www.3gpp.org/ftp/tsg_sa/WG2_Arch/TSGS2_152E_Electronic_2022-08/Docs/S2-2207521.zip" TargetMode="External" Id="R854e25a34e0841eb" /><Relationship Type="http://schemas.openxmlformats.org/officeDocument/2006/relationships/hyperlink" Target="https://webapp.etsi.org/teldir/ListPersDetails.asp?PersId=8356" TargetMode="External" Id="Reaeadede4c384699" /><Relationship Type="http://schemas.openxmlformats.org/officeDocument/2006/relationships/hyperlink" Target="https://portal.3gpp.org/ngppapp/CreateTdoc.aspx?mode=view&amp;contributionId=1352293" TargetMode="External" Id="Rd69bb0eecec84afa" /><Relationship Type="http://schemas.openxmlformats.org/officeDocument/2006/relationships/hyperlink" Target="https://portal.3gpp.org/desktopmodules/Release/ReleaseDetails.aspx?releaseId=193" TargetMode="External" Id="R37a08b20c6854579" /><Relationship Type="http://schemas.openxmlformats.org/officeDocument/2006/relationships/hyperlink" Target="https://portal.3gpp.org/desktopmodules/Specifications/SpecificationDetails.aspx?specificationId=4014" TargetMode="External" Id="R04cba5aaf4134256" /><Relationship Type="http://schemas.openxmlformats.org/officeDocument/2006/relationships/hyperlink" Target="https://portal.3gpp.org/desktopmodules/WorkItem/WorkItemDetails.aspx?workitemId=950048" TargetMode="External" Id="Rd8855fdeb47c4998" /><Relationship Type="http://schemas.openxmlformats.org/officeDocument/2006/relationships/hyperlink" Target="https://www.3gpp.org/ftp/tsg_sa/WG2_Arch/TSGS2_152E_Electronic_2022-08/Docs/S2-2207522.zip" TargetMode="External" Id="Rb06971a90dc44bde" /><Relationship Type="http://schemas.openxmlformats.org/officeDocument/2006/relationships/hyperlink" Target="https://webapp.etsi.org/teldir/ListPersDetails.asp?PersId=75723" TargetMode="External" Id="R249773684acd4f36" /><Relationship Type="http://schemas.openxmlformats.org/officeDocument/2006/relationships/hyperlink" Target="https://portal.3gpp.org/ngppapp/CreateTdoc.aspx?mode=view&amp;contributionId=1350868" TargetMode="External" Id="Rc6f061c617754ecd" /><Relationship Type="http://schemas.openxmlformats.org/officeDocument/2006/relationships/hyperlink" Target="https://portal.3gpp.org/desktopmodules/Release/ReleaseDetails.aspx?releaseId=193" TargetMode="External" Id="R5c90f45bd9f54eb0" /><Relationship Type="http://schemas.openxmlformats.org/officeDocument/2006/relationships/hyperlink" Target="https://portal.3gpp.org/desktopmodules/Specifications/SpecificationDetails.aspx?specificationId=4014" TargetMode="External" Id="R4a7100484e0b41ec" /><Relationship Type="http://schemas.openxmlformats.org/officeDocument/2006/relationships/hyperlink" Target="https://portal.3gpp.org/desktopmodules/WorkItem/WorkItemDetails.aspx?workitemId=950048" TargetMode="External" Id="Rbf67a7fd583b441b" /><Relationship Type="http://schemas.openxmlformats.org/officeDocument/2006/relationships/hyperlink" Target="https://www.3gpp.org/ftp/tsg_sa/WG2_Arch/TSGS2_152E_Electronic_2022-08/Docs/S2-2207523.zip" TargetMode="External" Id="R23250b4665a84aa1" /><Relationship Type="http://schemas.openxmlformats.org/officeDocument/2006/relationships/hyperlink" Target="https://webapp.etsi.org/teldir/ListPersDetails.asp?PersId=75748" TargetMode="External" Id="R1712aa20819c4708" /><Relationship Type="http://schemas.openxmlformats.org/officeDocument/2006/relationships/hyperlink" Target="https://portal.3gpp.org/ngppapp/CreateTdoc.aspx?mode=view&amp;contributionId=1351405" TargetMode="External" Id="Rcad82737833b4f71" /><Relationship Type="http://schemas.openxmlformats.org/officeDocument/2006/relationships/hyperlink" Target="https://portal.3gpp.org/desktopmodules/Release/ReleaseDetails.aspx?releaseId=193" TargetMode="External" Id="R5e9e42927389473d" /><Relationship Type="http://schemas.openxmlformats.org/officeDocument/2006/relationships/hyperlink" Target="https://portal.3gpp.org/desktopmodules/Specifications/SpecificationDetails.aspx?specificationId=4014" TargetMode="External" Id="Re7a4bdc1533b479a" /><Relationship Type="http://schemas.openxmlformats.org/officeDocument/2006/relationships/hyperlink" Target="https://portal.3gpp.org/desktopmodules/WorkItem/WorkItemDetails.aspx?workitemId=950048" TargetMode="External" Id="Raba2f06d25914a2e" /><Relationship Type="http://schemas.openxmlformats.org/officeDocument/2006/relationships/hyperlink" Target="https://www.3gpp.org/ftp/tsg_sa/WG2_Arch/TSGS2_152E_Electronic_2022-08/Docs/S2-2207524.zip" TargetMode="External" Id="Re0883e10d85e48e1" /><Relationship Type="http://schemas.openxmlformats.org/officeDocument/2006/relationships/hyperlink" Target="https://webapp.etsi.org/teldir/ListPersDetails.asp?PersId=21207" TargetMode="External" Id="R76c90bc1242c4f44" /><Relationship Type="http://schemas.openxmlformats.org/officeDocument/2006/relationships/hyperlink" Target="https://portal.3gpp.org/ngppapp/CreateTdoc.aspx?mode=view&amp;contributionId=1349261" TargetMode="External" Id="Ra58147caf467428d" /><Relationship Type="http://schemas.openxmlformats.org/officeDocument/2006/relationships/hyperlink" Target="https://portal.3gpp.org/desktopmodules/Release/ReleaseDetails.aspx?releaseId=193" TargetMode="External" Id="R34194cd57e924d4b" /><Relationship Type="http://schemas.openxmlformats.org/officeDocument/2006/relationships/hyperlink" Target="https://portal.3gpp.org/desktopmodules/Specifications/SpecificationDetails.aspx?specificationId=4002" TargetMode="External" Id="R93cde4471ce34348" /><Relationship Type="http://schemas.openxmlformats.org/officeDocument/2006/relationships/hyperlink" Target="https://portal.3gpp.org/desktopmodules/WorkItem/WorkItemDetails.aspx?workitemId=940063" TargetMode="External" Id="R684d07030ce24995" /><Relationship Type="http://schemas.openxmlformats.org/officeDocument/2006/relationships/hyperlink" Target="https://webapp.etsi.org/teldir/ListPersDetails.asp?PersId=648" TargetMode="External" Id="R99b39f8db7024e54" /><Relationship Type="http://schemas.openxmlformats.org/officeDocument/2006/relationships/hyperlink" Target="https://webapp.etsi.org/teldir/ListPersDetails.asp?PersId=648" TargetMode="External" Id="R7053afa48aaf4dd0" /><Relationship Type="http://schemas.openxmlformats.org/officeDocument/2006/relationships/hyperlink" Target="https://webapp.etsi.org/teldir/ListPersDetails.asp?PersId=648" TargetMode="External" Id="Rcc2285019d9942db" /><Relationship Type="http://schemas.openxmlformats.org/officeDocument/2006/relationships/hyperlink" Target="https://webapp.etsi.org/teldir/ListPersDetails.asp?PersId=648" TargetMode="External" Id="Rfd375819a5074799" /><Relationship Type="http://schemas.openxmlformats.org/officeDocument/2006/relationships/hyperlink" Target="https://webapp.etsi.org/teldir/ListPersDetails.asp?PersId=648" TargetMode="External" Id="Rdab80ea0e3c44c82" /><Relationship Type="http://schemas.openxmlformats.org/officeDocument/2006/relationships/hyperlink" Target="https://webapp.etsi.org/teldir/ListPersDetails.asp?PersId=648" TargetMode="External" Id="R9c13cf97780944d8" /><Relationship Type="http://schemas.openxmlformats.org/officeDocument/2006/relationships/hyperlink" Target="https://webapp.etsi.org/teldir/ListPersDetails.asp?PersId=648" TargetMode="External" Id="R9020b2058f7a4358" /><Relationship Type="http://schemas.openxmlformats.org/officeDocument/2006/relationships/hyperlink" Target="https://webapp.etsi.org/teldir/ListPersDetails.asp?PersId=648" TargetMode="External" Id="Red2e943531a743ce" /><Relationship Type="http://schemas.openxmlformats.org/officeDocument/2006/relationships/hyperlink" Target="https://webapp.etsi.org/teldir/ListPersDetails.asp?PersId=648" TargetMode="External" Id="Rb743106c6e974b54" /><Relationship Type="http://schemas.openxmlformats.org/officeDocument/2006/relationships/hyperlink" Target="https://webapp.etsi.org/teldir/ListPersDetails.asp?PersId=648" TargetMode="External" Id="R34861b05ff7445d9" /><Relationship Type="http://schemas.openxmlformats.org/officeDocument/2006/relationships/hyperlink" Target="https://webapp.etsi.org/teldir/ListPersDetails.asp?PersId=648" TargetMode="External" Id="R726ce31b01c44ecf" /><Relationship Type="http://schemas.openxmlformats.org/officeDocument/2006/relationships/hyperlink" Target="https://webapp.etsi.org/teldir/ListPersDetails.asp?PersId=648" TargetMode="External" Id="R50e689f32ba94a55" /><Relationship Type="http://schemas.openxmlformats.org/officeDocument/2006/relationships/hyperlink" Target="https://webapp.etsi.org/teldir/ListPersDetails.asp?PersId=648" TargetMode="External" Id="Rb7d505a34cd94f44" /><Relationship Type="http://schemas.openxmlformats.org/officeDocument/2006/relationships/hyperlink" Target="https://webapp.etsi.org/teldir/ListPersDetails.asp?PersId=648" TargetMode="External" Id="Race56d01f6e4484f" /><Relationship Type="http://schemas.openxmlformats.org/officeDocument/2006/relationships/hyperlink" Target="https://webapp.etsi.org/teldir/ListPersDetails.asp?PersId=648" TargetMode="External" Id="Rd0e274751de249b6" /><Relationship Type="http://schemas.openxmlformats.org/officeDocument/2006/relationships/hyperlink" Target="https://webapp.etsi.org/teldir/ListPersDetails.asp?PersId=648" TargetMode="External" Id="R99a532497d3d4cc2" /><Relationship Type="http://schemas.openxmlformats.org/officeDocument/2006/relationships/hyperlink" Target="https://webapp.etsi.org/teldir/ListPersDetails.asp?PersId=648" TargetMode="External" Id="Rac0913e7abd9417f" /><Relationship Type="http://schemas.openxmlformats.org/officeDocument/2006/relationships/hyperlink" Target="https://webapp.etsi.org/teldir/ListPersDetails.asp?PersId=648" TargetMode="External" Id="Re440a92a0f3f4273" /><Relationship Type="http://schemas.openxmlformats.org/officeDocument/2006/relationships/hyperlink" Target="https://webapp.etsi.org/teldir/ListPersDetails.asp?PersId=648" TargetMode="External" Id="R68b75d6114954e13" /><Relationship Type="http://schemas.openxmlformats.org/officeDocument/2006/relationships/hyperlink" Target="https://webapp.etsi.org/teldir/ListPersDetails.asp?PersId=648" TargetMode="External" Id="Rd15543fed1a245e1" /><Relationship Type="http://schemas.openxmlformats.org/officeDocument/2006/relationships/hyperlink" Target="https://webapp.etsi.org/teldir/ListPersDetails.asp?PersId=648" TargetMode="External" Id="Rb15919008aad4c65" /><Relationship Type="http://schemas.openxmlformats.org/officeDocument/2006/relationships/hyperlink" Target="https://webapp.etsi.org/teldir/ListPersDetails.asp?PersId=648" TargetMode="External" Id="R764f4bf8519549ff" /><Relationship Type="http://schemas.openxmlformats.org/officeDocument/2006/relationships/hyperlink" Target="https://webapp.etsi.org/teldir/ListPersDetails.asp?PersId=648" TargetMode="External" Id="Rfcb9cb06d3764fab" /><Relationship Type="http://schemas.openxmlformats.org/officeDocument/2006/relationships/hyperlink" Target="https://webapp.etsi.org/teldir/ListPersDetails.asp?PersId=648" TargetMode="External" Id="R04530e1b8d6b465f" /><Relationship Type="http://schemas.openxmlformats.org/officeDocument/2006/relationships/hyperlink" Target="https://webapp.etsi.org/teldir/ListPersDetails.asp?PersId=648" TargetMode="External" Id="Re47a39f794dc4452" /><Relationship Type="http://schemas.openxmlformats.org/officeDocument/2006/relationships/hyperlink" Target="https://webapp.etsi.org/teldir/ListPersDetails.asp?PersId=648" TargetMode="External" Id="Rbfa7e5275efc44f7" /><Relationship Type="http://schemas.openxmlformats.org/officeDocument/2006/relationships/hyperlink" Target="https://webapp.etsi.org/teldir/ListPersDetails.asp?PersId=648" TargetMode="External" Id="R39def97d8a1b4067" /><Relationship Type="http://schemas.openxmlformats.org/officeDocument/2006/relationships/hyperlink" Target="https://webapp.etsi.org/teldir/ListPersDetails.asp?PersId=648" TargetMode="External" Id="R119d6c2eec88498a" /><Relationship Type="http://schemas.openxmlformats.org/officeDocument/2006/relationships/hyperlink" Target="https://webapp.etsi.org/teldir/ListPersDetails.asp?PersId=648" TargetMode="External" Id="Re3fc36bc2da6424c" /><Relationship Type="http://schemas.openxmlformats.org/officeDocument/2006/relationships/hyperlink" Target="https://webapp.etsi.org/teldir/ListPersDetails.asp?PersId=648" TargetMode="External" Id="R323e9685b5f845c3" /><Relationship Type="http://schemas.openxmlformats.org/officeDocument/2006/relationships/hyperlink" Target="https://webapp.etsi.org/teldir/ListPersDetails.asp?PersId=648" TargetMode="External" Id="R2e2b4bbe5a2f4efe" /><Relationship Type="http://schemas.openxmlformats.org/officeDocument/2006/relationships/hyperlink" Target="https://webapp.etsi.org/teldir/ListPersDetails.asp?PersId=648" TargetMode="External" Id="Rfe018f26d2b949a8" /><Relationship Type="http://schemas.openxmlformats.org/officeDocument/2006/relationships/hyperlink" Target="https://webapp.etsi.org/teldir/ListPersDetails.asp?PersId=648" TargetMode="External" Id="R36d6c978871248ba" /><Relationship Type="http://schemas.openxmlformats.org/officeDocument/2006/relationships/hyperlink" Target="https://webapp.etsi.org/teldir/ListPersDetails.asp?PersId=648" TargetMode="External" Id="Rbafb24085d234938" /><Relationship Type="http://schemas.openxmlformats.org/officeDocument/2006/relationships/hyperlink" Target="https://webapp.etsi.org/teldir/ListPersDetails.asp?PersId=648" TargetMode="External" Id="R96bf89970ff043ec" /><Relationship Type="http://schemas.openxmlformats.org/officeDocument/2006/relationships/hyperlink" Target="https://webapp.etsi.org/teldir/ListPersDetails.asp?PersId=648" TargetMode="External" Id="R0d78b4c7f9f54203" /><Relationship Type="http://schemas.openxmlformats.org/officeDocument/2006/relationships/hyperlink" Target="https://webapp.etsi.org/teldir/ListPersDetails.asp?PersId=648" TargetMode="External" Id="R66c1c3301f3a49d5" /><Relationship Type="http://schemas.openxmlformats.org/officeDocument/2006/relationships/hyperlink" Target="https://webapp.etsi.org/teldir/ListPersDetails.asp?PersId=648" TargetMode="External" Id="R4b22ee1b0529404c" /><Relationship Type="http://schemas.openxmlformats.org/officeDocument/2006/relationships/hyperlink" Target="https://webapp.etsi.org/teldir/ListPersDetails.asp?PersId=648" TargetMode="External" Id="Rd06d3bb892ba4f27" /><Relationship Type="http://schemas.openxmlformats.org/officeDocument/2006/relationships/hyperlink" Target="https://webapp.etsi.org/teldir/ListPersDetails.asp?PersId=648" TargetMode="External" Id="R3ae518e0923142e0" /><Relationship Type="http://schemas.openxmlformats.org/officeDocument/2006/relationships/hyperlink" Target="https://webapp.etsi.org/teldir/ListPersDetails.asp?PersId=648" TargetMode="External" Id="Rd4e38870605c4d1c" /><Relationship Type="http://schemas.openxmlformats.org/officeDocument/2006/relationships/hyperlink" Target="https://webapp.etsi.org/teldir/ListPersDetails.asp?PersId=648" TargetMode="External" Id="R6e17b72708e44c59" /><Relationship Type="http://schemas.openxmlformats.org/officeDocument/2006/relationships/hyperlink" Target="https://webapp.etsi.org/teldir/ListPersDetails.asp?PersId=648" TargetMode="External" Id="R6e29fa71eb774836" /><Relationship Type="http://schemas.openxmlformats.org/officeDocument/2006/relationships/hyperlink" Target="https://webapp.etsi.org/teldir/ListPersDetails.asp?PersId=648" TargetMode="External" Id="Rb03b3bc52f704047" /><Relationship Type="http://schemas.openxmlformats.org/officeDocument/2006/relationships/hyperlink" Target="https://webapp.etsi.org/teldir/ListPersDetails.asp?PersId=648" TargetMode="External" Id="R8f30e295312344d0" /><Relationship Type="http://schemas.openxmlformats.org/officeDocument/2006/relationships/hyperlink" Target="https://webapp.etsi.org/teldir/ListPersDetails.asp?PersId=648" TargetMode="External" Id="R754ca02f538b46bb" /><Relationship Type="http://schemas.openxmlformats.org/officeDocument/2006/relationships/hyperlink" Target="https://webapp.etsi.org/teldir/ListPersDetails.asp?PersId=648" TargetMode="External" Id="Rcb075550ee544379" /><Relationship Type="http://schemas.openxmlformats.org/officeDocument/2006/relationships/hyperlink" Target="https://webapp.etsi.org/teldir/ListPersDetails.asp?PersId=648" TargetMode="External" Id="R14cee26897914db2" /><Relationship Type="http://schemas.openxmlformats.org/officeDocument/2006/relationships/hyperlink" Target="https://webapp.etsi.org/teldir/ListPersDetails.asp?PersId=648" TargetMode="External" Id="Rd1a82430bea44039" /><Relationship Type="http://schemas.openxmlformats.org/officeDocument/2006/relationships/hyperlink" Target="https://webapp.etsi.org/teldir/ListPersDetails.asp?PersId=648" TargetMode="External" Id="R5f432db53d754744" /><Relationship Type="http://schemas.openxmlformats.org/officeDocument/2006/relationships/hyperlink" Target="https://webapp.etsi.org/teldir/ListPersDetails.asp?PersId=648" TargetMode="External" Id="R2ba63b7fa8f64390" /><Relationship Type="http://schemas.openxmlformats.org/officeDocument/2006/relationships/hyperlink" Target="https://webapp.etsi.org/teldir/ListPersDetails.asp?PersId=648" TargetMode="External" Id="R8adaf63c81fa4b07" /><Relationship Type="http://schemas.openxmlformats.org/officeDocument/2006/relationships/hyperlink" Target="https://webapp.etsi.org/teldir/ListPersDetails.asp?PersId=648" TargetMode="External" Id="Rcd740574417147e6" /><Relationship Type="http://schemas.openxmlformats.org/officeDocument/2006/relationships/hyperlink" Target="https://webapp.etsi.org/teldir/ListPersDetails.asp?PersId=648" TargetMode="External" Id="R2aa9373e01464f4f" /><Relationship Type="http://schemas.openxmlformats.org/officeDocument/2006/relationships/hyperlink" Target="https://webapp.etsi.org/teldir/ListPersDetails.asp?PersId=648" TargetMode="External" Id="R86bd715468534d6e" /><Relationship Type="http://schemas.openxmlformats.org/officeDocument/2006/relationships/hyperlink" Target="https://webapp.etsi.org/teldir/ListPersDetails.asp?PersId=648" TargetMode="External" Id="R53c5b599c1c34979" /><Relationship Type="http://schemas.openxmlformats.org/officeDocument/2006/relationships/hyperlink" Target="https://webapp.etsi.org/teldir/ListPersDetails.asp?PersId=648" TargetMode="External" Id="R334a73f8258048ae" /><Relationship Type="http://schemas.openxmlformats.org/officeDocument/2006/relationships/hyperlink" Target="https://webapp.etsi.org/teldir/ListPersDetails.asp?PersId=648" TargetMode="External" Id="R2e76d0ef6bc94e20" /><Relationship Type="http://schemas.openxmlformats.org/officeDocument/2006/relationships/hyperlink" Target="https://webapp.etsi.org/teldir/ListPersDetails.asp?PersId=648" TargetMode="External" Id="Rb000e8fb8d604034" /><Relationship Type="http://schemas.openxmlformats.org/officeDocument/2006/relationships/hyperlink" Target="https://webapp.etsi.org/teldir/ListPersDetails.asp?PersId=648" TargetMode="External" Id="R3f81efd16c584b3f" /><Relationship Type="http://schemas.openxmlformats.org/officeDocument/2006/relationships/hyperlink" Target="https://webapp.etsi.org/teldir/ListPersDetails.asp?PersId=648" TargetMode="External" Id="R57e2c133202d4010" /><Relationship Type="http://schemas.openxmlformats.org/officeDocument/2006/relationships/hyperlink" Target="https://webapp.etsi.org/teldir/ListPersDetails.asp?PersId=648" TargetMode="External" Id="Reddc0abcfa2a442a" /><Relationship Type="http://schemas.openxmlformats.org/officeDocument/2006/relationships/hyperlink" Target="https://webapp.etsi.org/teldir/ListPersDetails.asp?PersId=648" TargetMode="External" Id="Raed95061da36468c" /><Relationship Type="http://schemas.openxmlformats.org/officeDocument/2006/relationships/hyperlink" Target="https://webapp.etsi.org/teldir/ListPersDetails.asp?PersId=648" TargetMode="External" Id="Rd46e90e594ae4fe5" /><Relationship Type="http://schemas.openxmlformats.org/officeDocument/2006/relationships/hyperlink" Target="https://webapp.etsi.org/teldir/ListPersDetails.asp?PersId=648" TargetMode="External" Id="R574386bad3514498" /><Relationship Type="http://schemas.openxmlformats.org/officeDocument/2006/relationships/hyperlink" Target="https://webapp.etsi.org/teldir/ListPersDetails.asp?PersId=648" TargetMode="External" Id="R1a17f38aad79403a" /><Relationship Type="http://schemas.openxmlformats.org/officeDocument/2006/relationships/hyperlink" Target="https://webapp.etsi.org/teldir/ListPersDetails.asp?PersId=648" TargetMode="External" Id="R9731d67c6d264edb" /><Relationship Type="http://schemas.openxmlformats.org/officeDocument/2006/relationships/hyperlink" Target="https://webapp.etsi.org/teldir/ListPersDetails.asp?PersId=648" TargetMode="External" Id="Re3ff906954984013" /><Relationship Type="http://schemas.openxmlformats.org/officeDocument/2006/relationships/hyperlink" Target="https://webapp.etsi.org/teldir/ListPersDetails.asp?PersId=648" TargetMode="External" Id="Rbbac76e4c56447f7" /><Relationship Type="http://schemas.openxmlformats.org/officeDocument/2006/relationships/hyperlink" Target="https://webapp.etsi.org/teldir/ListPersDetails.asp?PersId=648" TargetMode="External" Id="Ra8bed468756e4b03" /><Relationship Type="http://schemas.openxmlformats.org/officeDocument/2006/relationships/hyperlink" Target="https://webapp.etsi.org/teldir/ListPersDetails.asp?PersId=648" TargetMode="External" Id="R44387905242a42e5" /><Relationship Type="http://schemas.openxmlformats.org/officeDocument/2006/relationships/hyperlink" Target="https://webapp.etsi.org/teldir/ListPersDetails.asp?PersId=648" TargetMode="External" Id="R207c76f56de84749" /><Relationship Type="http://schemas.openxmlformats.org/officeDocument/2006/relationships/hyperlink" Target="https://webapp.etsi.org/teldir/ListPersDetails.asp?PersId=648" TargetMode="External" Id="Rc8d6495ba7d74f09" /><Relationship Type="http://schemas.openxmlformats.org/officeDocument/2006/relationships/hyperlink" Target="https://webapp.etsi.org/teldir/ListPersDetails.asp?PersId=648" TargetMode="External" Id="R22c62cd6ae84401d" /><Relationship Type="http://schemas.openxmlformats.org/officeDocument/2006/relationships/hyperlink" Target="https://webapp.etsi.org/teldir/ListPersDetails.asp?PersId=648" TargetMode="External" Id="R6d3716687fc64b3e" /><Relationship Type="http://schemas.openxmlformats.org/officeDocument/2006/relationships/hyperlink" Target="https://webapp.etsi.org/teldir/ListPersDetails.asp?PersId=648" TargetMode="External" Id="Rc823d1f285fc4ab5" /><Relationship Type="http://schemas.openxmlformats.org/officeDocument/2006/relationships/hyperlink" Target="https://webapp.etsi.org/teldir/ListPersDetails.asp?PersId=648" TargetMode="External" Id="R24a2ff71308345d2" /><Relationship Type="http://schemas.openxmlformats.org/officeDocument/2006/relationships/hyperlink" Target="https://webapp.etsi.org/teldir/ListPersDetails.asp?PersId=648" TargetMode="External" Id="Rcffe42eb721c4d52" /><Relationship Type="http://schemas.openxmlformats.org/officeDocument/2006/relationships/hyperlink" Target="https://webapp.etsi.org/teldir/ListPersDetails.asp?PersId=648" TargetMode="External" Id="R7ed1f9c6cc5d4aec" /><Relationship Type="http://schemas.openxmlformats.org/officeDocument/2006/relationships/hyperlink" Target="https://webapp.etsi.org/teldir/ListPersDetails.asp?PersId=648" TargetMode="External" Id="R8cd5a52bc750494f" /><Relationship Type="http://schemas.openxmlformats.org/officeDocument/2006/relationships/hyperlink" Target="https://webapp.etsi.org/teldir/ListPersDetails.asp?PersId=648" TargetMode="External" Id="Rf0119fd35aae40f6" /><Relationship Type="http://schemas.openxmlformats.org/officeDocument/2006/relationships/hyperlink" Target="https://webapp.etsi.org/teldir/ListPersDetails.asp?PersId=648" TargetMode="External" Id="R22a08f3d400a4430" /><Relationship Type="http://schemas.openxmlformats.org/officeDocument/2006/relationships/hyperlink" Target="https://webapp.etsi.org/teldir/ListPersDetails.asp?PersId=648" TargetMode="External" Id="R86106a18c6104313" /><Relationship Type="http://schemas.openxmlformats.org/officeDocument/2006/relationships/hyperlink" Target="https://webapp.etsi.org/teldir/ListPersDetails.asp?PersId=648" TargetMode="External" Id="R6467edffbc4b4ff1" /><Relationship Type="http://schemas.openxmlformats.org/officeDocument/2006/relationships/hyperlink" Target="https://webapp.etsi.org/teldir/ListPersDetails.asp?PersId=648" TargetMode="External" Id="Rc483e37ea9ef40b7" /><Relationship Type="http://schemas.openxmlformats.org/officeDocument/2006/relationships/hyperlink" Target="https://webapp.etsi.org/teldir/ListPersDetails.asp?PersId=648" TargetMode="External" Id="R49ff2100c8884620" /><Relationship Type="http://schemas.openxmlformats.org/officeDocument/2006/relationships/hyperlink" Target="https://webapp.etsi.org/teldir/ListPersDetails.asp?PersId=648" TargetMode="External" Id="R142ab0e6b7c54b9d" /><Relationship Type="http://schemas.openxmlformats.org/officeDocument/2006/relationships/hyperlink" Target="https://webapp.etsi.org/teldir/ListPersDetails.asp?PersId=648" TargetMode="External" Id="R3a83b4d0c37347ac" /><Relationship Type="http://schemas.openxmlformats.org/officeDocument/2006/relationships/hyperlink" Target="https://webapp.etsi.org/teldir/ListPersDetails.asp?PersId=648" TargetMode="External" Id="R18f0ba266bd24a24" /><Relationship Type="http://schemas.openxmlformats.org/officeDocument/2006/relationships/hyperlink" Target="https://webapp.etsi.org/teldir/ListPersDetails.asp?PersId=648" TargetMode="External" Id="Ra93198999de84081" /><Relationship Type="http://schemas.openxmlformats.org/officeDocument/2006/relationships/hyperlink" Target="https://webapp.etsi.org/teldir/ListPersDetails.asp?PersId=648" TargetMode="External" Id="R4e345159f1a242f7" /><Relationship Type="http://schemas.openxmlformats.org/officeDocument/2006/relationships/hyperlink" Target="https://webapp.etsi.org/teldir/ListPersDetails.asp?PersId=648" TargetMode="External" Id="R1f9e25cfe22e4336" /><Relationship Type="http://schemas.openxmlformats.org/officeDocument/2006/relationships/hyperlink" Target="https://webapp.etsi.org/teldir/ListPersDetails.asp?PersId=648" TargetMode="External" Id="R784e5d8c2b3f4d61" /><Relationship Type="http://schemas.openxmlformats.org/officeDocument/2006/relationships/hyperlink" Target="https://webapp.etsi.org/teldir/ListPersDetails.asp?PersId=648" TargetMode="External" Id="R9882a3605d2c480b" /><Relationship Type="http://schemas.openxmlformats.org/officeDocument/2006/relationships/hyperlink" Target="https://webapp.etsi.org/teldir/ListPersDetails.asp?PersId=648" TargetMode="External" Id="Rfefca4ee363c41e2" /><Relationship Type="http://schemas.openxmlformats.org/officeDocument/2006/relationships/hyperlink" Target="https://webapp.etsi.org/teldir/ListPersDetails.asp?PersId=648" TargetMode="External" Id="Rc17a533bd6d340af" /><Relationship Type="http://schemas.openxmlformats.org/officeDocument/2006/relationships/hyperlink" Target="https://webapp.etsi.org/teldir/ListPersDetails.asp?PersId=648" TargetMode="External" Id="R49e2460b76c74392" /><Relationship Type="http://schemas.openxmlformats.org/officeDocument/2006/relationships/hyperlink" Target="https://webapp.etsi.org/teldir/ListPersDetails.asp?PersId=648" TargetMode="External" Id="Rf3aa644620e44584" /><Relationship Type="http://schemas.openxmlformats.org/officeDocument/2006/relationships/hyperlink" Target="https://webapp.etsi.org/teldir/ListPersDetails.asp?PersId=648" TargetMode="External" Id="Reeb423ab4a0f43e9" /><Relationship Type="http://schemas.openxmlformats.org/officeDocument/2006/relationships/hyperlink" Target="https://webapp.etsi.org/teldir/ListPersDetails.asp?PersId=648" TargetMode="External" Id="R7e2ae4e9403f445f" /><Relationship Type="http://schemas.openxmlformats.org/officeDocument/2006/relationships/hyperlink" Target="https://webapp.etsi.org/teldir/ListPersDetails.asp?PersId=648" TargetMode="External" Id="R301b7ba0f2324b92" /><Relationship Type="http://schemas.openxmlformats.org/officeDocument/2006/relationships/hyperlink" Target="https://webapp.etsi.org/teldir/ListPersDetails.asp?PersId=648" TargetMode="External" Id="Rad2384772b4c4362" /><Relationship Type="http://schemas.openxmlformats.org/officeDocument/2006/relationships/hyperlink" Target="https://webapp.etsi.org/teldir/ListPersDetails.asp?PersId=648" TargetMode="External" Id="R08e3cc01d3a64b1e" /><Relationship Type="http://schemas.openxmlformats.org/officeDocument/2006/relationships/hyperlink" Target="https://webapp.etsi.org/teldir/ListPersDetails.asp?PersId=648" TargetMode="External" Id="R5eb7737c5b024622" /><Relationship Type="http://schemas.openxmlformats.org/officeDocument/2006/relationships/hyperlink" Target="https://webapp.etsi.org/teldir/ListPersDetails.asp?PersId=648" TargetMode="External" Id="R070e060b9bc34f93" /><Relationship Type="http://schemas.openxmlformats.org/officeDocument/2006/relationships/hyperlink" Target="https://webapp.etsi.org/teldir/ListPersDetails.asp?PersId=648" TargetMode="External" Id="R0068f0b0647145ab" /><Relationship Type="http://schemas.openxmlformats.org/officeDocument/2006/relationships/hyperlink" Target="https://webapp.etsi.org/teldir/ListPersDetails.asp?PersId=648" TargetMode="External" Id="Ra2ef6cb279434024" /><Relationship Type="http://schemas.openxmlformats.org/officeDocument/2006/relationships/hyperlink" Target="https://webapp.etsi.org/teldir/ListPersDetails.asp?PersId=648" TargetMode="External" Id="Ra56cbe9f0bd04dd9" /><Relationship Type="http://schemas.openxmlformats.org/officeDocument/2006/relationships/hyperlink" Target="https://webapp.etsi.org/teldir/ListPersDetails.asp?PersId=648" TargetMode="External" Id="Rd5637bd37b964df7" /><Relationship Type="http://schemas.openxmlformats.org/officeDocument/2006/relationships/hyperlink" Target="https://webapp.etsi.org/teldir/ListPersDetails.asp?PersId=648" TargetMode="External" Id="R8788936b36084724" /><Relationship Type="http://schemas.openxmlformats.org/officeDocument/2006/relationships/hyperlink" Target="https://webapp.etsi.org/teldir/ListPersDetails.asp?PersId=648" TargetMode="External" Id="R151ef7a284a04c44" /><Relationship Type="http://schemas.openxmlformats.org/officeDocument/2006/relationships/hyperlink" Target="https://webapp.etsi.org/teldir/ListPersDetails.asp?PersId=648" TargetMode="External" Id="R9bc6a8efd472419a" /><Relationship Type="http://schemas.openxmlformats.org/officeDocument/2006/relationships/hyperlink" Target="https://webapp.etsi.org/teldir/ListPersDetails.asp?PersId=648" TargetMode="External" Id="R855835b5cf0a45db" /><Relationship Type="http://schemas.openxmlformats.org/officeDocument/2006/relationships/hyperlink" Target="https://webapp.etsi.org/teldir/ListPersDetails.asp?PersId=648" TargetMode="External" Id="R3e8828bdddd8474b" /><Relationship Type="http://schemas.openxmlformats.org/officeDocument/2006/relationships/hyperlink" Target="https://webapp.etsi.org/teldir/ListPersDetails.asp?PersId=648" TargetMode="External" Id="R80db949b0dad4125" /><Relationship Type="http://schemas.openxmlformats.org/officeDocument/2006/relationships/hyperlink" Target="https://webapp.etsi.org/teldir/ListPersDetails.asp?PersId=648" TargetMode="External" Id="Rb0457190b7f342ef" /><Relationship Type="http://schemas.openxmlformats.org/officeDocument/2006/relationships/hyperlink" Target="https://webapp.etsi.org/teldir/ListPersDetails.asp?PersId=648" TargetMode="External" Id="R020f32847c0c4fbe" /><Relationship Type="http://schemas.openxmlformats.org/officeDocument/2006/relationships/hyperlink" Target="https://webapp.etsi.org/teldir/ListPersDetails.asp?PersId=648" TargetMode="External" Id="Ra538bceab4f14de9" /><Relationship Type="http://schemas.openxmlformats.org/officeDocument/2006/relationships/hyperlink" Target="https://webapp.etsi.org/teldir/ListPersDetails.asp?PersId=648" TargetMode="External" Id="R53aea7b17c57499c" /><Relationship Type="http://schemas.openxmlformats.org/officeDocument/2006/relationships/hyperlink" Target="https://webapp.etsi.org/teldir/ListPersDetails.asp?PersId=648" TargetMode="External" Id="R1b3d1a638fe04fcf" /><Relationship Type="http://schemas.openxmlformats.org/officeDocument/2006/relationships/hyperlink" Target="https://webapp.etsi.org/teldir/ListPersDetails.asp?PersId=648" TargetMode="External" Id="Rd0cb3c002ae74d4e" /><Relationship Type="http://schemas.openxmlformats.org/officeDocument/2006/relationships/hyperlink" Target="https://webapp.etsi.org/teldir/ListPersDetails.asp?PersId=648" TargetMode="External" Id="Re5ad3ebad7e14376" /><Relationship Type="http://schemas.openxmlformats.org/officeDocument/2006/relationships/hyperlink" Target="https://webapp.etsi.org/teldir/ListPersDetails.asp?PersId=648" TargetMode="External" Id="R4ab059c3f4ee4307" /><Relationship Type="http://schemas.openxmlformats.org/officeDocument/2006/relationships/hyperlink" Target="https://webapp.etsi.org/teldir/ListPersDetails.asp?PersId=648" TargetMode="External" Id="Re2e89946bbad4333" /><Relationship Type="http://schemas.openxmlformats.org/officeDocument/2006/relationships/hyperlink" Target="https://webapp.etsi.org/teldir/ListPersDetails.asp?PersId=648" TargetMode="External" Id="R6918725875514af1" /><Relationship Type="http://schemas.openxmlformats.org/officeDocument/2006/relationships/hyperlink" Target="https://webapp.etsi.org/teldir/ListPersDetails.asp?PersId=648" TargetMode="External" Id="Red04735a97b649d3" /><Relationship Type="http://schemas.openxmlformats.org/officeDocument/2006/relationships/hyperlink" Target="https://webapp.etsi.org/teldir/ListPersDetails.asp?PersId=648" TargetMode="External" Id="R4ebaeb5f237c4997" /><Relationship Type="http://schemas.openxmlformats.org/officeDocument/2006/relationships/hyperlink" Target="https://webapp.etsi.org/teldir/ListPersDetails.asp?PersId=648" TargetMode="External" Id="R09f0493f57a54757" /><Relationship Type="http://schemas.openxmlformats.org/officeDocument/2006/relationships/hyperlink" Target="https://webapp.etsi.org/teldir/ListPersDetails.asp?PersId=648" TargetMode="External" Id="Rdba4ce4f8c9d4192" /><Relationship Type="http://schemas.openxmlformats.org/officeDocument/2006/relationships/hyperlink" Target="https://webapp.etsi.org/teldir/ListPersDetails.asp?PersId=648" TargetMode="External" Id="Ra30e3d60616f471c" /><Relationship Type="http://schemas.openxmlformats.org/officeDocument/2006/relationships/hyperlink" Target="https://webapp.etsi.org/teldir/ListPersDetails.asp?PersId=648" TargetMode="External" Id="R9d49fd259e09495b" /><Relationship Type="http://schemas.openxmlformats.org/officeDocument/2006/relationships/hyperlink" Target="https://webapp.etsi.org/teldir/ListPersDetails.asp?PersId=648" TargetMode="External" Id="R4153458b68884695" /><Relationship Type="http://schemas.openxmlformats.org/officeDocument/2006/relationships/hyperlink" Target="https://webapp.etsi.org/teldir/ListPersDetails.asp?PersId=648" TargetMode="External" Id="R85733cfda8e344b7" /><Relationship Type="http://schemas.openxmlformats.org/officeDocument/2006/relationships/hyperlink" Target="https://webapp.etsi.org/teldir/ListPersDetails.asp?PersId=648" TargetMode="External" Id="R2aea196e311c443e" /><Relationship Type="http://schemas.openxmlformats.org/officeDocument/2006/relationships/hyperlink" Target="https://webapp.etsi.org/teldir/ListPersDetails.asp?PersId=648" TargetMode="External" Id="R1d282fd828f04c5e" /><Relationship Type="http://schemas.openxmlformats.org/officeDocument/2006/relationships/hyperlink" Target="https://webapp.etsi.org/teldir/ListPersDetails.asp?PersId=648" TargetMode="External" Id="R7b8e0a8548fa4292" /><Relationship Type="http://schemas.openxmlformats.org/officeDocument/2006/relationships/hyperlink" Target="https://webapp.etsi.org/teldir/ListPersDetails.asp?PersId=648" TargetMode="External" Id="R45150a8c38724491" /><Relationship Type="http://schemas.openxmlformats.org/officeDocument/2006/relationships/hyperlink" Target="https://webapp.etsi.org/teldir/ListPersDetails.asp?PersId=648" TargetMode="External" Id="R68491b9bb3764504" /><Relationship Type="http://schemas.openxmlformats.org/officeDocument/2006/relationships/hyperlink" Target="https://webapp.etsi.org/teldir/ListPersDetails.asp?PersId=648" TargetMode="External" Id="Rd0349a213f20435a" /><Relationship Type="http://schemas.openxmlformats.org/officeDocument/2006/relationships/hyperlink" Target="https://webapp.etsi.org/teldir/ListPersDetails.asp?PersId=648" TargetMode="External" Id="Rfb1db43780df4a30" /><Relationship Type="http://schemas.openxmlformats.org/officeDocument/2006/relationships/hyperlink" Target="https://webapp.etsi.org/teldir/ListPersDetails.asp?PersId=648" TargetMode="External" Id="Rb619198b581c45ff" /><Relationship Type="http://schemas.openxmlformats.org/officeDocument/2006/relationships/hyperlink" Target="https://webapp.etsi.org/teldir/ListPersDetails.asp?PersId=648" TargetMode="External" Id="R83771bcf5317454e" /><Relationship Type="http://schemas.openxmlformats.org/officeDocument/2006/relationships/hyperlink" Target="https://webapp.etsi.org/teldir/ListPersDetails.asp?PersId=648" TargetMode="External" Id="R2360057d99824d23" /><Relationship Type="http://schemas.openxmlformats.org/officeDocument/2006/relationships/hyperlink" Target="https://webapp.etsi.org/teldir/ListPersDetails.asp?PersId=648" TargetMode="External" Id="R3fab0cfa06c84f82" /><Relationship Type="http://schemas.openxmlformats.org/officeDocument/2006/relationships/hyperlink" Target="https://webapp.etsi.org/teldir/ListPersDetails.asp?PersId=648" TargetMode="External" Id="Re3217fe6b85f4cb8" /><Relationship Type="http://schemas.openxmlformats.org/officeDocument/2006/relationships/hyperlink" Target="https://webapp.etsi.org/teldir/ListPersDetails.asp?PersId=648" TargetMode="External" Id="Rb155ba0d9be24448" /><Relationship Type="http://schemas.openxmlformats.org/officeDocument/2006/relationships/hyperlink" Target="https://webapp.etsi.org/teldir/ListPersDetails.asp?PersId=648" TargetMode="External" Id="Re604ffb2b7334719" /><Relationship Type="http://schemas.openxmlformats.org/officeDocument/2006/relationships/hyperlink" Target="https://webapp.etsi.org/teldir/ListPersDetails.asp?PersId=648" TargetMode="External" Id="Rdf78b5a44ab34df9" /><Relationship Type="http://schemas.openxmlformats.org/officeDocument/2006/relationships/hyperlink" Target="https://webapp.etsi.org/teldir/ListPersDetails.asp?PersId=648" TargetMode="External" Id="R05a639aae34c40a5" /><Relationship Type="http://schemas.openxmlformats.org/officeDocument/2006/relationships/hyperlink" Target="https://webapp.etsi.org/teldir/ListPersDetails.asp?PersId=648" TargetMode="External" Id="R529c0dc17ca647ce" /><Relationship Type="http://schemas.openxmlformats.org/officeDocument/2006/relationships/hyperlink" Target="https://webapp.etsi.org/teldir/ListPersDetails.asp?PersId=648" TargetMode="External" Id="Rc7d1aa1f9ed440af" /><Relationship Type="http://schemas.openxmlformats.org/officeDocument/2006/relationships/hyperlink" Target="https://webapp.etsi.org/teldir/ListPersDetails.asp?PersId=648" TargetMode="External" Id="Re97535a1e6b44ef7" /><Relationship Type="http://schemas.openxmlformats.org/officeDocument/2006/relationships/hyperlink" Target="https://webapp.etsi.org/teldir/ListPersDetails.asp?PersId=648" TargetMode="External" Id="R5eaf80ca780c4b4e" /><Relationship Type="http://schemas.openxmlformats.org/officeDocument/2006/relationships/hyperlink" Target="https://webapp.etsi.org/teldir/ListPersDetails.asp?PersId=648" TargetMode="External" Id="R98376cbf55984012" /><Relationship Type="http://schemas.openxmlformats.org/officeDocument/2006/relationships/hyperlink" Target="https://webapp.etsi.org/teldir/ListPersDetails.asp?PersId=648" TargetMode="External" Id="R9ded9ddec4914978" /><Relationship Type="http://schemas.openxmlformats.org/officeDocument/2006/relationships/hyperlink" Target="https://webapp.etsi.org/teldir/ListPersDetails.asp?PersId=648" TargetMode="External" Id="R3596a5ad792e413c" /><Relationship Type="http://schemas.openxmlformats.org/officeDocument/2006/relationships/hyperlink" Target="https://webapp.etsi.org/teldir/ListPersDetails.asp?PersId=648" TargetMode="External" Id="R8d0e2603ce8e4b55" /><Relationship Type="http://schemas.openxmlformats.org/officeDocument/2006/relationships/hyperlink" Target="https://webapp.etsi.org/teldir/ListPersDetails.asp?PersId=648" TargetMode="External" Id="Rcd325866d66a452a" /><Relationship Type="http://schemas.openxmlformats.org/officeDocument/2006/relationships/hyperlink" Target="https://webapp.etsi.org/teldir/ListPersDetails.asp?PersId=648" TargetMode="External" Id="R12422149a2174d1f" /><Relationship Type="http://schemas.openxmlformats.org/officeDocument/2006/relationships/hyperlink" Target="https://webapp.etsi.org/teldir/ListPersDetails.asp?PersId=648" TargetMode="External" Id="R3bfc1d7c55614731" /><Relationship Type="http://schemas.openxmlformats.org/officeDocument/2006/relationships/hyperlink" Target="https://webapp.etsi.org/teldir/ListPersDetails.asp?PersId=648" TargetMode="External" Id="R8e1d9ce90dfd440c" /><Relationship Type="http://schemas.openxmlformats.org/officeDocument/2006/relationships/hyperlink" Target="https://webapp.etsi.org/teldir/ListPersDetails.asp?PersId=648" TargetMode="External" Id="R9064bb2b06ed4da2" /><Relationship Type="http://schemas.openxmlformats.org/officeDocument/2006/relationships/hyperlink" Target="https://webapp.etsi.org/teldir/ListPersDetails.asp?PersId=648" TargetMode="External" Id="R20adaca4cf204f24" /><Relationship Type="http://schemas.openxmlformats.org/officeDocument/2006/relationships/hyperlink" Target="https://www.3gpp.org/ftp/tsg_sa/WG2_Arch/TSGS2_152E_Electronic_2022-08/Docs/S2-2207688.zip" TargetMode="External" Id="Rea70081f79cc486f" /><Relationship Type="http://schemas.openxmlformats.org/officeDocument/2006/relationships/hyperlink" Target="https://webapp.etsi.org/teldir/ListPersDetails.asp?PersId=32987" TargetMode="External" Id="Rf3eb028fce3e439c" /><Relationship Type="http://schemas.openxmlformats.org/officeDocument/2006/relationships/hyperlink" Target="https://portal.3gpp.org/ngppapp/CreateTdoc.aspx?mode=view&amp;contributionId=1352492" TargetMode="External" Id="Ra1b4eb20422f4480" /><Relationship Type="http://schemas.openxmlformats.org/officeDocument/2006/relationships/hyperlink" Target="https://portal.3gpp.org/desktopmodules/Release/ReleaseDetails.aspx?releaseId=192" TargetMode="External" Id="Rbca6fb7160a147ac" /><Relationship Type="http://schemas.openxmlformats.org/officeDocument/2006/relationships/hyperlink" Target="https://portal.3gpp.org/desktopmodules/Specifications/SpecificationDetails.aspx?specificationId=3144" TargetMode="External" Id="R3bc1ccfdc9c2430c" /><Relationship Type="http://schemas.openxmlformats.org/officeDocument/2006/relationships/hyperlink" Target="https://portal.3gpp.org/desktopmodules/WorkItem/WorkItemDetails.aspx?workitemId=900032" TargetMode="External" Id="R92a0577c86ad4cd5" /><Relationship Type="http://schemas.openxmlformats.org/officeDocument/2006/relationships/hyperlink" Target="https://www.3gpp.org/ftp/tsg_sa/WG2_Arch/TSGS2_152E_Electronic_2022-08/Docs/S2-2207689.zip" TargetMode="External" Id="Rbcbb44f25ce34177" /><Relationship Type="http://schemas.openxmlformats.org/officeDocument/2006/relationships/hyperlink" Target="https://webapp.etsi.org/teldir/ListPersDetails.asp?PersId=21207" TargetMode="External" Id="Rc9f8f85f08d142c7" /><Relationship Type="http://schemas.openxmlformats.org/officeDocument/2006/relationships/hyperlink" Target="https://portal.3gpp.org/ngppapp/CreateTdoc.aspx?mode=view&amp;contributionId=1364720" TargetMode="External" Id="R06ca0b3cae88434e" /><Relationship Type="http://schemas.openxmlformats.org/officeDocument/2006/relationships/hyperlink" Target="https://portal.3gpp.org/desktopmodules/Release/ReleaseDetails.aspx?releaseId=192" TargetMode="External" Id="R9687e6ca3432478c" /><Relationship Type="http://schemas.openxmlformats.org/officeDocument/2006/relationships/hyperlink" Target="https://portal.3gpp.org/desktopmodules/Specifications/SpecificationDetails.aspx?specificationId=3854" TargetMode="External" Id="Re439bf61d51340c0" /><Relationship Type="http://schemas.openxmlformats.org/officeDocument/2006/relationships/hyperlink" Target="https://portal.3gpp.org/desktopmodules/WorkItem/WorkItemDetails.aspx?workitemId=900038" TargetMode="External" Id="Rbe66959fa4da40b6" /><Relationship Type="http://schemas.openxmlformats.org/officeDocument/2006/relationships/hyperlink" Target="https://www.3gpp.org/ftp/tsg_sa/WG2_Arch/TSGS2_152E_Electronic_2022-08/Docs/S2-2207690.zip" TargetMode="External" Id="R54183de5d1b84f88" /><Relationship Type="http://schemas.openxmlformats.org/officeDocument/2006/relationships/hyperlink" Target="https://webapp.etsi.org/teldir/ListPersDetails.asp?PersId=21207" TargetMode="External" Id="Rb425ddb6e3964758" /><Relationship Type="http://schemas.openxmlformats.org/officeDocument/2006/relationships/hyperlink" Target="https://portal.3gpp.org/ngppapp/CreateTdoc.aspx?mode=view&amp;contributionId=1349167" TargetMode="External" Id="Rcfc913311169487c" /><Relationship Type="http://schemas.openxmlformats.org/officeDocument/2006/relationships/hyperlink" Target="https://portal.3gpp.org/desktopmodules/Release/ReleaseDetails.aspx?releaseId=192" TargetMode="External" Id="R96c43658a8814e10" /><Relationship Type="http://schemas.openxmlformats.org/officeDocument/2006/relationships/hyperlink" Target="https://portal.3gpp.org/desktopmodules/Specifications/SpecificationDetails.aspx?specificationId=3855" TargetMode="External" Id="R6ff60125387145a1" /><Relationship Type="http://schemas.openxmlformats.org/officeDocument/2006/relationships/hyperlink" Target="https://portal.3gpp.org/desktopmodules/WorkItem/WorkItemDetails.aspx?workitemId=900030" TargetMode="External" Id="Rc00020e591f8441a" /><Relationship Type="http://schemas.openxmlformats.org/officeDocument/2006/relationships/hyperlink" Target="https://www.3gpp.org/ftp/tsg_sa/WG2_Arch/TSGS2_152E_Electronic_2022-08/Docs/S2-2207691.zip" TargetMode="External" Id="R943d772f23a7441e" /><Relationship Type="http://schemas.openxmlformats.org/officeDocument/2006/relationships/hyperlink" Target="https://webapp.etsi.org/teldir/ListPersDetails.asp?PersId=60945" TargetMode="External" Id="Rf864bff96f8d42fc" /><Relationship Type="http://schemas.openxmlformats.org/officeDocument/2006/relationships/hyperlink" Target="https://portal.3gpp.org/ngppapp/CreateTdoc.aspx?mode=view&amp;contributionId=1352900" TargetMode="External" Id="R05ecc0dae2ff43bb" /><Relationship Type="http://schemas.openxmlformats.org/officeDocument/2006/relationships/hyperlink" Target="https://portal.3gpp.org/desktopmodules/Release/ReleaseDetails.aspx?releaseId=192" TargetMode="External" Id="R8e9cbad51c814606" /><Relationship Type="http://schemas.openxmlformats.org/officeDocument/2006/relationships/hyperlink" Target="https://portal.3gpp.org/desktopmodules/WorkItem/WorkItemDetails.aspx?workitemId=910052" TargetMode="External" Id="R7c9e570d23a24608" /><Relationship Type="http://schemas.openxmlformats.org/officeDocument/2006/relationships/hyperlink" Target="https://www.3gpp.org/ftp/tsg_sa/WG2_Arch/TSGS2_152E_Electronic_2022-08/Docs/S2-2207692.zip" TargetMode="External" Id="R629d5493e375425d" /><Relationship Type="http://schemas.openxmlformats.org/officeDocument/2006/relationships/hyperlink" Target="https://webapp.etsi.org/teldir/ListPersDetails.asp?PersId=84603" TargetMode="External" Id="Rd08f5f3f0ada44d7" /><Relationship Type="http://schemas.openxmlformats.org/officeDocument/2006/relationships/hyperlink" Target="https://portal.3gpp.org/ngppapp/CreateTdoc.aspx?mode=view&amp;contributionId=1349039" TargetMode="External" Id="R2fb2e62b12c94ea4" /><Relationship Type="http://schemas.openxmlformats.org/officeDocument/2006/relationships/hyperlink" Target="https://portal.3gpp.org/desktopmodules/Release/ReleaseDetails.aspx?releaseId=192" TargetMode="External" Id="R9e2b931239f143ae" /><Relationship Type="http://schemas.openxmlformats.org/officeDocument/2006/relationships/hyperlink" Target="https://portal.3gpp.org/desktopmodules/Specifications/SpecificationDetails.aspx?specificationId=3144" TargetMode="External" Id="R8c0c2244fa3f48db" /><Relationship Type="http://schemas.openxmlformats.org/officeDocument/2006/relationships/hyperlink" Target="https://www.3gpp.org/ftp/tsg_sa/WG2_Arch/TSGS2_152E_Electronic_2022-08/Docs/S2-2207693.zip" TargetMode="External" Id="Rb2079612ae984bc8" /><Relationship Type="http://schemas.openxmlformats.org/officeDocument/2006/relationships/hyperlink" Target="https://webapp.etsi.org/teldir/ListPersDetails.asp?PersId=69922" TargetMode="External" Id="R9eb670d293d7412e" /><Relationship Type="http://schemas.openxmlformats.org/officeDocument/2006/relationships/hyperlink" Target="https://portal.3gpp.org/ngppapp/CreateTdoc.aspx?mode=view&amp;contributionId=1352014" TargetMode="External" Id="Ra3fdb3fc06ff4538" /><Relationship Type="http://schemas.openxmlformats.org/officeDocument/2006/relationships/hyperlink" Target="https://portal.3gpp.org/desktopmodules/Release/ReleaseDetails.aspx?releaseId=192" TargetMode="External" Id="Ra0d6b96f329944f0" /><Relationship Type="http://schemas.openxmlformats.org/officeDocument/2006/relationships/hyperlink" Target="https://www.3gpp.org/ftp/tsg_sa/WG2_Arch/TSGS2_152E_Electronic_2022-08/Docs/S2-2207694.zip" TargetMode="External" Id="R977eb050b9874c96" /><Relationship Type="http://schemas.openxmlformats.org/officeDocument/2006/relationships/hyperlink" Target="https://webapp.etsi.org/teldir/ListPersDetails.asp?PersId=21207" TargetMode="External" Id="Ra77d66111f814591" /><Relationship Type="http://schemas.openxmlformats.org/officeDocument/2006/relationships/hyperlink" Target="https://portal.3gpp.org/ngppapp/CreateTdoc.aspx?mode=view&amp;contributionId=1347459" TargetMode="External" Id="R3087eb64c4c64621" /><Relationship Type="http://schemas.openxmlformats.org/officeDocument/2006/relationships/hyperlink" Target="https://portal.3gpp.org/desktopmodules/Release/ReleaseDetails.aspx?releaseId=192" TargetMode="External" Id="Re8ecc9e618ee4ed0" /><Relationship Type="http://schemas.openxmlformats.org/officeDocument/2006/relationships/hyperlink" Target="https://portal.3gpp.org/desktopmodules/Specifications/SpecificationDetails.aspx?specificationId=3145" TargetMode="External" Id="Rdbe2273b04784fe8" /><Relationship Type="http://schemas.openxmlformats.org/officeDocument/2006/relationships/hyperlink" Target="https://www.3gpp.org/ftp/tsg_sa/WG2_Arch/TSGS2_152E_Electronic_2022-08/Docs/S2-2207695.zip" TargetMode="External" Id="R63e503681fae43a4" /><Relationship Type="http://schemas.openxmlformats.org/officeDocument/2006/relationships/hyperlink" Target="https://webapp.etsi.org/teldir/ListPersDetails.asp?PersId=23396" TargetMode="External" Id="Rda12936c49c04b7c" /><Relationship Type="http://schemas.openxmlformats.org/officeDocument/2006/relationships/hyperlink" Target="https://portal.3gpp.org/ngppapp/CreateTdoc.aspx?mode=view&amp;contributionId=1350447" TargetMode="External" Id="Rfdf894efe3c244a1" /><Relationship Type="http://schemas.openxmlformats.org/officeDocument/2006/relationships/hyperlink" Target="https://portal.3gpp.org/desktopmodules/Release/ReleaseDetails.aspx?releaseId=192" TargetMode="External" Id="Rac8ee85e12ef4e0e" /><Relationship Type="http://schemas.openxmlformats.org/officeDocument/2006/relationships/hyperlink" Target="https://portal.3gpp.org/desktopmodules/WorkItem/WorkItemDetails.aspx?workitemId=910059" TargetMode="External" Id="Rb02059002bc9438f" /><Relationship Type="http://schemas.openxmlformats.org/officeDocument/2006/relationships/hyperlink" Target="https://www.3gpp.org/ftp/tsg_sa/WG2_Arch/TSGS2_152E_Electronic_2022-08/Docs/S2-2207696.zip" TargetMode="External" Id="R1fb2450321364a4d" /><Relationship Type="http://schemas.openxmlformats.org/officeDocument/2006/relationships/hyperlink" Target="https://webapp.etsi.org/teldir/ListPersDetails.asp?PersId=25950" TargetMode="External" Id="R7fb0bd64290e4c8b" /><Relationship Type="http://schemas.openxmlformats.org/officeDocument/2006/relationships/hyperlink" Target="https://portal.3gpp.org/ngppapp/CreateTdoc.aspx?mode=view&amp;contributionId=1349218" TargetMode="External" Id="Re7c958ec06954292" /><Relationship Type="http://schemas.openxmlformats.org/officeDocument/2006/relationships/hyperlink" Target="https://portal.3gpp.org/desktopmodules/Release/ReleaseDetails.aspx?releaseId=192" TargetMode="External" Id="R49dfac7a486c4e28" /><Relationship Type="http://schemas.openxmlformats.org/officeDocument/2006/relationships/hyperlink" Target="https://portal.3gpp.org/desktopmodules/WorkItem/WorkItemDetails.aspx?workitemId=900033" TargetMode="External" Id="R15c879f00edc44f4" /><Relationship Type="http://schemas.openxmlformats.org/officeDocument/2006/relationships/hyperlink" Target="https://www.3gpp.org/ftp/tsg_sa/WG2_Arch/TSGS2_152E_Electronic_2022-08/Docs/S2-2207697.zip" TargetMode="External" Id="R92a21e02aa524ff0" /><Relationship Type="http://schemas.openxmlformats.org/officeDocument/2006/relationships/hyperlink" Target="https://webapp.etsi.org/teldir/ListPersDetails.asp?PersId=21207" TargetMode="External" Id="R251cffdf082548fc" /><Relationship Type="http://schemas.openxmlformats.org/officeDocument/2006/relationships/hyperlink" Target="https://portal.3gpp.org/ngppapp/CreateTdoc.aspx?mode=view&amp;contributionId=1357527" TargetMode="External" Id="R7a19ee7b1fd84335" /><Relationship Type="http://schemas.openxmlformats.org/officeDocument/2006/relationships/hyperlink" Target="https://www.3gpp.org/ftp/tsg_sa/WG2_Arch/TSGS2_152E_Electronic_2022-08/Docs/S2-2207698.zip" TargetMode="External" Id="R7d441b033d7d4384" /><Relationship Type="http://schemas.openxmlformats.org/officeDocument/2006/relationships/hyperlink" Target="https://webapp.etsi.org/teldir/ListPersDetails.asp?PersId=78054" TargetMode="External" Id="Rd01692ac2d814048" /><Relationship Type="http://schemas.openxmlformats.org/officeDocument/2006/relationships/hyperlink" Target="https://portal.3gpp.org/ngppapp/CreateTdoc.aspx?mode=view&amp;contributionId=1357526" TargetMode="External" Id="R0a4c08be9d594e8c" /><Relationship Type="http://schemas.openxmlformats.org/officeDocument/2006/relationships/hyperlink" Target="https://www.3gpp.org/ftp/tsg_sa/WG2_Arch/TSGS2_152E_Electronic_2022-08/Docs/S2-2207699.zip" TargetMode="External" Id="R687e99a3111641ea" /><Relationship Type="http://schemas.openxmlformats.org/officeDocument/2006/relationships/hyperlink" Target="https://webapp.etsi.org/teldir/ListPersDetails.asp?PersId=96448" TargetMode="External" Id="R4c281d71145d4169" /><Relationship Type="http://schemas.openxmlformats.org/officeDocument/2006/relationships/hyperlink" Target="https://portal.3gpp.org/ngppapp/CreateTdoc.aspx?mode=view&amp;contributionId=1360749" TargetMode="External" Id="Rdcb325ad21c84fda" /><Relationship Type="http://schemas.openxmlformats.org/officeDocument/2006/relationships/hyperlink" Target="https://portal.3gpp.org/desktopmodules/Release/ReleaseDetails.aspx?releaseId=192" TargetMode="External" Id="R4e45a7cc52174e27" /><Relationship Type="http://schemas.openxmlformats.org/officeDocument/2006/relationships/hyperlink" Target="https://portal.3gpp.org/desktopmodules/WorkItem/WorkItemDetails.aspx?workitemId=900030" TargetMode="External" Id="R344329629fc249f5" /><Relationship Type="http://schemas.openxmlformats.org/officeDocument/2006/relationships/hyperlink" Target="https://www.3gpp.org/ftp/tsg_sa/WG2_Arch/TSGS2_152E_Electronic_2022-08/Docs/S2-2207700.zip" TargetMode="External" Id="R9214634f91544e87" /><Relationship Type="http://schemas.openxmlformats.org/officeDocument/2006/relationships/hyperlink" Target="https://webapp.etsi.org/teldir/ListPersDetails.asp?PersId=84603" TargetMode="External" Id="R4476a60e79144853" /><Relationship Type="http://schemas.openxmlformats.org/officeDocument/2006/relationships/hyperlink" Target="https://portal.3gpp.org/ngppapp/CreateTdoc.aspx?mode=view&amp;contributionId=1349040" TargetMode="External" Id="R40f3c126af504eb5" /><Relationship Type="http://schemas.openxmlformats.org/officeDocument/2006/relationships/hyperlink" Target="https://portal.3gpp.org/desktopmodules/Release/ReleaseDetails.aspx?releaseId=193" TargetMode="External" Id="Rda233b358ceb45de" /><Relationship Type="http://schemas.openxmlformats.org/officeDocument/2006/relationships/hyperlink" Target="https://portal.3gpp.org/desktopmodules/WorkItem/WorkItemDetails.aspx?workitemId=940075" TargetMode="External" Id="R3ac5e473856a46b6" /><Relationship Type="http://schemas.openxmlformats.org/officeDocument/2006/relationships/hyperlink" Target="https://www.3gpp.org/ftp/tsg_sa/WG2_Arch/TSGS2_152E_Electronic_2022-08/Docs/S2-2207701.zip" TargetMode="External" Id="R4d5311d5cc3142c7" /><Relationship Type="http://schemas.openxmlformats.org/officeDocument/2006/relationships/hyperlink" Target="https://webapp.etsi.org/teldir/ListPersDetails.asp?PersId=74437" TargetMode="External" Id="R4f5a7b5837a34107" /><Relationship Type="http://schemas.openxmlformats.org/officeDocument/2006/relationships/hyperlink" Target="https://portal.3gpp.org/ngppapp/CreateTdoc.aspx?mode=view&amp;contributionId=1349838" TargetMode="External" Id="R1a5f83c1f12d4325" /><Relationship Type="http://schemas.openxmlformats.org/officeDocument/2006/relationships/hyperlink" Target="https://portal.3gpp.org/desktopmodules/Release/ReleaseDetails.aspx?releaseId=193" TargetMode="External" Id="R440d4d7b519c43b5" /><Relationship Type="http://schemas.openxmlformats.org/officeDocument/2006/relationships/hyperlink" Target="https://portal.3gpp.org/desktopmodules/WorkItem/WorkItemDetails.aspx?workitemId=950048" TargetMode="External" Id="R0de3357a6b0c4a18" /><Relationship Type="http://schemas.openxmlformats.org/officeDocument/2006/relationships/hyperlink" Target="https://www.3gpp.org/ftp/tsg_sa/WG2_Arch/TSGS2_152E_Electronic_2022-08/Docs/S2-2207702.zip" TargetMode="External" Id="Rcdd357e5cf5c47f5" /><Relationship Type="http://schemas.openxmlformats.org/officeDocument/2006/relationships/hyperlink" Target="https://webapp.etsi.org/teldir/ListPersDetails.asp?PersId=45586" TargetMode="External" Id="Rd5e35baff99f481f" /><Relationship Type="http://schemas.openxmlformats.org/officeDocument/2006/relationships/hyperlink" Target="https://portal.3gpp.org/ngppapp/CreateTdoc.aspx?mode=view&amp;contributionId=1350551" TargetMode="External" Id="R0bad09577fa74895" /><Relationship Type="http://schemas.openxmlformats.org/officeDocument/2006/relationships/hyperlink" Target="https://portal.3gpp.org/desktopmodules/Release/ReleaseDetails.aspx?releaseId=193" TargetMode="External" Id="R9d6c1baccf99458e" /><Relationship Type="http://schemas.openxmlformats.org/officeDocument/2006/relationships/hyperlink" Target="https://portal.3gpp.org/desktopmodules/WorkItem/WorkItemDetails.aspx?workitemId=840020" TargetMode="External" Id="R03f9aa8e16404971" /><Relationship Type="http://schemas.openxmlformats.org/officeDocument/2006/relationships/hyperlink" Target="https://www.3gpp.org/ftp/tsg_sa/WG2_Arch/TSGS2_152E_Electronic_2022-08/Docs/S2-2207703.zip" TargetMode="External" Id="R4bf9776a7938466c" /><Relationship Type="http://schemas.openxmlformats.org/officeDocument/2006/relationships/hyperlink" Target="https://webapp.etsi.org/teldir/ListPersDetails.asp?PersId=22112" TargetMode="External" Id="R0553ffde9fe2475f" /><Relationship Type="http://schemas.openxmlformats.org/officeDocument/2006/relationships/hyperlink" Target="https://portal.3gpp.org/ngppapp/CreateTdoc.aspx?mode=view&amp;contributionId=1352913" TargetMode="External" Id="R2d873f08e2bb49aa" /><Relationship Type="http://schemas.openxmlformats.org/officeDocument/2006/relationships/hyperlink" Target="https://portal.3gpp.org/desktopmodules/Release/ReleaseDetails.aspx?releaseId=193" TargetMode="External" Id="Rb7900497fb0f490a" /><Relationship Type="http://schemas.openxmlformats.org/officeDocument/2006/relationships/hyperlink" Target="https://portal.3gpp.org/desktopmodules/WorkItem/WorkItemDetails.aspx?workitemId=940070" TargetMode="External" Id="Rff2d24af3db8431e" /><Relationship Type="http://schemas.openxmlformats.org/officeDocument/2006/relationships/hyperlink" Target="https://www.3gpp.org/ftp/tsg_sa/WG2_Arch/TSGS2_152E_Electronic_2022-08/Docs/S2-2207704.zip" TargetMode="External" Id="Rf42dabf442ef4dcc" /><Relationship Type="http://schemas.openxmlformats.org/officeDocument/2006/relationships/hyperlink" Target="https://webapp.etsi.org/teldir/ListPersDetails.asp?PersId=70692" TargetMode="External" Id="Ra5a87c4c03764a6e" /><Relationship Type="http://schemas.openxmlformats.org/officeDocument/2006/relationships/hyperlink" Target="https://portal.3gpp.org/ngppapp/CreateTdoc.aspx?mode=view&amp;contributionId=1346542" TargetMode="External" Id="R0a5c6cc80d524379" /><Relationship Type="http://schemas.openxmlformats.org/officeDocument/2006/relationships/hyperlink" Target="https://portal.3gpp.org/desktopmodules/Release/ReleaseDetails.aspx?releaseId=193" TargetMode="External" Id="R4fd6332606294afe" /><Relationship Type="http://schemas.openxmlformats.org/officeDocument/2006/relationships/hyperlink" Target="https://portal.3gpp.org/desktopmodules/Specifications/SpecificationDetails.aspx?specificationId=3990" TargetMode="External" Id="Rded0c35d864d4289" /><Relationship Type="http://schemas.openxmlformats.org/officeDocument/2006/relationships/hyperlink" Target="https://portal.3gpp.org/desktopmodules/WorkItem/WorkItemDetails.aspx?workitemId=940052" TargetMode="External" Id="R679cfd9e1cc942de" /><Relationship Type="http://schemas.openxmlformats.org/officeDocument/2006/relationships/hyperlink" Target="https://www.3gpp.org/ftp/tsg_sa/WG2_Arch/TSGS2_152E_Electronic_2022-08/Docs/S2-2207705.zip" TargetMode="External" Id="Rcc3992d818ad418f" /><Relationship Type="http://schemas.openxmlformats.org/officeDocument/2006/relationships/hyperlink" Target="https://webapp.etsi.org/teldir/ListPersDetails.asp?PersId=70692" TargetMode="External" Id="Recfd8278a09d4ffd" /><Relationship Type="http://schemas.openxmlformats.org/officeDocument/2006/relationships/hyperlink" Target="https://portal.3gpp.org/ngppapp/CreateTdoc.aspx?mode=view&amp;contributionId=1346669" TargetMode="External" Id="Rfce10da4af44400d" /><Relationship Type="http://schemas.openxmlformats.org/officeDocument/2006/relationships/hyperlink" Target="https://portal.3gpp.org/desktopmodules/Release/ReleaseDetails.aspx?releaseId=193" TargetMode="External" Id="Rbf77de6c801a4796" /><Relationship Type="http://schemas.openxmlformats.org/officeDocument/2006/relationships/hyperlink" Target="https://portal.3gpp.org/desktopmodules/Specifications/SpecificationDetails.aspx?specificationId=3990" TargetMode="External" Id="R13aa4dea7fe64b0c" /><Relationship Type="http://schemas.openxmlformats.org/officeDocument/2006/relationships/hyperlink" Target="https://portal.3gpp.org/desktopmodules/WorkItem/WorkItemDetails.aspx?workitemId=940052" TargetMode="External" Id="Ra43cc4248ab54604" /><Relationship Type="http://schemas.openxmlformats.org/officeDocument/2006/relationships/hyperlink" Target="https://www.3gpp.org/ftp/tsg_sa/WG2_Arch/TSGS2_152E_Electronic_2022-08/Docs/S2-2207706.zip" TargetMode="External" Id="R925a7fa8635542ca" /><Relationship Type="http://schemas.openxmlformats.org/officeDocument/2006/relationships/hyperlink" Target="https://webapp.etsi.org/teldir/ListPersDetails.asp?PersId=21207" TargetMode="External" Id="Ra6601f0235fc4e9d" /><Relationship Type="http://schemas.openxmlformats.org/officeDocument/2006/relationships/hyperlink" Target="https://portal.3gpp.org/ngppapp/CreateTdoc.aspx?mode=view&amp;contributionId=1349155" TargetMode="External" Id="Rd860261241b746c8" /><Relationship Type="http://schemas.openxmlformats.org/officeDocument/2006/relationships/hyperlink" Target="https://portal.3gpp.org/desktopmodules/Release/ReleaseDetails.aspx?releaseId=193" TargetMode="External" Id="Red7600a161b84dde" /><Relationship Type="http://schemas.openxmlformats.org/officeDocument/2006/relationships/hyperlink" Target="https://portal.3gpp.org/desktopmodules/Specifications/SpecificationDetails.aspx?specificationId=4016" TargetMode="External" Id="R1a314f6783fb4e63" /><Relationship Type="http://schemas.openxmlformats.org/officeDocument/2006/relationships/hyperlink" Target="https://portal.3gpp.org/desktopmodules/WorkItem/WorkItemDetails.aspx?workitemId=940075" TargetMode="External" Id="R0f4b8ea67d414626" /><Relationship Type="http://schemas.openxmlformats.org/officeDocument/2006/relationships/hyperlink" Target="https://www.3gpp.org/ftp/tsg_sa/WG2_Arch/TSGS2_152E_Electronic_2022-08/Docs/S2-2207707.zip" TargetMode="External" Id="R96a0a0c163c84525" /><Relationship Type="http://schemas.openxmlformats.org/officeDocument/2006/relationships/hyperlink" Target="https://webapp.etsi.org/teldir/ListPersDetails.asp?PersId=24932" TargetMode="External" Id="R681c7e67c5a94b20" /><Relationship Type="http://schemas.openxmlformats.org/officeDocument/2006/relationships/hyperlink" Target="https://portal.3gpp.org/ngppapp/CreateTdoc.aspx?mode=view&amp;contributionId=1344355" TargetMode="External" Id="R043e162a4cc84eea" /><Relationship Type="http://schemas.openxmlformats.org/officeDocument/2006/relationships/hyperlink" Target="https://portal.3gpp.org/desktopmodules/Release/ReleaseDetails.aspx?releaseId=193" TargetMode="External" Id="Ref447a3b36ee44a2" /><Relationship Type="http://schemas.openxmlformats.org/officeDocument/2006/relationships/hyperlink" Target="https://portal.3gpp.org/desktopmodules/Specifications/SpecificationDetails.aspx?specificationId=4016" TargetMode="External" Id="R68a43deb335141bc" /><Relationship Type="http://schemas.openxmlformats.org/officeDocument/2006/relationships/hyperlink" Target="https://portal.3gpp.org/desktopmodules/WorkItem/WorkItemDetails.aspx?workitemId=940075" TargetMode="External" Id="R00a173471f074b0f" /><Relationship Type="http://schemas.openxmlformats.org/officeDocument/2006/relationships/hyperlink" Target="https://www.3gpp.org/ftp/tsg_sa/WG2_Arch/TSGS2_152E_Electronic_2022-08/Docs/S2-2207708.zip" TargetMode="External" Id="R936622d840024750" /><Relationship Type="http://schemas.openxmlformats.org/officeDocument/2006/relationships/hyperlink" Target="https://webapp.etsi.org/teldir/ListPersDetails.asp?PersId=24932" TargetMode="External" Id="R8d047780bf07422b" /><Relationship Type="http://schemas.openxmlformats.org/officeDocument/2006/relationships/hyperlink" Target="https://portal.3gpp.org/ngppapp/CreateTdoc.aspx?mode=view&amp;contributionId=1351957" TargetMode="External" Id="R610f15bb65574465" /><Relationship Type="http://schemas.openxmlformats.org/officeDocument/2006/relationships/hyperlink" Target="https://portal.3gpp.org/desktopmodules/Release/ReleaseDetails.aspx?releaseId=193" TargetMode="External" Id="Rbf0e021266e64a0b" /><Relationship Type="http://schemas.openxmlformats.org/officeDocument/2006/relationships/hyperlink" Target="https://portal.3gpp.org/desktopmodules/Specifications/SpecificationDetails.aspx?specificationId=4016" TargetMode="External" Id="Rbfdd3699906b4ee1" /><Relationship Type="http://schemas.openxmlformats.org/officeDocument/2006/relationships/hyperlink" Target="https://portal.3gpp.org/desktopmodules/WorkItem/WorkItemDetails.aspx?workitemId=940075" TargetMode="External" Id="Rfb13d872ca234f12" /><Relationship Type="http://schemas.openxmlformats.org/officeDocument/2006/relationships/hyperlink" Target="https://www.3gpp.org/ftp/tsg_sa/WG2_Arch/TSGS2_152E_Electronic_2022-08/Docs/S2-2207709.zip" TargetMode="External" Id="Rc48595248243457d" /><Relationship Type="http://schemas.openxmlformats.org/officeDocument/2006/relationships/hyperlink" Target="https://webapp.etsi.org/teldir/ListPersDetails.asp?PersId=88587" TargetMode="External" Id="R347127255e8f4978" /><Relationship Type="http://schemas.openxmlformats.org/officeDocument/2006/relationships/hyperlink" Target="https://portal.3gpp.org/ngppapp/CreateTdoc.aspx?mode=view&amp;contributionId=1353458" TargetMode="External" Id="R9ee4da6d73444691" /><Relationship Type="http://schemas.openxmlformats.org/officeDocument/2006/relationships/hyperlink" Target="https://portal.3gpp.org/desktopmodules/Release/ReleaseDetails.aspx?releaseId=193" TargetMode="External" Id="R418adede130e49fe" /><Relationship Type="http://schemas.openxmlformats.org/officeDocument/2006/relationships/hyperlink" Target="https://portal.3gpp.org/desktopmodules/Specifications/SpecificationDetails.aspx?specificationId=4016" TargetMode="External" Id="R4d92efa88360485b" /><Relationship Type="http://schemas.openxmlformats.org/officeDocument/2006/relationships/hyperlink" Target="https://portal.3gpp.org/desktopmodules/WorkItem/WorkItemDetails.aspx?workitemId=940075" TargetMode="External" Id="R2bbd937f62d542b2" /><Relationship Type="http://schemas.openxmlformats.org/officeDocument/2006/relationships/hyperlink" Target="https://www.3gpp.org/ftp/tsg_sa/WG2_Arch/TSGS2_152E_Electronic_2022-08/Docs/S2-2207710.zip" TargetMode="External" Id="R995dda3336ae480f" /><Relationship Type="http://schemas.openxmlformats.org/officeDocument/2006/relationships/hyperlink" Target="https://webapp.etsi.org/teldir/ListPersDetails.asp?PersId=93866" TargetMode="External" Id="R14beffa2076e46c7" /><Relationship Type="http://schemas.openxmlformats.org/officeDocument/2006/relationships/hyperlink" Target="https://portal.3gpp.org/ngppapp/CreateTdoc.aspx?mode=view&amp;contributionId=1350933" TargetMode="External" Id="Reab95a8c059a4e80" /><Relationship Type="http://schemas.openxmlformats.org/officeDocument/2006/relationships/hyperlink" Target="https://portal.3gpp.org/desktopmodules/Release/ReleaseDetails.aspx?releaseId=193" TargetMode="External" Id="R4fae289cb28b426c" /><Relationship Type="http://schemas.openxmlformats.org/officeDocument/2006/relationships/hyperlink" Target="https://portal.3gpp.org/desktopmodules/Specifications/SpecificationDetails.aspx?specificationId=4016" TargetMode="External" Id="R382a8826be3b4617" /><Relationship Type="http://schemas.openxmlformats.org/officeDocument/2006/relationships/hyperlink" Target="https://portal.3gpp.org/desktopmodules/WorkItem/WorkItemDetails.aspx?workitemId=940075" TargetMode="External" Id="Rc1bdba984ad24cfb" /><Relationship Type="http://schemas.openxmlformats.org/officeDocument/2006/relationships/hyperlink" Target="https://www.3gpp.org/ftp/tsg_sa/WG2_Arch/TSGS2_152E_Electronic_2022-08/Docs/S2-2207711.zip" TargetMode="External" Id="Rf65250c7238d434d" /><Relationship Type="http://schemas.openxmlformats.org/officeDocument/2006/relationships/hyperlink" Target="https://webapp.etsi.org/teldir/ListPersDetails.asp?PersId=87959" TargetMode="External" Id="Re4154eff822548a7" /><Relationship Type="http://schemas.openxmlformats.org/officeDocument/2006/relationships/hyperlink" Target="https://portal.3gpp.org/ngppapp/CreateTdoc.aspx?mode=view&amp;contributionId=1351091" TargetMode="External" Id="R54fcb4c4afc14d9c" /><Relationship Type="http://schemas.openxmlformats.org/officeDocument/2006/relationships/hyperlink" Target="https://portal.3gpp.org/desktopmodules/Release/ReleaseDetails.aspx?releaseId=193" TargetMode="External" Id="R627124d4d3d84d76" /><Relationship Type="http://schemas.openxmlformats.org/officeDocument/2006/relationships/hyperlink" Target="https://portal.3gpp.org/desktopmodules/Specifications/SpecificationDetails.aspx?specificationId=4016" TargetMode="External" Id="Rb22ef2a2f1e642a3" /><Relationship Type="http://schemas.openxmlformats.org/officeDocument/2006/relationships/hyperlink" Target="https://portal.3gpp.org/desktopmodules/WorkItem/WorkItemDetails.aspx?workitemId=940075" TargetMode="External" Id="R45cf093ece094d2d" /><Relationship Type="http://schemas.openxmlformats.org/officeDocument/2006/relationships/hyperlink" Target="https://www.3gpp.org/ftp/tsg_sa/WG2_Arch/TSGS2_152E_Electronic_2022-08/Docs/S2-2207712.zip" TargetMode="External" Id="R5fc166ad0c0943f9" /><Relationship Type="http://schemas.openxmlformats.org/officeDocument/2006/relationships/hyperlink" Target="https://webapp.etsi.org/teldir/ListPersDetails.asp?PersId=97438" TargetMode="External" Id="Rce684734943a4cb8" /><Relationship Type="http://schemas.openxmlformats.org/officeDocument/2006/relationships/hyperlink" Target="https://portal.3gpp.org/ngppapp/CreateTdoc.aspx?mode=view&amp;contributionId=1351166" TargetMode="External" Id="R74a126b771324c57" /><Relationship Type="http://schemas.openxmlformats.org/officeDocument/2006/relationships/hyperlink" Target="https://portal.3gpp.org/desktopmodules/Release/ReleaseDetails.aspx?releaseId=193" TargetMode="External" Id="Rff9fb4b9b4034efc" /><Relationship Type="http://schemas.openxmlformats.org/officeDocument/2006/relationships/hyperlink" Target="https://portal.3gpp.org/desktopmodules/Specifications/SpecificationDetails.aspx?specificationId=4016" TargetMode="External" Id="R4f227cd424274472" /><Relationship Type="http://schemas.openxmlformats.org/officeDocument/2006/relationships/hyperlink" Target="https://portal.3gpp.org/desktopmodules/WorkItem/WorkItemDetails.aspx?workitemId=940075" TargetMode="External" Id="R7918e8a26d58415f" /><Relationship Type="http://schemas.openxmlformats.org/officeDocument/2006/relationships/hyperlink" Target="https://www.3gpp.org/ftp/tsg_sa/WG2_Arch/TSGS2_152E_Electronic_2022-08/Docs/S2-2207713.zip" TargetMode="External" Id="Rd679254220824780" /><Relationship Type="http://schemas.openxmlformats.org/officeDocument/2006/relationships/hyperlink" Target="https://webapp.etsi.org/teldir/ListPersDetails.asp?PersId=21207" TargetMode="External" Id="R2ee04c55a01b4798" /><Relationship Type="http://schemas.openxmlformats.org/officeDocument/2006/relationships/hyperlink" Target="https://portal.3gpp.org/ngppapp/CreateTdoc.aspx?mode=view&amp;contributionId=1349163" TargetMode="External" Id="R1e08e8b75f664f15" /><Relationship Type="http://schemas.openxmlformats.org/officeDocument/2006/relationships/hyperlink" Target="https://portal.3gpp.org/desktopmodules/Release/ReleaseDetails.aspx?releaseId=193" TargetMode="External" Id="R9b9a5cfdc9054714" /><Relationship Type="http://schemas.openxmlformats.org/officeDocument/2006/relationships/hyperlink" Target="https://portal.3gpp.org/desktopmodules/Specifications/SpecificationDetails.aspx?specificationId=4016" TargetMode="External" Id="Rd6ad4e2cef514f52" /><Relationship Type="http://schemas.openxmlformats.org/officeDocument/2006/relationships/hyperlink" Target="https://portal.3gpp.org/desktopmodules/WorkItem/WorkItemDetails.aspx?workitemId=940075" TargetMode="External" Id="R5ffde85880894e14" /><Relationship Type="http://schemas.openxmlformats.org/officeDocument/2006/relationships/hyperlink" Target="https://www.3gpp.org/ftp/tsg_sa/WG2_Arch/TSGS2_152E_Electronic_2022-08/Docs/S2-2207714.zip" TargetMode="External" Id="R9eea286ce710464b" /><Relationship Type="http://schemas.openxmlformats.org/officeDocument/2006/relationships/hyperlink" Target="https://webapp.etsi.org/teldir/ListPersDetails.asp?PersId=93866" TargetMode="External" Id="Rbaa4eb37bff14fab" /><Relationship Type="http://schemas.openxmlformats.org/officeDocument/2006/relationships/hyperlink" Target="https://portal.3gpp.org/ngppapp/CreateTdoc.aspx?mode=view&amp;contributionId=1350823" TargetMode="External" Id="R16dbfca92458457c" /><Relationship Type="http://schemas.openxmlformats.org/officeDocument/2006/relationships/hyperlink" Target="https://portal.3gpp.org/desktopmodules/Release/ReleaseDetails.aspx?releaseId=193" TargetMode="External" Id="R1090059fe8ef432a" /><Relationship Type="http://schemas.openxmlformats.org/officeDocument/2006/relationships/hyperlink" Target="https://portal.3gpp.org/desktopmodules/Specifications/SpecificationDetails.aspx?specificationId=4016" TargetMode="External" Id="Rb78b2f3c03384632" /><Relationship Type="http://schemas.openxmlformats.org/officeDocument/2006/relationships/hyperlink" Target="https://portal.3gpp.org/desktopmodules/WorkItem/WorkItemDetails.aspx?workitemId=940075" TargetMode="External" Id="R352b9d6b6ee24ab6" /><Relationship Type="http://schemas.openxmlformats.org/officeDocument/2006/relationships/hyperlink" Target="https://www.3gpp.org/ftp/tsg_sa/WG2_Arch/TSGS2_152E_Electronic_2022-08/Docs/S2-2207715.zip" TargetMode="External" Id="R51cc61a674934163" /><Relationship Type="http://schemas.openxmlformats.org/officeDocument/2006/relationships/hyperlink" Target="https://webapp.etsi.org/teldir/ListPersDetails.asp?PersId=92997" TargetMode="External" Id="Rcb9cac27511a4aa1" /><Relationship Type="http://schemas.openxmlformats.org/officeDocument/2006/relationships/hyperlink" Target="https://portal.3gpp.org/ngppapp/CreateTdoc.aspx?mode=view&amp;contributionId=1352187" TargetMode="External" Id="R439421470272490d" /><Relationship Type="http://schemas.openxmlformats.org/officeDocument/2006/relationships/hyperlink" Target="https://portal.3gpp.org/desktopmodules/Release/ReleaseDetails.aspx?releaseId=193" TargetMode="External" Id="Rb0f5534880054350" /><Relationship Type="http://schemas.openxmlformats.org/officeDocument/2006/relationships/hyperlink" Target="https://portal.3gpp.org/desktopmodules/Specifications/SpecificationDetails.aspx?specificationId=4016" TargetMode="External" Id="R92429fcfd05346c0" /><Relationship Type="http://schemas.openxmlformats.org/officeDocument/2006/relationships/hyperlink" Target="https://portal.3gpp.org/desktopmodules/WorkItem/WorkItemDetails.aspx?workitemId=940075" TargetMode="External" Id="R044f19c45db147d0" /><Relationship Type="http://schemas.openxmlformats.org/officeDocument/2006/relationships/hyperlink" Target="https://www.3gpp.org/ftp/tsg_sa/WG2_Arch/TSGS2_152E_Electronic_2022-08/Docs/S2-2207716.zip" TargetMode="External" Id="R78990045a4be49db" /><Relationship Type="http://schemas.openxmlformats.org/officeDocument/2006/relationships/hyperlink" Target="https://webapp.etsi.org/teldir/ListPersDetails.asp?PersId=92997" TargetMode="External" Id="R636223a439cb4142" /><Relationship Type="http://schemas.openxmlformats.org/officeDocument/2006/relationships/hyperlink" Target="https://portal.3gpp.org/ngppapp/CreateTdoc.aspx?mode=view&amp;contributionId=1352188" TargetMode="External" Id="Re0a2fc35de1d4c2f" /><Relationship Type="http://schemas.openxmlformats.org/officeDocument/2006/relationships/hyperlink" Target="https://portal.3gpp.org/desktopmodules/Release/ReleaseDetails.aspx?releaseId=193" TargetMode="External" Id="R47bda468cf9f497d" /><Relationship Type="http://schemas.openxmlformats.org/officeDocument/2006/relationships/hyperlink" Target="https://portal.3gpp.org/desktopmodules/Specifications/SpecificationDetails.aspx?specificationId=4016" TargetMode="External" Id="Rc713c2eae95c46c9" /><Relationship Type="http://schemas.openxmlformats.org/officeDocument/2006/relationships/hyperlink" Target="https://portal.3gpp.org/desktopmodules/WorkItem/WorkItemDetails.aspx?workitemId=940075" TargetMode="External" Id="R5e8cd9b77a3e4b6f" /><Relationship Type="http://schemas.openxmlformats.org/officeDocument/2006/relationships/hyperlink" Target="https://www.3gpp.org/ftp/tsg_sa/WG2_Arch/TSGS2_152E_Electronic_2022-08/Docs/S2-2207717.zip" TargetMode="External" Id="R69a31b6921824f92" /><Relationship Type="http://schemas.openxmlformats.org/officeDocument/2006/relationships/hyperlink" Target="https://webapp.etsi.org/teldir/ListPersDetails.asp?PersId=21207" TargetMode="External" Id="Rae72b60409e3419e" /><Relationship Type="http://schemas.openxmlformats.org/officeDocument/2006/relationships/hyperlink" Target="https://portal.3gpp.org/ngppapp/CreateTdoc.aspx?mode=view&amp;contributionId=1349157" TargetMode="External" Id="R556acf1bbbc94ec8" /><Relationship Type="http://schemas.openxmlformats.org/officeDocument/2006/relationships/hyperlink" Target="https://portal.3gpp.org/desktopmodules/Release/ReleaseDetails.aspx?releaseId=193" TargetMode="External" Id="Rcac42f12e2164744" /><Relationship Type="http://schemas.openxmlformats.org/officeDocument/2006/relationships/hyperlink" Target="https://portal.3gpp.org/desktopmodules/Specifications/SpecificationDetails.aspx?specificationId=4016" TargetMode="External" Id="Rf46d69fc67ab4111" /><Relationship Type="http://schemas.openxmlformats.org/officeDocument/2006/relationships/hyperlink" Target="https://portal.3gpp.org/desktopmodules/WorkItem/WorkItemDetails.aspx?workitemId=940075" TargetMode="External" Id="R7090d13aaf27482d" /><Relationship Type="http://schemas.openxmlformats.org/officeDocument/2006/relationships/hyperlink" Target="https://www.3gpp.org/ftp/tsg_sa/WG2_Arch/TSGS2_152E_Electronic_2022-08/Docs/S2-2207718.zip" TargetMode="External" Id="R2596af6f91444d65" /><Relationship Type="http://schemas.openxmlformats.org/officeDocument/2006/relationships/hyperlink" Target="https://webapp.etsi.org/teldir/ListPersDetails.asp?PersId=45073" TargetMode="External" Id="R64c0f1c201de410f" /><Relationship Type="http://schemas.openxmlformats.org/officeDocument/2006/relationships/hyperlink" Target="https://portal.3gpp.org/ngppapp/CreateTdoc.aspx?mode=view&amp;contributionId=1351386" TargetMode="External" Id="R913da904fa5e41f8" /><Relationship Type="http://schemas.openxmlformats.org/officeDocument/2006/relationships/hyperlink" Target="https://portal.3gpp.org/desktopmodules/Release/ReleaseDetails.aspx?releaseId=193" TargetMode="External" Id="R1a83266d95d84b34" /><Relationship Type="http://schemas.openxmlformats.org/officeDocument/2006/relationships/hyperlink" Target="https://portal.3gpp.org/desktopmodules/Specifications/SpecificationDetails.aspx?specificationId=4016" TargetMode="External" Id="R4ceb354bf7724111" /><Relationship Type="http://schemas.openxmlformats.org/officeDocument/2006/relationships/hyperlink" Target="https://portal.3gpp.org/desktopmodules/WorkItem/WorkItemDetails.aspx?workitemId=940075" TargetMode="External" Id="Rd0e3cd1ed41c4ebe" /><Relationship Type="http://schemas.openxmlformats.org/officeDocument/2006/relationships/hyperlink" Target="https://www.3gpp.org/ftp/tsg_sa/WG2_Arch/TSGS2_152E_Electronic_2022-08/Docs/S2-2207719.zip" TargetMode="External" Id="R40803aadc7f14962" /><Relationship Type="http://schemas.openxmlformats.org/officeDocument/2006/relationships/hyperlink" Target="https://webapp.etsi.org/teldir/ListPersDetails.asp?PersId=72777" TargetMode="External" Id="R2847b4c7515a4339" /><Relationship Type="http://schemas.openxmlformats.org/officeDocument/2006/relationships/hyperlink" Target="https://portal.3gpp.org/ngppapp/CreateTdoc.aspx?mode=view&amp;contributionId=1352836" TargetMode="External" Id="R20656a18ec264d7c" /><Relationship Type="http://schemas.openxmlformats.org/officeDocument/2006/relationships/hyperlink" Target="https://portal.3gpp.org/desktopmodules/Release/ReleaseDetails.aspx?releaseId=193" TargetMode="External" Id="Rddb32b946b0148e8" /><Relationship Type="http://schemas.openxmlformats.org/officeDocument/2006/relationships/hyperlink" Target="https://portal.3gpp.org/desktopmodules/Specifications/SpecificationDetails.aspx?specificationId=4016" TargetMode="External" Id="R5c40bd23f7e446ef" /><Relationship Type="http://schemas.openxmlformats.org/officeDocument/2006/relationships/hyperlink" Target="https://portal.3gpp.org/desktopmodules/WorkItem/WorkItemDetails.aspx?workitemId=940075" TargetMode="External" Id="R62c4bef3fe2d4aca" /><Relationship Type="http://schemas.openxmlformats.org/officeDocument/2006/relationships/hyperlink" Target="https://www.3gpp.org/ftp/tsg_sa/WG2_Arch/TSGS2_152E_Electronic_2022-08/Docs/S2-2207720.zip" TargetMode="External" Id="Ra735dea52e534ada" /><Relationship Type="http://schemas.openxmlformats.org/officeDocument/2006/relationships/hyperlink" Target="https://webapp.etsi.org/teldir/ListPersDetails.asp?PersId=95859" TargetMode="External" Id="R07b1406ed3a2425e" /><Relationship Type="http://schemas.openxmlformats.org/officeDocument/2006/relationships/hyperlink" Target="https://portal.3gpp.org/ngppapp/CreateTdoc.aspx?mode=view&amp;contributionId=1350425" TargetMode="External" Id="Rc67846c9efed4715" /><Relationship Type="http://schemas.openxmlformats.org/officeDocument/2006/relationships/hyperlink" Target="https://portal.3gpp.org/desktopmodules/Release/ReleaseDetails.aspx?releaseId=193" TargetMode="External" Id="R4b776d52b9dc4484" /><Relationship Type="http://schemas.openxmlformats.org/officeDocument/2006/relationships/hyperlink" Target="https://portal.3gpp.org/desktopmodules/Specifications/SpecificationDetails.aspx?specificationId=4016" TargetMode="External" Id="R97ec6679cc6342a7" /><Relationship Type="http://schemas.openxmlformats.org/officeDocument/2006/relationships/hyperlink" Target="https://portal.3gpp.org/desktopmodules/WorkItem/WorkItemDetails.aspx?workitemId=940075" TargetMode="External" Id="R30ca6bf7880d45e9" /><Relationship Type="http://schemas.openxmlformats.org/officeDocument/2006/relationships/hyperlink" Target="https://www.3gpp.org/ftp/tsg_sa/WG2_Arch/TSGS2_152E_Electronic_2022-08/Docs/S2-2207721.zip" TargetMode="External" Id="Re3b13bb916e24a7e" /><Relationship Type="http://schemas.openxmlformats.org/officeDocument/2006/relationships/hyperlink" Target="https://webapp.etsi.org/teldir/ListPersDetails.asp?PersId=95859" TargetMode="External" Id="R4f1cef7b97704585" /><Relationship Type="http://schemas.openxmlformats.org/officeDocument/2006/relationships/hyperlink" Target="https://portal.3gpp.org/ngppapp/CreateTdoc.aspx?mode=view&amp;contributionId=1350423" TargetMode="External" Id="R55f24736e4e24420" /><Relationship Type="http://schemas.openxmlformats.org/officeDocument/2006/relationships/hyperlink" Target="https://portal.3gpp.org/desktopmodules/Release/ReleaseDetails.aspx?releaseId=193" TargetMode="External" Id="R72507573957847c6" /><Relationship Type="http://schemas.openxmlformats.org/officeDocument/2006/relationships/hyperlink" Target="https://portal.3gpp.org/desktopmodules/Specifications/SpecificationDetails.aspx?specificationId=4016" TargetMode="External" Id="Rf11e735515454b68" /><Relationship Type="http://schemas.openxmlformats.org/officeDocument/2006/relationships/hyperlink" Target="https://portal.3gpp.org/desktopmodules/WorkItem/WorkItemDetails.aspx?workitemId=940075" TargetMode="External" Id="R1000e55adbae4231" /><Relationship Type="http://schemas.openxmlformats.org/officeDocument/2006/relationships/hyperlink" Target="https://www.3gpp.org/ftp/tsg_sa/WG2_Arch/TSGS2_152E_Electronic_2022-08/Docs/S2-2207722.zip" TargetMode="External" Id="R2c6e0a2b65e34ec1" /><Relationship Type="http://schemas.openxmlformats.org/officeDocument/2006/relationships/hyperlink" Target="https://webapp.etsi.org/teldir/ListPersDetails.asp?PersId=45073" TargetMode="External" Id="R8f61e17f2061481c" /><Relationship Type="http://schemas.openxmlformats.org/officeDocument/2006/relationships/hyperlink" Target="https://portal.3gpp.org/ngppapp/CreateTdoc.aspx?mode=view&amp;contributionId=1351387" TargetMode="External" Id="R7efdab25269b4a23" /><Relationship Type="http://schemas.openxmlformats.org/officeDocument/2006/relationships/hyperlink" Target="https://portal.3gpp.org/desktopmodules/Release/ReleaseDetails.aspx?releaseId=193" TargetMode="External" Id="R5a69d888c46045d6" /><Relationship Type="http://schemas.openxmlformats.org/officeDocument/2006/relationships/hyperlink" Target="https://portal.3gpp.org/desktopmodules/Specifications/SpecificationDetails.aspx?specificationId=4016" TargetMode="External" Id="Rd4eb73d67bb74562" /><Relationship Type="http://schemas.openxmlformats.org/officeDocument/2006/relationships/hyperlink" Target="https://portal.3gpp.org/desktopmodules/WorkItem/WorkItemDetails.aspx?workitemId=940075" TargetMode="External" Id="R5cfbfef7f0b74711" /><Relationship Type="http://schemas.openxmlformats.org/officeDocument/2006/relationships/hyperlink" Target="https://www.3gpp.org/ftp/tsg_sa/WG2_Arch/TSGS2_152E_Electronic_2022-08/Docs/S2-2207723.zip" TargetMode="External" Id="R8fc310ef15494248" /><Relationship Type="http://schemas.openxmlformats.org/officeDocument/2006/relationships/hyperlink" Target="https://webapp.etsi.org/teldir/ListPersDetails.asp?PersId=68275" TargetMode="External" Id="R3cd4341303da4fd7" /><Relationship Type="http://schemas.openxmlformats.org/officeDocument/2006/relationships/hyperlink" Target="https://portal.3gpp.org/ngppapp/CreateTdoc.aspx?mode=view&amp;contributionId=1349628" TargetMode="External" Id="R835ac6fb79c24e10" /><Relationship Type="http://schemas.openxmlformats.org/officeDocument/2006/relationships/hyperlink" Target="https://portal.3gpp.org/desktopmodules/WorkItem/WorkItemDetails.aspx?workitemId=940055" TargetMode="External" Id="Ra87c9d45dbe848b5" /><Relationship Type="http://schemas.openxmlformats.org/officeDocument/2006/relationships/hyperlink" Target="https://www.3gpp.org/ftp/tsg_sa/WG2_Arch/TSGS2_152E_Electronic_2022-08/Docs/S2-2207724.zip" TargetMode="External" Id="R2d0d8f2b092841c8" /><Relationship Type="http://schemas.openxmlformats.org/officeDocument/2006/relationships/hyperlink" Target="https://webapp.etsi.org/teldir/ListPersDetails.asp?PersId=58162" TargetMode="External" Id="Rb4818fb769ff4a8b" /><Relationship Type="http://schemas.openxmlformats.org/officeDocument/2006/relationships/hyperlink" Target="https://portal.3gpp.org/ngppapp/CreateTdoc.aspx?mode=view&amp;contributionId=1350902" TargetMode="External" Id="Ra6b7f3b7847c491a" /><Relationship Type="http://schemas.openxmlformats.org/officeDocument/2006/relationships/hyperlink" Target="https://portal.3gpp.org/desktopmodules/Release/ReleaseDetails.aspx?releaseId=193" TargetMode="External" Id="R969dd3839e4246dc" /><Relationship Type="http://schemas.openxmlformats.org/officeDocument/2006/relationships/hyperlink" Target="https://portal.3gpp.org/desktopmodules/Specifications/SpecificationDetails.aspx?specificationId=3995" TargetMode="External" Id="Reb208a35e89945d1" /><Relationship Type="http://schemas.openxmlformats.org/officeDocument/2006/relationships/hyperlink" Target="https://portal.3gpp.org/desktopmodules/WorkItem/WorkItemDetails.aspx?workitemId=940055" TargetMode="External" Id="Rdf1b260694bc4236" /><Relationship Type="http://schemas.openxmlformats.org/officeDocument/2006/relationships/hyperlink" Target="https://www.3gpp.org/ftp/tsg_sa/WG2_Arch/TSGS2_152E_Electronic_2022-08/Docs/S2-2207725.zip" TargetMode="External" Id="R63a3a12dfb504363" /><Relationship Type="http://schemas.openxmlformats.org/officeDocument/2006/relationships/hyperlink" Target="https://webapp.etsi.org/teldir/ListPersDetails.asp?PersId=68275" TargetMode="External" Id="Ra28a1f82882c4170" /><Relationship Type="http://schemas.openxmlformats.org/officeDocument/2006/relationships/hyperlink" Target="https://portal.3gpp.org/ngppapp/CreateTdoc.aspx?mode=view&amp;contributionId=1349627" TargetMode="External" Id="R8d18e6e3113d46aa" /><Relationship Type="http://schemas.openxmlformats.org/officeDocument/2006/relationships/hyperlink" Target="https://portal.3gpp.org/desktopmodules/Release/ReleaseDetails.aspx?releaseId=193" TargetMode="External" Id="R35fc74119b964ca8" /><Relationship Type="http://schemas.openxmlformats.org/officeDocument/2006/relationships/hyperlink" Target="https://portal.3gpp.org/desktopmodules/Specifications/SpecificationDetails.aspx?specificationId=3995" TargetMode="External" Id="Rd6eb19346f6a464b" /><Relationship Type="http://schemas.openxmlformats.org/officeDocument/2006/relationships/hyperlink" Target="https://portal.3gpp.org/desktopmodules/WorkItem/WorkItemDetails.aspx?workitemId=940055" TargetMode="External" Id="R5c168a90c02a497a" /><Relationship Type="http://schemas.openxmlformats.org/officeDocument/2006/relationships/hyperlink" Target="https://www.3gpp.org/ftp/tsg_sa/WG2_Arch/TSGS2_152E_Electronic_2022-08/Docs/S2-2207726.zip" TargetMode="External" Id="R756d21f03b7d4d7d" /><Relationship Type="http://schemas.openxmlformats.org/officeDocument/2006/relationships/hyperlink" Target="https://webapp.etsi.org/teldir/ListPersDetails.asp?PersId=95098" TargetMode="External" Id="Raab914ff57134153" /><Relationship Type="http://schemas.openxmlformats.org/officeDocument/2006/relationships/hyperlink" Target="https://portal.3gpp.org/ngppapp/CreateTdoc.aspx?mode=view&amp;contributionId=1346501" TargetMode="External" Id="R92da44b3f0e741e5" /><Relationship Type="http://schemas.openxmlformats.org/officeDocument/2006/relationships/hyperlink" Target="https://portal.3gpp.org/desktopmodules/Release/ReleaseDetails.aspx?releaseId=193" TargetMode="External" Id="Rbac48aefafce4a8f" /><Relationship Type="http://schemas.openxmlformats.org/officeDocument/2006/relationships/hyperlink" Target="https://portal.3gpp.org/desktopmodules/Specifications/SpecificationDetails.aspx?specificationId=3995" TargetMode="External" Id="Racff337c555c4b28" /><Relationship Type="http://schemas.openxmlformats.org/officeDocument/2006/relationships/hyperlink" Target="https://www.3gpp.org/ftp/tsg_sa/WG2_Arch/TSGS2_152E_Electronic_2022-08/Docs/S2-2207727.zip" TargetMode="External" Id="Rf9dc5090608c430c" /><Relationship Type="http://schemas.openxmlformats.org/officeDocument/2006/relationships/hyperlink" Target="https://webapp.etsi.org/teldir/ListPersDetails.asp?PersId=38521" TargetMode="External" Id="Recc8b58a9df64c4d" /><Relationship Type="http://schemas.openxmlformats.org/officeDocument/2006/relationships/hyperlink" Target="https://portal.3gpp.org/ngppapp/CreateTdoc.aspx?mode=view&amp;contributionId=1352168" TargetMode="External" Id="Rbd23ffea901d460d" /><Relationship Type="http://schemas.openxmlformats.org/officeDocument/2006/relationships/hyperlink" Target="https://portal.3gpp.org/desktopmodules/Release/ReleaseDetails.aspx?releaseId=193" TargetMode="External" Id="Rfcb0ad04bcd94022" /><Relationship Type="http://schemas.openxmlformats.org/officeDocument/2006/relationships/hyperlink" Target="https://portal.3gpp.org/desktopmodules/Specifications/SpecificationDetails.aspx?specificationId=3995" TargetMode="External" Id="R44e4b267703240ed" /><Relationship Type="http://schemas.openxmlformats.org/officeDocument/2006/relationships/hyperlink" Target="https://portal.3gpp.org/desktopmodules/WorkItem/WorkItemDetails.aspx?workitemId=940055" TargetMode="External" Id="Rb452262f45bd4f0f" /><Relationship Type="http://schemas.openxmlformats.org/officeDocument/2006/relationships/hyperlink" Target="https://www.3gpp.org/ftp/tsg_sa/WG2_Arch/TSGS2_152E_Electronic_2022-08/Docs/S2-2207728.zip" TargetMode="External" Id="R81fd098151e34ebe" /><Relationship Type="http://schemas.openxmlformats.org/officeDocument/2006/relationships/hyperlink" Target="https://webapp.etsi.org/teldir/ListPersDetails.asp?PersId=38346" TargetMode="External" Id="R6159af546a6b4d3e" /><Relationship Type="http://schemas.openxmlformats.org/officeDocument/2006/relationships/hyperlink" Target="https://portal.3gpp.org/ngppapp/CreateTdoc.aspx?mode=view&amp;contributionId=1352191" TargetMode="External" Id="R385ed8904b1142c9" /><Relationship Type="http://schemas.openxmlformats.org/officeDocument/2006/relationships/hyperlink" Target="https://portal.3gpp.org/desktopmodules/Release/ReleaseDetails.aspx?releaseId=193" TargetMode="External" Id="R5902752ae57b4ac0" /><Relationship Type="http://schemas.openxmlformats.org/officeDocument/2006/relationships/hyperlink" Target="https://portal.3gpp.org/desktopmodules/Specifications/SpecificationDetails.aspx?specificationId=3995" TargetMode="External" Id="R9c2cc3e7421e4303" /><Relationship Type="http://schemas.openxmlformats.org/officeDocument/2006/relationships/hyperlink" Target="https://portal.3gpp.org/desktopmodules/WorkItem/WorkItemDetails.aspx?workitemId=940055" TargetMode="External" Id="R8d83a620fdc74b51" /><Relationship Type="http://schemas.openxmlformats.org/officeDocument/2006/relationships/hyperlink" Target="https://www.3gpp.org/ftp/tsg_sa/WG2_Arch/TSGS2_152E_Electronic_2022-08/Docs/S2-2207729.zip" TargetMode="External" Id="R52b0248ab37f442b" /><Relationship Type="http://schemas.openxmlformats.org/officeDocument/2006/relationships/hyperlink" Target="https://webapp.etsi.org/teldir/ListPersDetails.asp?PersId=8356" TargetMode="External" Id="R6176064c60aa4b04" /><Relationship Type="http://schemas.openxmlformats.org/officeDocument/2006/relationships/hyperlink" Target="https://portal.3gpp.org/ngppapp/CreateTdoc.aspx?mode=view&amp;contributionId=1348892" TargetMode="External" Id="R2a46224b21444046" /><Relationship Type="http://schemas.openxmlformats.org/officeDocument/2006/relationships/hyperlink" Target="https://portal.3gpp.org/desktopmodules/Release/ReleaseDetails.aspx?releaseId=193" TargetMode="External" Id="R96ffa76205d945db" /><Relationship Type="http://schemas.openxmlformats.org/officeDocument/2006/relationships/hyperlink" Target="https://portal.3gpp.org/desktopmodules/Specifications/SpecificationDetails.aspx?specificationId=3995" TargetMode="External" Id="Rf935923bb03148f5" /><Relationship Type="http://schemas.openxmlformats.org/officeDocument/2006/relationships/hyperlink" Target="https://portal.3gpp.org/desktopmodules/WorkItem/WorkItemDetails.aspx?workitemId=940055" TargetMode="External" Id="R3e652342bb2340dd" /><Relationship Type="http://schemas.openxmlformats.org/officeDocument/2006/relationships/hyperlink" Target="https://www.3gpp.org/ftp/tsg_sa/WG2_Arch/TSGS2_152E_Electronic_2022-08/Docs/S2-2207730.zip" TargetMode="External" Id="Rc65851e761464b0e" /><Relationship Type="http://schemas.openxmlformats.org/officeDocument/2006/relationships/hyperlink" Target="https://webapp.etsi.org/teldir/ListPersDetails.asp?PersId=68275" TargetMode="External" Id="Re73ee00f19ee486f" /><Relationship Type="http://schemas.openxmlformats.org/officeDocument/2006/relationships/hyperlink" Target="https://portal.3gpp.org/ngppapp/CreateTdoc.aspx?mode=view&amp;contributionId=1353590" TargetMode="External" Id="R49862b2a9e6e4f2b" /><Relationship Type="http://schemas.openxmlformats.org/officeDocument/2006/relationships/hyperlink" Target="https://portal.3gpp.org/desktopmodules/Release/ReleaseDetails.aspx?releaseId=193" TargetMode="External" Id="R2b44fba63bb5492d" /><Relationship Type="http://schemas.openxmlformats.org/officeDocument/2006/relationships/hyperlink" Target="https://portal.3gpp.org/desktopmodules/Specifications/SpecificationDetails.aspx?specificationId=3995" TargetMode="External" Id="Rf9b1066608f6493e" /><Relationship Type="http://schemas.openxmlformats.org/officeDocument/2006/relationships/hyperlink" Target="https://portal.3gpp.org/desktopmodules/WorkItem/WorkItemDetails.aspx?workitemId=940055" TargetMode="External" Id="R3b43db857ea54df7" /><Relationship Type="http://schemas.openxmlformats.org/officeDocument/2006/relationships/hyperlink" Target="https://www.3gpp.org/ftp/tsg_sa/WG2_Arch/TSGS2_152E_Electronic_2022-08/Docs/S2-2207731.zip" TargetMode="External" Id="Ra4331837c17e4c8c" /><Relationship Type="http://schemas.openxmlformats.org/officeDocument/2006/relationships/hyperlink" Target="https://webapp.etsi.org/teldir/ListPersDetails.asp?PersId=30993" TargetMode="External" Id="R1c2c8f7f58df456a" /><Relationship Type="http://schemas.openxmlformats.org/officeDocument/2006/relationships/hyperlink" Target="https://portal.3gpp.org/ngppapp/CreateTdoc.aspx?mode=view&amp;contributionId=1350704" TargetMode="External" Id="R5d93a5a0243046df" /><Relationship Type="http://schemas.openxmlformats.org/officeDocument/2006/relationships/hyperlink" Target="https://portal.3gpp.org/desktopmodules/Release/ReleaseDetails.aspx?releaseId=193" TargetMode="External" Id="R545b3a9ba3334f16" /><Relationship Type="http://schemas.openxmlformats.org/officeDocument/2006/relationships/hyperlink" Target="https://portal.3gpp.org/desktopmodules/Specifications/SpecificationDetails.aspx?specificationId=3995" TargetMode="External" Id="Rfdaba3e5102e4fc8" /><Relationship Type="http://schemas.openxmlformats.org/officeDocument/2006/relationships/hyperlink" Target="https://portal.3gpp.org/desktopmodules/WorkItem/WorkItemDetails.aspx?workitemId=940055" TargetMode="External" Id="Rcf52eac289c64474" /><Relationship Type="http://schemas.openxmlformats.org/officeDocument/2006/relationships/hyperlink" Target="https://www.3gpp.org/ftp/tsg_sa/WG2_Arch/TSGS2_152E_Electronic_2022-08/Docs/S2-2207732.zip" TargetMode="External" Id="Ra3ef457714034a7a" /><Relationship Type="http://schemas.openxmlformats.org/officeDocument/2006/relationships/hyperlink" Target="https://webapp.etsi.org/teldir/ListPersDetails.asp?PersId=8356" TargetMode="External" Id="Rd2c480d9eec54ccd" /><Relationship Type="http://schemas.openxmlformats.org/officeDocument/2006/relationships/hyperlink" Target="https://portal.3gpp.org/ngppapp/CreateTdoc.aspx?mode=view&amp;contributionId=1348788" TargetMode="External" Id="R42fd2c017988459f" /><Relationship Type="http://schemas.openxmlformats.org/officeDocument/2006/relationships/hyperlink" Target="https://portal.3gpp.org/desktopmodules/Release/ReleaseDetails.aspx?releaseId=193" TargetMode="External" Id="R6ee4a612e7044572" /><Relationship Type="http://schemas.openxmlformats.org/officeDocument/2006/relationships/hyperlink" Target="https://portal.3gpp.org/desktopmodules/Specifications/SpecificationDetails.aspx?specificationId=3995" TargetMode="External" Id="R337f5a80ed73421f" /><Relationship Type="http://schemas.openxmlformats.org/officeDocument/2006/relationships/hyperlink" Target="https://portal.3gpp.org/desktopmodules/WorkItem/WorkItemDetails.aspx?workitemId=940055" TargetMode="External" Id="R1471d2be4d9b47a1" /><Relationship Type="http://schemas.openxmlformats.org/officeDocument/2006/relationships/hyperlink" Target="https://www.3gpp.org/ftp/tsg_sa/WG2_Arch/TSGS2_152E_Electronic_2022-08/Docs/S2-2207733.zip" TargetMode="External" Id="R69a0fb3f9dff48ad" /><Relationship Type="http://schemas.openxmlformats.org/officeDocument/2006/relationships/hyperlink" Target="https://webapp.etsi.org/teldir/ListPersDetails.asp?PersId=30993" TargetMode="External" Id="R7b005068b8334e26" /><Relationship Type="http://schemas.openxmlformats.org/officeDocument/2006/relationships/hyperlink" Target="https://portal.3gpp.org/ngppapp/CreateTdoc.aspx?mode=view&amp;contributionId=1350702" TargetMode="External" Id="R896a794a2ba74a22" /><Relationship Type="http://schemas.openxmlformats.org/officeDocument/2006/relationships/hyperlink" Target="https://portal.3gpp.org/desktopmodules/Release/ReleaseDetails.aspx?releaseId=193" TargetMode="External" Id="R09fc3eea77f24874" /><Relationship Type="http://schemas.openxmlformats.org/officeDocument/2006/relationships/hyperlink" Target="https://portal.3gpp.org/desktopmodules/Specifications/SpecificationDetails.aspx?specificationId=3995" TargetMode="External" Id="Rad0ffa64b2e64894" /><Relationship Type="http://schemas.openxmlformats.org/officeDocument/2006/relationships/hyperlink" Target="https://portal.3gpp.org/desktopmodules/WorkItem/WorkItemDetails.aspx?workitemId=940055" TargetMode="External" Id="R542ce9b0162f4b01" /><Relationship Type="http://schemas.openxmlformats.org/officeDocument/2006/relationships/hyperlink" Target="https://www.3gpp.org/ftp/tsg_sa/WG2_Arch/TSGS2_152E_Electronic_2022-08/Docs/S2-2207734.zip" TargetMode="External" Id="R420e2a2543184d20" /><Relationship Type="http://schemas.openxmlformats.org/officeDocument/2006/relationships/hyperlink" Target="https://webapp.etsi.org/teldir/ListPersDetails.asp?PersId=38521" TargetMode="External" Id="Rce83da329e984ea0" /><Relationship Type="http://schemas.openxmlformats.org/officeDocument/2006/relationships/hyperlink" Target="https://portal.3gpp.org/ngppapp/CreateTdoc.aspx?mode=view&amp;contributionId=1352172" TargetMode="External" Id="R458c11e732c541c6" /><Relationship Type="http://schemas.openxmlformats.org/officeDocument/2006/relationships/hyperlink" Target="https://portal.3gpp.org/desktopmodules/Release/ReleaseDetails.aspx?releaseId=193" TargetMode="External" Id="R72fd26a6746f4de5" /><Relationship Type="http://schemas.openxmlformats.org/officeDocument/2006/relationships/hyperlink" Target="https://portal.3gpp.org/desktopmodules/Specifications/SpecificationDetails.aspx?specificationId=3995" TargetMode="External" Id="R397078e4ce214c5a" /><Relationship Type="http://schemas.openxmlformats.org/officeDocument/2006/relationships/hyperlink" Target="https://portal.3gpp.org/desktopmodules/WorkItem/WorkItemDetails.aspx?workitemId=940055" TargetMode="External" Id="Rf0f939565c024a68" /><Relationship Type="http://schemas.openxmlformats.org/officeDocument/2006/relationships/hyperlink" Target="https://www.3gpp.org/ftp/tsg_sa/WG2_Arch/TSGS2_152E_Electronic_2022-08/Docs/S2-2207735.zip" TargetMode="External" Id="Rc800da9c353a47c8" /><Relationship Type="http://schemas.openxmlformats.org/officeDocument/2006/relationships/hyperlink" Target="https://webapp.etsi.org/teldir/ListPersDetails.asp?PersId=68275" TargetMode="External" Id="R4c87cbe8e86d4fbf" /><Relationship Type="http://schemas.openxmlformats.org/officeDocument/2006/relationships/hyperlink" Target="https://portal.3gpp.org/ngppapp/CreateTdoc.aspx?mode=view&amp;contributionId=1349632" TargetMode="External" Id="Rb9218ffea9014cd8" /><Relationship Type="http://schemas.openxmlformats.org/officeDocument/2006/relationships/hyperlink" Target="https://portal.3gpp.org/desktopmodules/Release/ReleaseDetails.aspx?releaseId=193" TargetMode="External" Id="R769cd45cf64248ce" /><Relationship Type="http://schemas.openxmlformats.org/officeDocument/2006/relationships/hyperlink" Target="https://portal.3gpp.org/desktopmodules/Specifications/SpecificationDetails.aspx?specificationId=3995" TargetMode="External" Id="R1706bea1db16402d" /><Relationship Type="http://schemas.openxmlformats.org/officeDocument/2006/relationships/hyperlink" Target="https://portal.3gpp.org/desktopmodules/WorkItem/WorkItemDetails.aspx?workitemId=940055" TargetMode="External" Id="R3626c4e66aea4eab" /><Relationship Type="http://schemas.openxmlformats.org/officeDocument/2006/relationships/hyperlink" Target="https://www.3gpp.org/ftp/tsg_sa/WG2_Arch/TSGS2_152E_Electronic_2022-08/Docs/S2-2207736.zip" TargetMode="External" Id="R0b423678c4e242cb" /><Relationship Type="http://schemas.openxmlformats.org/officeDocument/2006/relationships/hyperlink" Target="https://webapp.etsi.org/teldir/ListPersDetails.asp?PersId=38346" TargetMode="External" Id="Rf900f7594f63470c" /><Relationship Type="http://schemas.openxmlformats.org/officeDocument/2006/relationships/hyperlink" Target="https://portal.3gpp.org/ngppapp/CreateTdoc.aspx?mode=view&amp;contributionId=1351804" TargetMode="External" Id="R66d5ce59447a44e2" /><Relationship Type="http://schemas.openxmlformats.org/officeDocument/2006/relationships/hyperlink" Target="https://portal.3gpp.org/desktopmodules/Release/ReleaseDetails.aspx?releaseId=193" TargetMode="External" Id="R779c12a8c8df4795" /><Relationship Type="http://schemas.openxmlformats.org/officeDocument/2006/relationships/hyperlink" Target="https://portal.3gpp.org/desktopmodules/Specifications/SpecificationDetails.aspx?specificationId=3995" TargetMode="External" Id="Ra0e295bcd5754ef2" /><Relationship Type="http://schemas.openxmlformats.org/officeDocument/2006/relationships/hyperlink" Target="https://portal.3gpp.org/desktopmodules/WorkItem/WorkItemDetails.aspx?workitemId=940055" TargetMode="External" Id="R1418f7bacc7b4754" /><Relationship Type="http://schemas.openxmlformats.org/officeDocument/2006/relationships/hyperlink" Target="https://www.3gpp.org/ftp/tsg_sa/WG2_Arch/TSGS2_152E_Electronic_2022-08/Docs/S2-2207737.zip" TargetMode="External" Id="R6145c5ab47864d60" /><Relationship Type="http://schemas.openxmlformats.org/officeDocument/2006/relationships/hyperlink" Target="https://webapp.etsi.org/teldir/ListPersDetails.asp?PersId=38346" TargetMode="External" Id="R956985073a4248cd" /><Relationship Type="http://schemas.openxmlformats.org/officeDocument/2006/relationships/hyperlink" Target="https://portal.3gpp.org/ngppapp/CreateTdoc.aspx?mode=view&amp;contributionId=1352195" TargetMode="External" Id="R3f83b9d30bb6450e" /><Relationship Type="http://schemas.openxmlformats.org/officeDocument/2006/relationships/hyperlink" Target="https://portal.3gpp.org/desktopmodules/Release/ReleaseDetails.aspx?releaseId=193" TargetMode="External" Id="R47ef5e7e4a1d408a" /><Relationship Type="http://schemas.openxmlformats.org/officeDocument/2006/relationships/hyperlink" Target="https://portal.3gpp.org/desktopmodules/Specifications/SpecificationDetails.aspx?specificationId=3995" TargetMode="External" Id="R52be6bbb70fc46cf" /><Relationship Type="http://schemas.openxmlformats.org/officeDocument/2006/relationships/hyperlink" Target="https://portal.3gpp.org/desktopmodules/WorkItem/WorkItemDetails.aspx?workitemId=940055" TargetMode="External" Id="R7febdb342df04d3a" /><Relationship Type="http://schemas.openxmlformats.org/officeDocument/2006/relationships/hyperlink" Target="https://www.3gpp.org/ftp/tsg_sa/WG2_Arch/TSGS2_152E_Electronic_2022-08/Docs/S2-2207738.zip" TargetMode="External" Id="Rf097ec953b5e48a3" /><Relationship Type="http://schemas.openxmlformats.org/officeDocument/2006/relationships/hyperlink" Target="https://webapp.etsi.org/teldir/ListPersDetails.asp?PersId=87580" TargetMode="External" Id="R7787df7c37b34e87" /><Relationship Type="http://schemas.openxmlformats.org/officeDocument/2006/relationships/hyperlink" Target="https://portal.3gpp.org/ngppapp/CreateTdoc.aspx?mode=view&amp;contributionId=1353335" TargetMode="External" Id="R8c66bdec566a4af5" /><Relationship Type="http://schemas.openxmlformats.org/officeDocument/2006/relationships/hyperlink" Target="https://portal.3gpp.org/desktopmodules/Release/ReleaseDetails.aspx?releaseId=193" TargetMode="External" Id="R4e88cb7765f34f71" /><Relationship Type="http://schemas.openxmlformats.org/officeDocument/2006/relationships/hyperlink" Target="https://portal.3gpp.org/desktopmodules/Specifications/SpecificationDetails.aspx?specificationId=3999" TargetMode="External" Id="R6c5b116da10f4ed4" /><Relationship Type="http://schemas.openxmlformats.org/officeDocument/2006/relationships/hyperlink" Target="https://portal.3gpp.org/desktopmodules/WorkItem/WorkItemDetails.aspx?workitemId=950049" TargetMode="External" Id="R774b32f0a5bd439e" /><Relationship Type="http://schemas.openxmlformats.org/officeDocument/2006/relationships/hyperlink" Target="https://www.3gpp.org/ftp/tsg_sa/WG2_Arch/TSGS2_152E_Electronic_2022-08/Docs/S2-2207739.zip" TargetMode="External" Id="R83ff5f08c46349ab" /><Relationship Type="http://schemas.openxmlformats.org/officeDocument/2006/relationships/hyperlink" Target="https://webapp.etsi.org/teldir/ListPersDetails.asp?PersId=21207" TargetMode="External" Id="Rca786efa7f6e4843" /><Relationship Type="http://schemas.openxmlformats.org/officeDocument/2006/relationships/hyperlink" Target="https://portal.3gpp.org/ngppapp/CreateTdoc.aspx?mode=view&amp;contributionId=1347313" TargetMode="External" Id="R27dd634ff20c4282" /><Relationship Type="http://schemas.openxmlformats.org/officeDocument/2006/relationships/hyperlink" Target="https://portal.3gpp.org/desktopmodules/Release/ReleaseDetails.aspx?releaseId=193" TargetMode="External" Id="R8bd6141600a64f29" /><Relationship Type="http://schemas.openxmlformats.org/officeDocument/2006/relationships/hyperlink" Target="https://portal.3gpp.org/desktopmodules/Specifications/SpecificationDetails.aspx?specificationId=3999" TargetMode="External" Id="Rb5620fd85c294c30" /><Relationship Type="http://schemas.openxmlformats.org/officeDocument/2006/relationships/hyperlink" Target="https://portal.3gpp.org/desktopmodules/WorkItem/WorkItemDetails.aspx?workitemId=950049" TargetMode="External" Id="R47f6efaa88044cce" /><Relationship Type="http://schemas.openxmlformats.org/officeDocument/2006/relationships/hyperlink" Target="https://www.3gpp.org/ftp/tsg_sa/WG2_Arch/TSGS2_152E_Electronic_2022-08/Docs/S2-2207740.zip" TargetMode="External" Id="R30ef8b5214c9469d" /><Relationship Type="http://schemas.openxmlformats.org/officeDocument/2006/relationships/hyperlink" Target="https://webapp.etsi.org/teldir/ListPersDetails.asp?PersId=45586" TargetMode="External" Id="Rac2d8d1991da4e54" /><Relationship Type="http://schemas.openxmlformats.org/officeDocument/2006/relationships/hyperlink" Target="https://portal.3gpp.org/ngppapp/CreateTdoc.aspx?mode=view&amp;contributionId=1350543" TargetMode="External" Id="Ra901766ef2894384" /><Relationship Type="http://schemas.openxmlformats.org/officeDocument/2006/relationships/hyperlink" Target="https://portal.3gpp.org/desktopmodules/Release/ReleaseDetails.aspx?releaseId=193" TargetMode="External" Id="Rbf69192352164415" /><Relationship Type="http://schemas.openxmlformats.org/officeDocument/2006/relationships/hyperlink" Target="https://portal.3gpp.org/desktopmodules/Specifications/SpecificationDetails.aspx?specificationId=3999" TargetMode="External" Id="R9e4919462a5d4410" /><Relationship Type="http://schemas.openxmlformats.org/officeDocument/2006/relationships/hyperlink" Target="https://portal.3gpp.org/desktopmodules/WorkItem/WorkItemDetails.aspx?workitemId=950049" TargetMode="External" Id="R040c16cafb0f4a8b" /><Relationship Type="http://schemas.openxmlformats.org/officeDocument/2006/relationships/hyperlink" Target="https://www.3gpp.org/ftp/tsg_sa/WG2_Arch/TSGS2_152E_Electronic_2022-08/Docs/S2-2207741.zip" TargetMode="External" Id="R6ce8ae59e7374ee4" /><Relationship Type="http://schemas.openxmlformats.org/officeDocument/2006/relationships/hyperlink" Target="https://webapp.etsi.org/teldir/ListPersDetails.asp?PersId=87155" TargetMode="External" Id="Rfc348d9f328c4685" /><Relationship Type="http://schemas.openxmlformats.org/officeDocument/2006/relationships/hyperlink" Target="https://portal.3gpp.org/ngppapp/CreateTdoc.aspx?mode=view&amp;contributionId=1351010" TargetMode="External" Id="R7b39a3cfaa3f4965" /><Relationship Type="http://schemas.openxmlformats.org/officeDocument/2006/relationships/hyperlink" Target="https://portal.3gpp.org/desktopmodules/Release/ReleaseDetails.aspx?releaseId=193" TargetMode="External" Id="R9b411b2ac52f405c" /><Relationship Type="http://schemas.openxmlformats.org/officeDocument/2006/relationships/hyperlink" Target="https://portal.3gpp.org/desktopmodules/Specifications/SpecificationDetails.aspx?specificationId=3999" TargetMode="External" Id="Rd160e4ca91a74bf6" /><Relationship Type="http://schemas.openxmlformats.org/officeDocument/2006/relationships/hyperlink" Target="https://portal.3gpp.org/desktopmodules/WorkItem/WorkItemDetails.aspx?workitemId=950049" TargetMode="External" Id="R335d1eb277a946fa" /><Relationship Type="http://schemas.openxmlformats.org/officeDocument/2006/relationships/hyperlink" Target="https://www.3gpp.org/ftp/tsg_sa/WG2_Arch/TSGS2_152E_Electronic_2022-08/Docs/S2-2207742.zip" TargetMode="External" Id="R418c55a742ad4b2a" /><Relationship Type="http://schemas.openxmlformats.org/officeDocument/2006/relationships/hyperlink" Target="https://webapp.etsi.org/teldir/ListPersDetails.asp?PersId=94861" TargetMode="External" Id="Rb2ee18b11c3b4bc3" /><Relationship Type="http://schemas.openxmlformats.org/officeDocument/2006/relationships/hyperlink" Target="https://portal.3gpp.org/ngppapp/CreateTdoc.aspx?mode=view&amp;contributionId=1351610" TargetMode="External" Id="R90f21ddab8594698" /><Relationship Type="http://schemas.openxmlformats.org/officeDocument/2006/relationships/hyperlink" Target="https://portal.3gpp.org/desktopmodules/Release/ReleaseDetails.aspx?releaseId=193" TargetMode="External" Id="Rf16cb18a9b3d4810" /><Relationship Type="http://schemas.openxmlformats.org/officeDocument/2006/relationships/hyperlink" Target="https://portal.3gpp.org/desktopmodules/Specifications/SpecificationDetails.aspx?specificationId=3999" TargetMode="External" Id="Rb68f4b05256a4775" /><Relationship Type="http://schemas.openxmlformats.org/officeDocument/2006/relationships/hyperlink" Target="https://portal.3gpp.org/desktopmodules/WorkItem/WorkItemDetails.aspx?workitemId=950049" TargetMode="External" Id="R0042d5223f424f31" /><Relationship Type="http://schemas.openxmlformats.org/officeDocument/2006/relationships/hyperlink" Target="https://www.3gpp.org/ftp/tsg_sa/WG2_Arch/TSGS2_152E_Electronic_2022-08/Docs/S2-2207743.zip" TargetMode="External" Id="R728bda8ea80c4f97" /><Relationship Type="http://schemas.openxmlformats.org/officeDocument/2006/relationships/hyperlink" Target="https://webapp.etsi.org/teldir/ListPersDetails.asp?PersId=88932" TargetMode="External" Id="R9998db93ce784906" /><Relationship Type="http://schemas.openxmlformats.org/officeDocument/2006/relationships/hyperlink" Target="https://portal.3gpp.org/ngppapp/CreateTdoc.aspx?mode=view&amp;contributionId=1353406" TargetMode="External" Id="R2275b0bfafdc4549" /><Relationship Type="http://schemas.openxmlformats.org/officeDocument/2006/relationships/hyperlink" Target="https://portal.3gpp.org/desktopmodules/Release/ReleaseDetails.aspx?releaseId=193" TargetMode="External" Id="Rf00704ce307e45d3" /><Relationship Type="http://schemas.openxmlformats.org/officeDocument/2006/relationships/hyperlink" Target="https://portal.3gpp.org/desktopmodules/Specifications/SpecificationDetails.aspx?specificationId=3999" TargetMode="External" Id="R493f2a17180a4e77" /><Relationship Type="http://schemas.openxmlformats.org/officeDocument/2006/relationships/hyperlink" Target="https://portal.3gpp.org/desktopmodules/WorkItem/WorkItemDetails.aspx?workitemId=950049" TargetMode="External" Id="R43565a02e074446c" /><Relationship Type="http://schemas.openxmlformats.org/officeDocument/2006/relationships/hyperlink" Target="https://www.3gpp.org/ftp/tsg_sa/WG2_Arch/TSGS2_152E_Electronic_2022-08/Docs/S2-2207744.zip" TargetMode="External" Id="Rc233466d83544a62" /><Relationship Type="http://schemas.openxmlformats.org/officeDocument/2006/relationships/hyperlink" Target="https://webapp.etsi.org/teldir/ListPersDetails.asp?PersId=21207" TargetMode="External" Id="R13cee5fab5234e49" /><Relationship Type="http://schemas.openxmlformats.org/officeDocument/2006/relationships/hyperlink" Target="https://portal.3gpp.org/ngppapp/CreateTdoc.aspx?mode=view&amp;contributionId=1347314" TargetMode="External" Id="Rc005a2fc845742f6" /><Relationship Type="http://schemas.openxmlformats.org/officeDocument/2006/relationships/hyperlink" Target="https://portal.3gpp.org/desktopmodules/Release/ReleaseDetails.aspx?releaseId=193" TargetMode="External" Id="R8f5cd0b005014a2b" /><Relationship Type="http://schemas.openxmlformats.org/officeDocument/2006/relationships/hyperlink" Target="https://portal.3gpp.org/desktopmodules/Specifications/SpecificationDetails.aspx?specificationId=3999" TargetMode="External" Id="Ra5a66e7b89764c68" /><Relationship Type="http://schemas.openxmlformats.org/officeDocument/2006/relationships/hyperlink" Target="https://portal.3gpp.org/desktopmodules/WorkItem/WorkItemDetails.aspx?workitemId=950049" TargetMode="External" Id="R406cfbb176e640b6" /><Relationship Type="http://schemas.openxmlformats.org/officeDocument/2006/relationships/hyperlink" Target="https://www.3gpp.org/ftp/tsg_sa/WG2_Arch/TSGS2_152E_Electronic_2022-08/Docs/S2-2207745.zip" TargetMode="External" Id="Rce0505ebc135419b" /><Relationship Type="http://schemas.openxmlformats.org/officeDocument/2006/relationships/hyperlink" Target="https://webapp.etsi.org/teldir/ListPersDetails.asp?PersId=82087" TargetMode="External" Id="R703319c7e0544661" /><Relationship Type="http://schemas.openxmlformats.org/officeDocument/2006/relationships/hyperlink" Target="https://portal.3gpp.org/ngppapp/CreateTdoc.aspx?mode=view&amp;contributionId=1351667" TargetMode="External" Id="Re8169536ce894623" /><Relationship Type="http://schemas.openxmlformats.org/officeDocument/2006/relationships/hyperlink" Target="https://portal.3gpp.org/desktopmodules/Release/ReleaseDetails.aspx?releaseId=193" TargetMode="External" Id="Rf068c1c1f60347b5" /><Relationship Type="http://schemas.openxmlformats.org/officeDocument/2006/relationships/hyperlink" Target="https://portal.3gpp.org/desktopmodules/Specifications/SpecificationDetails.aspx?specificationId=3999" TargetMode="External" Id="R57cbde6f13e0465d" /><Relationship Type="http://schemas.openxmlformats.org/officeDocument/2006/relationships/hyperlink" Target="https://portal.3gpp.org/desktopmodules/WorkItem/WorkItemDetails.aspx?workitemId=950049" TargetMode="External" Id="Rb5c7d97469bb4790" /><Relationship Type="http://schemas.openxmlformats.org/officeDocument/2006/relationships/hyperlink" Target="https://www.3gpp.org/ftp/tsg_sa/WG2_Arch/TSGS2_152E_Electronic_2022-08/Docs/S2-2207746.zip" TargetMode="External" Id="Rcece8fbbf25c464c" /><Relationship Type="http://schemas.openxmlformats.org/officeDocument/2006/relationships/hyperlink" Target="https://webapp.etsi.org/teldir/ListPersDetails.asp?PersId=68713" TargetMode="External" Id="Raefde586fecf4067" /><Relationship Type="http://schemas.openxmlformats.org/officeDocument/2006/relationships/hyperlink" Target="https://portal.3gpp.org/ngppapp/CreateTdoc.aspx?mode=view&amp;contributionId=1353251" TargetMode="External" Id="Rc650bc422569400a" /><Relationship Type="http://schemas.openxmlformats.org/officeDocument/2006/relationships/hyperlink" Target="https://portal.3gpp.org/desktopmodules/Release/ReleaseDetails.aspx?releaseId=193" TargetMode="External" Id="R979a79c0f94d4600" /><Relationship Type="http://schemas.openxmlformats.org/officeDocument/2006/relationships/hyperlink" Target="https://portal.3gpp.org/desktopmodules/Specifications/SpecificationDetails.aspx?specificationId=3999" TargetMode="External" Id="R7b94b5e9f0344b02" /><Relationship Type="http://schemas.openxmlformats.org/officeDocument/2006/relationships/hyperlink" Target="https://portal.3gpp.org/desktopmodules/WorkItem/WorkItemDetails.aspx?workitemId=950049" TargetMode="External" Id="R7c3c0124cdcd4779" /><Relationship Type="http://schemas.openxmlformats.org/officeDocument/2006/relationships/hyperlink" Target="https://www.3gpp.org/ftp/tsg_sa/WG2_Arch/TSGS2_152E_Electronic_2022-08/Docs/S2-2207747.zip" TargetMode="External" Id="R4288b6c4c05d4b30" /><Relationship Type="http://schemas.openxmlformats.org/officeDocument/2006/relationships/hyperlink" Target="https://webapp.etsi.org/teldir/ListPersDetails.asp?PersId=88594" TargetMode="External" Id="R28144850ff0e4cfb" /><Relationship Type="http://schemas.openxmlformats.org/officeDocument/2006/relationships/hyperlink" Target="https://portal.3gpp.org/ngppapp/CreateTdoc.aspx?mode=view&amp;contributionId=1351251" TargetMode="External" Id="Rc28ed71b54d440f5" /><Relationship Type="http://schemas.openxmlformats.org/officeDocument/2006/relationships/hyperlink" Target="https://portal.3gpp.org/desktopmodules/Release/ReleaseDetails.aspx?releaseId=193" TargetMode="External" Id="R6623f7bba5ce4037" /><Relationship Type="http://schemas.openxmlformats.org/officeDocument/2006/relationships/hyperlink" Target="https://portal.3gpp.org/desktopmodules/Specifications/SpecificationDetails.aspx?specificationId=3999" TargetMode="External" Id="Ra3c586a038014b11" /><Relationship Type="http://schemas.openxmlformats.org/officeDocument/2006/relationships/hyperlink" Target="https://portal.3gpp.org/desktopmodules/WorkItem/WorkItemDetails.aspx?workitemId=950049" TargetMode="External" Id="R4b509f899a414039" /><Relationship Type="http://schemas.openxmlformats.org/officeDocument/2006/relationships/hyperlink" Target="https://www.3gpp.org/ftp/tsg_sa/WG2_Arch/TSGS2_152E_Electronic_2022-08/Docs/S2-2207748.zip" TargetMode="External" Id="R8928e74c6ceb431e" /><Relationship Type="http://schemas.openxmlformats.org/officeDocument/2006/relationships/hyperlink" Target="https://webapp.etsi.org/teldir/ListPersDetails.asp?PersId=86758" TargetMode="External" Id="Re69c784604384ed2" /><Relationship Type="http://schemas.openxmlformats.org/officeDocument/2006/relationships/hyperlink" Target="https://portal.3gpp.org/ngppapp/CreateTdoc.aspx?mode=view&amp;contributionId=1353467" TargetMode="External" Id="R90551af9d7d4447a" /><Relationship Type="http://schemas.openxmlformats.org/officeDocument/2006/relationships/hyperlink" Target="https://portal.3gpp.org/desktopmodules/Release/ReleaseDetails.aspx?releaseId=193" TargetMode="External" Id="R433be6c03a154446" /><Relationship Type="http://schemas.openxmlformats.org/officeDocument/2006/relationships/hyperlink" Target="https://portal.3gpp.org/desktopmodules/Specifications/SpecificationDetails.aspx?specificationId=3999" TargetMode="External" Id="R4bd597df544e4247" /><Relationship Type="http://schemas.openxmlformats.org/officeDocument/2006/relationships/hyperlink" Target="https://portal.3gpp.org/desktopmodules/WorkItem/WorkItemDetails.aspx?workitemId=950049" TargetMode="External" Id="Rc77f92dd94c245fc" /><Relationship Type="http://schemas.openxmlformats.org/officeDocument/2006/relationships/hyperlink" Target="https://www.3gpp.org/ftp/tsg_sa/WG2_Arch/TSGS2_152E_Electronic_2022-08/Docs/S2-2207749.zip" TargetMode="External" Id="Rf5443b4f5b4746ac" /><Relationship Type="http://schemas.openxmlformats.org/officeDocument/2006/relationships/hyperlink" Target="https://webapp.etsi.org/teldir/ListPersDetails.asp?PersId=21207" TargetMode="External" Id="R71b12535c5b146ba" /><Relationship Type="http://schemas.openxmlformats.org/officeDocument/2006/relationships/hyperlink" Target="https://portal.3gpp.org/ngppapp/CreateTdoc.aspx?mode=view&amp;contributionId=1347317" TargetMode="External" Id="R510fa3bcc6204a78" /><Relationship Type="http://schemas.openxmlformats.org/officeDocument/2006/relationships/hyperlink" Target="https://portal.3gpp.org/desktopmodules/Release/ReleaseDetails.aspx?releaseId=193" TargetMode="External" Id="Rd65f5afda2b7490b" /><Relationship Type="http://schemas.openxmlformats.org/officeDocument/2006/relationships/hyperlink" Target="https://portal.3gpp.org/desktopmodules/Specifications/SpecificationDetails.aspx?specificationId=3999" TargetMode="External" Id="Rd0aa7828980649dd" /><Relationship Type="http://schemas.openxmlformats.org/officeDocument/2006/relationships/hyperlink" Target="https://portal.3gpp.org/desktopmodules/WorkItem/WorkItemDetails.aspx?workitemId=950049" TargetMode="External" Id="R235ee58ddca3468d" /><Relationship Type="http://schemas.openxmlformats.org/officeDocument/2006/relationships/hyperlink" Target="https://www.3gpp.org/ftp/tsg_sa/WG2_Arch/TSGS2_152E_Electronic_2022-08/Docs/S2-2207750.zip" TargetMode="External" Id="R8f9a6c9fc70247f9" /><Relationship Type="http://schemas.openxmlformats.org/officeDocument/2006/relationships/hyperlink" Target="https://webapp.etsi.org/teldir/ListPersDetails.asp?PersId=87155" TargetMode="External" Id="R3aa626b125974e0c" /><Relationship Type="http://schemas.openxmlformats.org/officeDocument/2006/relationships/hyperlink" Target="https://portal.3gpp.org/ngppapp/CreateTdoc.aspx?mode=view&amp;contributionId=1351236" TargetMode="External" Id="R5c9b34af3ae842c3" /><Relationship Type="http://schemas.openxmlformats.org/officeDocument/2006/relationships/hyperlink" Target="https://portal.3gpp.org/desktopmodules/Release/ReleaseDetails.aspx?releaseId=193" TargetMode="External" Id="Rc464d70c5e284984" /><Relationship Type="http://schemas.openxmlformats.org/officeDocument/2006/relationships/hyperlink" Target="https://portal.3gpp.org/desktopmodules/Specifications/SpecificationDetails.aspx?specificationId=3999" TargetMode="External" Id="Rbc4fa1cfef924c0a" /><Relationship Type="http://schemas.openxmlformats.org/officeDocument/2006/relationships/hyperlink" Target="https://portal.3gpp.org/desktopmodules/WorkItem/WorkItemDetails.aspx?workitemId=950049" TargetMode="External" Id="Rf34e161512ca4a0c" /><Relationship Type="http://schemas.openxmlformats.org/officeDocument/2006/relationships/hyperlink" Target="https://www.3gpp.org/ftp/tsg_sa/WG2_Arch/TSGS2_152E_Electronic_2022-08/Docs/S2-2207751.zip" TargetMode="External" Id="R019887550d8d45d6" /><Relationship Type="http://schemas.openxmlformats.org/officeDocument/2006/relationships/hyperlink" Target="https://webapp.etsi.org/teldir/ListPersDetails.asp?PersId=94861" TargetMode="External" Id="R2044bd3bd7a64b96" /><Relationship Type="http://schemas.openxmlformats.org/officeDocument/2006/relationships/hyperlink" Target="https://portal.3gpp.org/ngppapp/CreateTdoc.aspx?mode=view&amp;contributionId=1351614" TargetMode="External" Id="R87cfe3ba02434781" /><Relationship Type="http://schemas.openxmlformats.org/officeDocument/2006/relationships/hyperlink" Target="https://portal.3gpp.org/desktopmodules/Release/ReleaseDetails.aspx?releaseId=193" TargetMode="External" Id="R0269339d52a94a5b" /><Relationship Type="http://schemas.openxmlformats.org/officeDocument/2006/relationships/hyperlink" Target="https://portal.3gpp.org/desktopmodules/Specifications/SpecificationDetails.aspx?specificationId=3999" TargetMode="External" Id="R7ebbd6cd21f94794" /><Relationship Type="http://schemas.openxmlformats.org/officeDocument/2006/relationships/hyperlink" Target="https://portal.3gpp.org/desktopmodules/WorkItem/WorkItemDetails.aspx?workitemId=950049" TargetMode="External" Id="Rd7b4e541fced4cc7" /><Relationship Type="http://schemas.openxmlformats.org/officeDocument/2006/relationships/hyperlink" Target="https://www.3gpp.org/ftp/tsg_sa/WG2_Arch/TSGS2_152E_Electronic_2022-08/Docs/S2-2207752.zip" TargetMode="External" Id="R3b9c1743fd7242ff" /><Relationship Type="http://schemas.openxmlformats.org/officeDocument/2006/relationships/hyperlink" Target="https://webapp.etsi.org/teldir/ListPersDetails.asp?PersId=88932" TargetMode="External" Id="R4bdc61f59a9d4b32" /><Relationship Type="http://schemas.openxmlformats.org/officeDocument/2006/relationships/hyperlink" Target="https://portal.3gpp.org/ngppapp/CreateTdoc.aspx?mode=view&amp;contributionId=1353409" TargetMode="External" Id="R8d93832bf94347db" /><Relationship Type="http://schemas.openxmlformats.org/officeDocument/2006/relationships/hyperlink" Target="https://portal.3gpp.org/desktopmodules/Release/ReleaseDetails.aspx?releaseId=193" TargetMode="External" Id="Rfceb4183a415418a" /><Relationship Type="http://schemas.openxmlformats.org/officeDocument/2006/relationships/hyperlink" Target="https://portal.3gpp.org/desktopmodules/Specifications/SpecificationDetails.aspx?specificationId=3999" TargetMode="External" Id="R71e9051209434b49" /><Relationship Type="http://schemas.openxmlformats.org/officeDocument/2006/relationships/hyperlink" Target="https://portal.3gpp.org/desktopmodules/WorkItem/WorkItemDetails.aspx?workitemId=950049" TargetMode="External" Id="R344ea1ba9b944ddc" /><Relationship Type="http://schemas.openxmlformats.org/officeDocument/2006/relationships/hyperlink" Target="https://www.3gpp.org/ftp/tsg_sa/WG2_Arch/TSGS2_152E_Electronic_2022-08/Docs/S2-2207753.zip" TargetMode="External" Id="R7ff9bf2e647e4be4" /><Relationship Type="http://schemas.openxmlformats.org/officeDocument/2006/relationships/hyperlink" Target="https://webapp.etsi.org/teldir/ListPersDetails.asp?PersId=88594" TargetMode="External" Id="Rcab29405333441c1" /><Relationship Type="http://schemas.openxmlformats.org/officeDocument/2006/relationships/hyperlink" Target="https://portal.3gpp.org/ngppapp/CreateTdoc.aspx?mode=view&amp;contributionId=1351252" TargetMode="External" Id="Rff233c15211b4fe3" /><Relationship Type="http://schemas.openxmlformats.org/officeDocument/2006/relationships/hyperlink" Target="https://portal.3gpp.org/desktopmodules/Release/ReleaseDetails.aspx?releaseId=193" TargetMode="External" Id="R5c8c6eb0f69544f8" /><Relationship Type="http://schemas.openxmlformats.org/officeDocument/2006/relationships/hyperlink" Target="https://portal.3gpp.org/desktopmodules/Specifications/SpecificationDetails.aspx?specificationId=3999" TargetMode="External" Id="R24de902ff2a84030" /><Relationship Type="http://schemas.openxmlformats.org/officeDocument/2006/relationships/hyperlink" Target="https://portal.3gpp.org/desktopmodules/WorkItem/WorkItemDetails.aspx?workitemId=950049" TargetMode="External" Id="Raba8cd8e836a44cd" /><Relationship Type="http://schemas.openxmlformats.org/officeDocument/2006/relationships/hyperlink" Target="https://www.3gpp.org/ftp/tsg_sa/WG2_Arch/TSGS2_152E_Electronic_2022-08/Docs/S2-2207754.zip" TargetMode="External" Id="R2cacc2d6150c48fb" /><Relationship Type="http://schemas.openxmlformats.org/officeDocument/2006/relationships/hyperlink" Target="https://webapp.etsi.org/teldir/ListPersDetails.asp?PersId=87580" TargetMode="External" Id="R3c506292e9cc413b" /><Relationship Type="http://schemas.openxmlformats.org/officeDocument/2006/relationships/hyperlink" Target="https://portal.3gpp.org/ngppapp/CreateTdoc.aspx?mode=view&amp;contributionId=1353337" TargetMode="External" Id="Rb047afaf9e9f4ff0" /><Relationship Type="http://schemas.openxmlformats.org/officeDocument/2006/relationships/hyperlink" Target="https://portal.3gpp.org/desktopmodules/Release/ReleaseDetails.aspx?releaseId=193" TargetMode="External" Id="R3fce84b97a1a4b7c" /><Relationship Type="http://schemas.openxmlformats.org/officeDocument/2006/relationships/hyperlink" Target="https://portal.3gpp.org/desktopmodules/Specifications/SpecificationDetails.aspx?specificationId=3999" TargetMode="External" Id="Rfb873fa9f10d4978" /><Relationship Type="http://schemas.openxmlformats.org/officeDocument/2006/relationships/hyperlink" Target="https://portal.3gpp.org/desktopmodules/WorkItem/WorkItemDetails.aspx?workitemId=950049" TargetMode="External" Id="R22b419c9e1bf4e1e" /><Relationship Type="http://schemas.openxmlformats.org/officeDocument/2006/relationships/hyperlink" Target="https://www.3gpp.org/ftp/tsg_sa/WG2_Arch/TSGS2_152E_Electronic_2022-08/Docs/S2-2207755.zip" TargetMode="External" Id="R345fa249a6ae4928" /><Relationship Type="http://schemas.openxmlformats.org/officeDocument/2006/relationships/hyperlink" Target="https://webapp.etsi.org/teldir/ListPersDetails.asp?PersId=72107" TargetMode="External" Id="R1cb5ac60d2ac4db4" /><Relationship Type="http://schemas.openxmlformats.org/officeDocument/2006/relationships/hyperlink" Target="https://portal.3gpp.org/ngppapp/CreateTdoc.aspx?mode=view&amp;contributionId=1349584" TargetMode="External" Id="R53cc8d6dc7ff4c65" /><Relationship Type="http://schemas.openxmlformats.org/officeDocument/2006/relationships/hyperlink" Target="https://portal.3gpp.org/desktopmodules/Release/ReleaseDetails.aspx?releaseId=193" TargetMode="External" Id="R6fcf1a1c695b4b99" /><Relationship Type="http://schemas.openxmlformats.org/officeDocument/2006/relationships/hyperlink" Target="https://portal.3gpp.org/desktopmodules/Specifications/SpecificationDetails.aspx?specificationId=3999" TargetMode="External" Id="Rf90155bffdd9436e" /><Relationship Type="http://schemas.openxmlformats.org/officeDocument/2006/relationships/hyperlink" Target="https://portal.3gpp.org/desktopmodules/WorkItem/WorkItemDetails.aspx?workitemId=950049" TargetMode="External" Id="R42d1f1acd17d4dd8" /><Relationship Type="http://schemas.openxmlformats.org/officeDocument/2006/relationships/hyperlink" Target="https://www.3gpp.org/ftp/tsg_sa/WG2_Arch/TSGS2_152E_Electronic_2022-08/Docs/S2-2207756.zip" TargetMode="External" Id="Rb39bf979fe794063" /><Relationship Type="http://schemas.openxmlformats.org/officeDocument/2006/relationships/hyperlink" Target="https://webapp.etsi.org/teldir/ListPersDetails.asp?PersId=88594" TargetMode="External" Id="R5c3142e4034f47d9" /><Relationship Type="http://schemas.openxmlformats.org/officeDocument/2006/relationships/hyperlink" Target="https://portal.3gpp.org/ngppapp/CreateTdoc.aspx?mode=view&amp;contributionId=1351250" TargetMode="External" Id="Ra021c1e2062e47ef" /><Relationship Type="http://schemas.openxmlformats.org/officeDocument/2006/relationships/hyperlink" Target="https://portal.3gpp.org/desktopmodules/Release/ReleaseDetails.aspx?releaseId=193" TargetMode="External" Id="R8fee12c2d60a432e" /><Relationship Type="http://schemas.openxmlformats.org/officeDocument/2006/relationships/hyperlink" Target="https://portal.3gpp.org/desktopmodules/Specifications/SpecificationDetails.aspx?specificationId=3999" TargetMode="External" Id="Rcb7f2290c7604450" /><Relationship Type="http://schemas.openxmlformats.org/officeDocument/2006/relationships/hyperlink" Target="https://portal.3gpp.org/desktopmodules/WorkItem/WorkItemDetails.aspx?workitemId=950049" TargetMode="External" Id="R211d910be0d54b9e" /><Relationship Type="http://schemas.openxmlformats.org/officeDocument/2006/relationships/hyperlink" Target="https://www.3gpp.org/ftp/tsg_sa/WG2_Arch/TSGS2_152E_Electronic_2022-08/Docs/S2-2207757.zip" TargetMode="External" Id="R4eef2168149b41ff" /><Relationship Type="http://schemas.openxmlformats.org/officeDocument/2006/relationships/hyperlink" Target="https://webapp.etsi.org/teldir/ListPersDetails.asp?PersId=8356" TargetMode="External" Id="R64cc88cad05546a0" /><Relationship Type="http://schemas.openxmlformats.org/officeDocument/2006/relationships/hyperlink" Target="https://portal.3gpp.org/ngppapp/CreateTdoc.aspx?mode=view&amp;contributionId=1351035" TargetMode="External" Id="R84d7a42972b94ece" /><Relationship Type="http://schemas.openxmlformats.org/officeDocument/2006/relationships/hyperlink" Target="https://portal.3gpp.org/desktopmodules/Release/ReleaseDetails.aspx?releaseId=193" TargetMode="External" Id="R60928665ae34402c" /><Relationship Type="http://schemas.openxmlformats.org/officeDocument/2006/relationships/hyperlink" Target="https://portal.3gpp.org/desktopmodules/Specifications/SpecificationDetails.aspx?specificationId=3999" TargetMode="External" Id="Re00acebb75274ace" /><Relationship Type="http://schemas.openxmlformats.org/officeDocument/2006/relationships/hyperlink" Target="https://portal.3gpp.org/desktopmodules/WorkItem/WorkItemDetails.aspx?workitemId=950049" TargetMode="External" Id="Re8fe335ae0b34dba" /><Relationship Type="http://schemas.openxmlformats.org/officeDocument/2006/relationships/hyperlink" Target="https://www.3gpp.org/ftp/tsg_sa/WG2_Arch/TSGS2_152E_Electronic_2022-08/Docs/S2-2207758.zip" TargetMode="External" Id="Rf2874306cd4d4e92" /><Relationship Type="http://schemas.openxmlformats.org/officeDocument/2006/relationships/hyperlink" Target="https://webapp.etsi.org/teldir/ListPersDetails.asp?PersId=81429" TargetMode="External" Id="R234556a0ae654ebd" /><Relationship Type="http://schemas.openxmlformats.org/officeDocument/2006/relationships/hyperlink" Target="https://portal.3gpp.org/ngppapp/CreateTdoc.aspx?mode=view&amp;contributionId=1352887" TargetMode="External" Id="Rbb15def704114710" /><Relationship Type="http://schemas.openxmlformats.org/officeDocument/2006/relationships/hyperlink" Target="https://portal.3gpp.org/desktopmodules/Release/ReleaseDetails.aspx?releaseId=193" TargetMode="External" Id="R8236b83b5b1548bf" /><Relationship Type="http://schemas.openxmlformats.org/officeDocument/2006/relationships/hyperlink" Target="https://portal.3gpp.org/desktopmodules/Specifications/SpecificationDetails.aspx?specificationId=3999" TargetMode="External" Id="R0802ae4043aa4a8e" /><Relationship Type="http://schemas.openxmlformats.org/officeDocument/2006/relationships/hyperlink" Target="https://portal.3gpp.org/desktopmodules/WorkItem/WorkItemDetails.aspx?workitemId=950049" TargetMode="External" Id="R6cd0633e8804448a" /><Relationship Type="http://schemas.openxmlformats.org/officeDocument/2006/relationships/hyperlink" Target="https://www.3gpp.org/ftp/tsg_sa/WG2_Arch/TSGS2_152E_Electronic_2022-08/Docs/S2-2207759.zip" TargetMode="External" Id="R626ae8d7917d40b5" /><Relationship Type="http://schemas.openxmlformats.org/officeDocument/2006/relationships/hyperlink" Target="https://webapp.etsi.org/teldir/ListPersDetails.asp?PersId=88932" TargetMode="External" Id="R55879b660e9b49ed" /><Relationship Type="http://schemas.openxmlformats.org/officeDocument/2006/relationships/hyperlink" Target="https://portal.3gpp.org/ngppapp/CreateTdoc.aspx?mode=view&amp;contributionId=1353410" TargetMode="External" Id="R84fe655137244342" /><Relationship Type="http://schemas.openxmlformats.org/officeDocument/2006/relationships/hyperlink" Target="https://portal.3gpp.org/desktopmodules/Release/ReleaseDetails.aspx?releaseId=193" TargetMode="External" Id="R67912c77367c4f14" /><Relationship Type="http://schemas.openxmlformats.org/officeDocument/2006/relationships/hyperlink" Target="https://portal.3gpp.org/desktopmodules/Specifications/SpecificationDetails.aspx?specificationId=3999" TargetMode="External" Id="R87a79b8f9d774bfd" /><Relationship Type="http://schemas.openxmlformats.org/officeDocument/2006/relationships/hyperlink" Target="https://portal.3gpp.org/desktopmodules/WorkItem/WorkItemDetails.aspx?workitemId=950049" TargetMode="External" Id="Rf9fee234be324d0c" /><Relationship Type="http://schemas.openxmlformats.org/officeDocument/2006/relationships/hyperlink" Target="https://www.3gpp.org/ftp/tsg_sa/WG2_Arch/TSGS2_152E_Electronic_2022-08/Docs/S2-2207760.zip" TargetMode="External" Id="R89bbbaee6d7544bf" /><Relationship Type="http://schemas.openxmlformats.org/officeDocument/2006/relationships/hyperlink" Target="https://webapp.etsi.org/teldir/ListPersDetails.asp?PersId=8356" TargetMode="External" Id="R5bc37f17836942d1" /><Relationship Type="http://schemas.openxmlformats.org/officeDocument/2006/relationships/hyperlink" Target="https://portal.3gpp.org/ngppapp/CreateTdoc.aspx?mode=view&amp;contributionId=1351036" TargetMode="External" Id="Rfca6bb98f07d4258" /><Relationship Type="http://schemas.openxmlformats.org/officeDocument/2006/relationships/hyperlink" Target="https://portal.3gpp.org/desktopmodules/Release/ReleaseDetails.aspx?releaseId=193" TargetMode="External" Id="Re72aeb8a2b0448dd" /><Relationship Type="http://schemas.openxmlformats.org/officeDocument/2006/relationships/hyperlink" Target="https://portal.3gpp.org/desktopmodules/Specifications/SpecificationDetails.aspx?specificationId=3999" TargetMode="External" Id="R392daf6013334e5a" /><Relationship Type="http://schemas.openxmlformats.org/officeDocument/2006/relationships/hyperlink" Target="https://portal.3gpp.org/desktopmodules/WorkItem/WorkItemDetails.aspx?workitemId=950049" TargetMode="External" Id="Rb336815a57914a6c" /><Relationship Type="http://schemas.openxmlformats.org/officeDocument/2006/relationships/hyperlink" Target="https://www.3gpp.org/ftp/tsg_sa/WG2_Arch/TSGS2_152E_Electronic_2022-08/Docs/S2-2207761.zip" TargetMode="External" Id="Rb50502c2b2b944c7" /><Relationship Type="http://schemas.openxmlformats.org/officeDocument/2006/relationships/hyperlink" Target="https://webapp.etsi.org/teldir/ListPersDetails.asp?PersId=68713" TargetMode="External" Id="Re6c1e812381248df" /><Relationship Type="http://schemas.openxmlformats.org/officeDocument/2006/relationships/hyperlink" Target="https://portal.3gpp.org/ngppapp/CreateTdoc.aspx?mode=view&amp;contributionId=1343725" TargetMode="External" Id="R57f1dd4ad83543ed" /><Relationship Type="http://schemas.openxmlformats.org/officeDocument/2006/relationships/hyperlink" Target="https://portal.3gpp.org/desktopmodules/Release/ReleaseDetails.aspx?releaseId=193" TargetMode="External" Id="R17009bc7b0e0432b" /><Relationship Type="http://schemas.openxmlformats.org/officeDocument/2006/relationships/hyperlink" Target="https://portal.3gpp.org/desktopmodules/WorkItem/WorkItemDetails.aspx?workitemId=840085" TargetMode="External" Id="R2a4dcd70b24841b4" /><Relationship Type="http://schemas.openxmlformats.org/officeDocument/2006/relationships/hyperlink" Target="https://www.3gpp.org/ftp/tsg_sa/WG2_Arch/TSGS2_152E_Electronic_2022-08/Docs/S2-2207762.zip" TargetMode="External" Id="R77a47c483bed4c3e" /><Relationship Type="http://schemas.openxmlformats.org/officeDocument/2006/relationships/hyperlink" Target="https://webapp.etsi.org/teldir/ListPersDetails.asp?PersId=68713" TargetMode="External" Id="R3421bb958539479e" /><Relationship Type="http://schemas.openxmlformats.org/officeDocument/2006/relationships/hyperlink" Target="https://portal.3gpp.org/ngppapp/CreateTdoc.aspx?mode=view&amp;contributionId=1343727" TargetMode="External" Id="R6b17730b9fcc465e" /><Relationship Type="http://schemas.openxmlformats.org/officeDocument/2006/relationships/hyperlink" Target="https://portal.3gpp.org/desktopmodules/Release/ReleaseDetails.aspx?releaseId=193" TargetMode="External" Id="Rc37d613899a34072" /><Relationship Type="http://schemas.openxmlformats.org/officeDocument/2006/relationships/hyperlink" Target="https://portal.3gpp.org/desktopmodules/Specifications/SpecificationDetails.aspx?specificationId=4001" TargetMode="External" Id="Rc3b1c6c561a24754" /><Relationship Type="http://schemas.openxmlformats.org/officeDocument/2006/relationships/hyperlink" Target="https://portal.3gpp.org/desktopmodules/WorkItem/WorkItemDetails.aspx?workitemId=840085" TargetMode="External" Id="R5364a936b8764d01" /><Relationship Type="http://schemas.openxmlformats.org/officeDocument/2006/relationships/hyperlink" Target="https://www.3gpp.org/ftp/tsg_sa/WG2_Arch/TSGS2_152E_Electronic_2022-08/Docs/S2-2207763.zip" TargetMode="External" Id="Rc337ac88b8054b58" /><Relationship Type="http://schemas.openxmlformats.org/officeDocument/2006/relationships/hyperlink" Target="https://webapp.etsi.org/teldir/ListPersDetails.asp?PersId=94901" TargetMode="External" Id="Rff18850da7c64706" /><Relationship Type="http://schemas.openxmlformats.org/officeDocument/2006/relationships/hyperlink" Target="https://portal.3gpp.org/ngppapp/CreateTdoc.aspx?mode=view&amp;contributionId=1344511" TargetMode="External" Id="Raa2cc73f2f1a4d01" /><Relationship Type="http://schemas.openxmlformats.org/officeDocument/2006/relationships/hyperlink" Target="https://portal.3gpp.org/desktopmodules/Release/ReleaseDetails.aspx?releaseId=193" TargetMode="External" Id="R0bbbddba36be4870" /><Relationship Type="http://schemas.openxmlformats.org/officeDocument/2006/relationships/hyperlink" Target="https://portal.3gpp.org/desktopmodules/Specifications/SpecificationDetails.aspx?specificationId=4001" TargetMode="External" Id="Rcc1ba337a52c4d36" /><Relationship Type="http://schemas.openxmlformats.org/officeDocument/2006/relationships/hyperlink" Target="https://portal.3gpp.org/desktopmodules/WorkItem/WorkItemDetails.aspx?workitemId=840085" TargetMode="External" Id="R39fe3cf3e5e5499b" /><Relationship Type="http://schemas.openxmlformats.org/officeDocument/2006/relationships/hyperlink" Target="https://www.3gpp.org/ftp/tsg_sa/WG2_Arch/TSGS2_152E_Electronic_2022-08/Docs/S2-2207764.zip" TargetMode="External" Id="R137885575ea649ce" /><Relationship Type="http://schemas.openxmlformats.org/officeDocument/2006/relationships/hyperlink" Target="https://webapp.etsi.org/teldir/ListPersDetails.asp?PersId=8356" TargetMode="External" Id="R3e6e3812be3d4132" /><Relationship Type="http://schemas.openxmlformats.org/officeDocument/2006/relationships/hyperlink" Target="https://portal.3gpp.org/ngppapp/CreateTdoc.aspx?mode=view&amp;contributionId=1350853" TargetMode="External" Id="R92a96e3af8494a33" /><Relationship Type="http://schemas.openxmlformats.org/officeDocument/2006/relationships/hyperlink" Target="https://portal.3gpp.org/desktopmodules/Release/ReleaseDetails.aspx?releaseId=193" TargetMode="External" Id="R92d4eb4df8f44018" /><Relationship Type="http://schemas.openxmlformats.org/officeDocument/2006/relationships/hyperlink" Target="https://portal.3gpp.org/desktopmodules/Specifications/SpecificationDetails.aspx?specificationId=4001" TargetMode="External" Id="R1d90b00c7d714ce3" /><Relationship Type="http://schemas.openxmlformats.org/officeDocument/2006/relationships/hyperlink" Target="https://portal.3gpp.org/desktopmodules/WorkItem/WorkItemDetails.aspx?workitemId=840085" TargetMode="External" Id="R1fb1ec13abfa4ad8" /><Relationship Type="http://schemas.openxmlformats.org/officeDocument/2006/relationships/hyperlink" Target="https://www.3gpp.org/ftp/tsg_sa/WG2_Arch/TSGS2_152E_Electronic_2022-08/Docs/S2-2207765.zip" TargetMode="External" Id="Ra7f6c9074a2b4dfe" /><Relationship Type="http://schemas.openxmlformats.org/officeDocument/2006/relationships/hyperlink" Target="https://webapp.etsi.org/teldir/ListPersDetails.asp?PersId=68713" TargetMode="External" Id="R6a2a812377be4ae9" /><Relationship Type="http://schemas.openxmlformats.org/officeDocument/2006/relationships/hyperlink" Target="https://portal.3gpp.org/ngppapp/CreateTdoc.aspx?mode=view&amp;contributionId=1343729" TargetMode="External" Id="R09659d86e4f145d6" /><Relationship Type="http://schemas.openxmlformats.org/officeDocument/2006/relationships/hyperlink" Target="https://portal.3gpp.org/desktopmodules/Release/ReleaseDetails.aspx?releaseId=193" TargetMode="External" Id="R9acebc29624a4e13" /><Relationship Type="http://schemas.openxmlformats.org/officeDocument/2006/relationships/hyperlink" Target="https://portal.3gpp.org/desktopmodules/Specifications/SpecificationDetails.aspx?specificationId=4001" TargetMode="External" Id="R369ae3ed2acb4931" /><Relationship Type="http://schemas.openxmlformats.org/officeDocument/2006/relationships/hyperlink" Target="https://portal.3gpp.org/desktopmodules/WorkItem/WorkItemDetails.aspx?workitemId=840085" TargetMode="External" Id="R43becaf879d84f53" /><Relationship Type="http://schemas.openxmlformats.org/officeDocument/2006/relationships/hyperlink" Target="https://www.3gpp.org/ftp/tsg_sa/WG2_Arch/TSGS2_152E_Electronic_2022-08/Docs/S2-2207766.zip" TargetMode="External" Id="R12a9a4eb66774039" /><Relationship Type="http://schemas.openxmlformats.org/officeDocument/2006/relationships/hyperlink" Target="https://webapp.etsi.org/teldir/ListPersDetails.asp?PersId=92686" TargetMode="External" Id="R999c0dc51bc34227" /><Relationship Type="http://schemas.openxmlformats.org/officeDocument/2006/relationships/hyperlink" Target="https://portal.3gpp.org/ngppapp/CreateTdoc.aspx?mode=view&amp;contributionId=1350987" TargetMode="External" Id="R2146773aabd44a4b" /><Relationship Type="http://schemas.openxmlformats.org/officeDocument/2006/relationships/hyperlink" Target="https://portal.3gpp.org/desktopmodules/Release/ReleaseDetails.aspx?releaseId=193" TargetMode="External" Id="Ra4c893ecc2c74e41" /><Relationship Type="http://schemas.openxmlformats.org/officeDocument/2006/relationships/hyperlink" Target="https://portal.3gpp.org/desktopmodules/Specifications/SpecificationDetails.aspx?specificationId=4001" TargetMode="External" Id="R2943f2a7c8a2457d" /><Relationship Type="http://schemas.openxmlformats.org/officeDocument/2006/relationships/hyperlink" Target="https://portal.3gpp.org/desktopmodules/WorkItem/WorkItemDetails.aspx?workitemId=840085" TargetMode="External" Id="R53553a2e109a452f" /><Relationship Type="http://schemas.openxmlformats.org/officeDocument/2006/relationships/hyperlink" Target="https://www.3gpp.org/ftp/tsg_sa/WG2_Arch/TSGS2_152E_Electronic_2022-08/Docs/S2-2207767.zip" TargetMode="External" Id="R20d2fe1bd2fd4630" /><Relationship Type="http://schemas.openxmlformats.org/officeDocument/2006/relationships/hyperlink" Target="https://webapp.etsi.org/teldir/ListPersDetails.asp?PersId=89585" TargetMode="External" Id="R1e70699dde844599" /><Relationship Type="http://schemas.openxmlformats.org/officeDocument/2006/relationships/hyperlink" Target="https://portal.3gpp.org/ngppapp/CreateTdoc.aspx?mode=view&amp;contributionId=1351535" TargetMode="External" Id="Ra4360c66bfd0452f" /><Relationship Type="http://schemas.openxmlformats.org/officeDocument/2006/relationships/hyperlink" Target="https://portal.3gpp.org/desktopmodules/Release/ReleaseDetails.aspx?releaseId=193" TargetMode="External" Id="Rbd4c0e8dd32c42ac" /><Relationship Type="http://schemas.openxmlformats.org/officeDocument/2006/relationships/hyperlink" Target="https://portal.3gpp.org/desktopmodules/Specifications/SpecificationDetails.aspx?specificationId=4001" TargetMode="External" Id="R419b248d548b4488" /><Relationship Type="http://schemas.openxmlformats.org/officeDocument/2006/relationships/hyperlink" Target="https://portal.3gpp.org/desktopmodules/WorkItem/WorkItemDetails.aspx?workitemId=840085" TargetMode="External" Id="R6564dd7460a14841" /><Relationship Type="http://schemas.openxmlformats.org/officeDocument/2006/relationships/hyperlink" Target="https://webapp.etsi.org/teldir/ListPersDetails.asp?PersId=648" TargetMode="External" Id="Re32672d4c72a4111" /><Relationship Type="http://schemas.openxmlformats.org/officeDocument/2006/relationships/hyperlink" Target="https://www.3gpp.org/ftp/tsg_sa/WG2_Arch/TSGS2_152E_Electronic_2022-08/Docs/S2-2207769.zip" TargetMode="External" Id="R8c8e2e1ba28b4a98" /><Relationship Type="http://schemas.openxmlformats.org/officeDocument/2006/relationships/hyperlink" Target="https://webapp.etsi.org/teldir/ListPersDetails.asp?PersId=8356" TargetMode="External" Id="R5bd259e5c40244df" /><Relationship Type="http://schemas.openxmlformats.org/officeDocument/2006/relationships/hyperlink" Target="https://portal.3gpp.org/ngppapp/CreateTdoc.aspx?mode=view&amp;contributionId=1350851" TargetMode="External" Id="R3a73557a03274306" /><Relationship Type="http://schemas.openxmlformats.org/officeDocument/2006/relationships/hyperlink" Target="https://portal.3gpp.org/desktopmodules/Release/ReleaseDetails.aspx?releaseId=193" TargetMode="External" Id="Rb52e7fe7e5ff48fb" /><Relationship Type="http://schemas.openxmlformats.org/officeDocument/2006/relationships/hyperlink" Target="https://portal.3gpp.org/desktopmodules/Specifications/SpecificationDetails.aspx?specificationId=4001" TargetMode="External" Id="Rd2c437bc1c5d48dd" /><Relationship Type="http://schemas.openxmlformats.org/officeDocument/2006/relationships/hyperlink" Target="https://portal.3gpp.org/desktopmodules/WorkItem/WorkItemDetails.aspx?workitemId=840085" TargetMode="External" Id="R449200728e4c48e8" /><Relationship Type="http://schemas.openxmlformats.org/officeDocument/2006/relationships/hyperlink" Target="https://www.3gpp.org/ftp/tsg_sa/WG2_Arch/TSGS2_152E_Electronic_2022-08/Docs/S2-2207770.zip" TargetMode="External" Id="R08d9c6bf435e4b33" /><Relationship Type="http://schemas.openxmlformats.org/officeDocument/2006/relationships/hyperlink" Target="https://webapp.etsi.org/teldir/ListPersDetails.asp?PersId=45073" TargetMode="External" Id="R98c9a5e0923e46e2" /><Relationship Type="http://schemas.openxmlformats.org/officeDocument/2006/relationships/hyperlink" Target="https://portal.3gpp.org/ngppapp/CreateTdoc.aspx?mode=view&amp;contributionId=1351388" TargetMode="External" Id="R89f632f199284173" /><Relationship Type="http://schemas.openxmlformats.org/officeDocument/2006/relationships/hyperlink" Target="https://portal.3gpp.org/desktopmodules/Release/ReleaseDetails.aspx?releaseId=193" TargetMode="External" Id="Rce0fe4f315324a0e" /><Relationship Type="http://schemas.openxmlformats.org/officeDocument/2006/relationships/hyperlink" Target="https://portal.3gpp.org/desktopmodules/Specifications/SpecificationDetails.aspx?specificationId=4007" TargetMode="External" Id="R9b6ba914a3d14039" /><Relationship Type="http://schemas.openxmlformats.org/officeDocument/2006/relationships/hyperlink" Target="https://portal.3gpp.org/desktopmodules/WorkItem/WorkItemDetails.aspx?workitemId=940068" TargetMode="External" Id="R46b3502669f346ed" /><Relationship Type="http://schemas.openxmlformats.org/officeDocument/2006/relationships/hyperlink" Target="https://www.3gpp.org/ftp/tsg_sa/WG2_Arch/TSGS2_152E_Electronic_2022-08/Docs/S2-2207771.zip" TargetMode="External" Id="Rbf93eb6988d24d15" /><Relationship Type="http://schemas.openxmlformats.org/officeDocument/2006/relationships/hyperlink" Target="https://webapp.etsi.org/teldir/ListPersDetails.asp?PersId=21207" TargetMode="External" Id="Rf6deceb38e91476a" /><Relationship Type="http://schemas.openxmlformats.org/officeDocument/2006/relationships/hyperlink" Target="https://portal.3gpp.org/ngppapp/CreateTdoc.aspx?mode=view&amp;contributionId=1349191" TargetMode="External" Id="R2d41f8e903ef49ba" /><Relationship Type="http://schemas.openxmlformats.org/officeDocument/2006/relationships/hyperlink" Target="https://portal.3gpp.org/desktopmodules/Release/ReleaseDetails.aspx?releaseId=193" TargetMode="External" Id="R5ab20a393a74472b" /><Relationship Type="http://schemas.openxmlformats.org/officeDocument/2006/relationships/hyperlink" Target="https://portal.3gpp.org/desktopmodules/Specifications/SpecificationDetails.aspx?specificationId=4007" TargetMode="External" Id="R4113f04051f74aa0" /><Relationship Type="http://schemas.openxmlformats.org/officeDocument/2006/relationships/hyperlink" Target="https://portal.3gpp.org/desktopmodules/WorkItem/WorkItemDetails.aspx?workitemId=940068" TargetMode="External" Id="Rf6292be916b44e52" /><Relationship Type="http://schemas.openxmlformats.org/officeDocument/2006/relationships/hyperlink" Target="https://www.3gpp.org/ftp/tsg_sa/WG2_Arch/TSGS2_152E_Electronic_2022-08/Docs/S2-2207772.zip" TargetMode="External" Id="R79d952392a6f43d8" /><Relationship Type="http://schemas.openxmlformats.org/officeDocument/2006/relationships/hyperlink" Target="https://webapp.etsi.org/teldir/ListPersDetails.asp?PersId=92934" TargetMode="External" Id="R4047f21f19794aa1" /><Relationship Type="http://schemas.openxmlformats.org/officeDocument/2006/relationships/hyperlink" Target="https://portal.3gpp.org/ngppapp/CreateTdoc.aspx?mode=view&amp;contributionId=1350811" TargetMode="External" Id="Rc4e3830500264297" /><Relationship Type="http://schemas.openxmlformats.org/officeDocument/2006/relationships/hyperlink" Target="https://portal.3gpp.org/desktopmodules/Release/ReleaseDetails.aspx?releaseId=193" TargetMode="External" Id="R814929d429bd4f31" /><Relationship Type="http://schemas.openxmlformats.org/officeDocument/2006/relationships/hyperlink" Target="https://portal.3gpp.org/desktopmodules/Specifications/SpecificationDetails.aspx?specificationId=4007" TargetMode="External" Id="Rc49463043b48441d" /><Relationship Type="http://schemas.openxmlformats.org/officeDocument/2006/relationships/hyperlink" Target="https://portal.3gpp.org/desktopmodules/WorkItem/WorkItemDetails.aspx?workitemId=940068" TargetMode="External" Id="R26c715b1ab2c4003" /><Relationship Type="http://schemas.openxmlformats.org/officeDocument/2006/relationships/hyperlink" Target="https://www.3gpp.org/ftp/tsg_sa/WG2_Arch/TSGS2_152E_Electronic_2022-08/Docs/S2-2207773.zip" TargetMode="External" Id="R65d9b4a90cf64fe2" /><Relationship Type="http://schemas.openxmlformats.org/officeDocument/2006/relationships/hyperlink" Target="https://webapp.etsi.org/teldir/ListPersDetails.asp?PersId=68275" TargetMode="External" Id="Rf1811f239141474f" /><Relationship Type="http://schemas.openxmlformats.org/officeDocument/2006/relationships/hyperlink" Target="https://portal.3gpp.org/ngppapp/CreateTdoc.aspx?mode=view&amp;contributionId=1349638" TargetMode="External" Id="R0bf26dd8d7df4751" /><Relationship Type="http://schemas.openxmlformats.org/officeDocument/2006/relationships/hyperlink" Target="https://portal.3gpp.org/desktopmodules/Release/ReleaseDetails.aspx?releaseId=193" TargetMode="External" Id="R49b789ead1414d5a" /><Relationship Type="http://schemas.openxmlformats.org/officeDocument/2006/relationships/hyperlink" Target="https://portal.3gpp.org/desktopmodules/Specifications/SpecificationDetails.aspx?specificationId=4007" TargetMode="External" Id="R68975ce373dd4bc3" /><Relationship Type="http://schemas.openxmlformats.org/officeDocument/2006/relationships/hyperlink" Target="https://portal.3gpp.org/desktopmodules/WorkItem/WorkItemDetails.aspx?workitemId=940068" TargetMode="External" Id="R269257fb7058493e" /><Relationship Type="http://schemas.openxmlformats.org/officeDocument/2006/relationships/hyperlink" Target="https://www.3gpp.org/ftp/tsg_sa/WG2_Arch/TSGS2_152E_Electronic_2022-08/Docs/S2-2207774.zip" TargetMode="External" Id="R49929b916f154b00" /><Relationship Type="http://schemas.openxmlformats.org/officeDocument/2006/relationships/hyperlink" Target="https://webapp.etsi.org/teldir/ListPersDetails.asp?PersId=8356" TargetMode="External" Id="R0287d11cb37d4056" /><Relationship Type="http://schemas.openxmlformats.org/officeDocument/2006/relationships/hyperlink" Target="https://portal.3gpp.org/ngppapp/CreateTdoc.aspx?mode=view&amp;contributionId=1351501" TargetMode="External" Id="R4e8422a68fea4fac" /><Relationship Type="http://schemas.openxmlformats.org/officeDocument/2006/relationships/hyperlink" Target="https://portal.3gpp.org/desktopmodules/Release/ReleaseDetails.aspx?releaseId=193" TargetMode="External" Id="R7561b130cdd34470" /><Relationship Type="http://schemas.openxmlformats.org/officeDocument/2006/relationships/hyperlink" Target="https://portal.3gpp.org/desktopmodules/Specifications/SpecificationDetails.aspx?specificationId=4007" TargetMode="External" Id="R04a7736849fe47a0" /><Relationship Type="http://schemas.openxmlformats.org/officeDocument/2006/relationships/hyperlink" Target="https://portal.3gpp.org/desktopmodules/WorkItem/WorkItemDetails.aspx?workitemId=940068" TargetMode="External" Id="R58a116cc43304270" /><Relationship Type="http://schemas.openxmlformats.org/officeDocument/2006/relationships/hyperlink" Target="https://www.3gpp.org/ftp/tsg_sa/WG2_Arch/TSGS2_152E_Electronic_2022-08/Docs/S2-2207775.zip" TargetMode="External" Id="R61c7e5bf5fa14eb2" /><Relationship Type="http://schemas.openxmlformats.org/officeDocument/2006/relationships/hyperlink" Target="https://webapp.etsi.org/teldir/ListPersDetails.asp?PersId=46395" TargetMode="External" Id="Ra373d85513104461" /><Relationship Type="http://schemas.openxmlformats.org/officeDocument/2006/relationships/hyperlink" Target="https://portal.3gpp.org/ngppapp/CreateTdoc.aspx?mode=view&amp;contributionId=1351521" TargetMode="External" Id="R5c02f58aa82b4d0c" /><Relationship Type="http://schemas.openxmlformats.org/officeDocument/2006/relationships/hyperlink" Target="https://portal.3gpp.org/desktopmodules/Release/ReleaseDetails.aspx?releaseId=193" TargetMode="External" Id="Ra565fa052b65445b" /><Relationship Type="http://schemas.openxmlformats.org/officeDocument/2006/relationships/hyperlink" Target="https://portal.3gpp.org/desktopmodules/Specifications/SpecificationDetails.aspx?specificationId=4007" TargetMode="External" Id="Rd67416bdea754446" /><Relationship Type="http://schemas.openxmlformats.org/officeDocument/2006/relationships/hyperlink" Target="https://portal.3gpp.org/desktopmodules/WorkItem/WorkItemDetails.aspx?workitemId=940068" TargetMode="External" Id="R85d65e5e8c6f4c4d" /><Relationship Type="http://schemas.openxmlformats.org/officeDocument/2006/relationships/hyperlink" Target="https://www.3gpp.org/ftp/tsg_sa/WG2_Arch/TSGS2_152E_Electronic_2022-08/Docs/S2-2207776.zip" TargetMode="External" Id="R8a6558f85c0b4a95" /><Relationship Type="http://schemas.openxmlformats.org/officeDocument/2006/relationships/hyperlink" Target="https://webapp.etsi.org/teldir/ListPersDetails.asp?PersId=88932" TargetMode="External" Id="Rca2236811cb1478c" /><Relationship Type="http://schemas.openxmlformats.org/officeDocument/2006/relationships/hyperlink" Target="https://portal.3gpp.org/ngppapp/CreateTdoc.aspx?mode=view&amp;contributionId=1353411" TargetMode="External" Id="R8a2f994cebb14741" /><Relationship Type="http://schemas.openxmlformats.org/officeDocument/2006/relationships/hyperlink" Target="https://portal.3gpp.org/desktopmodules/Release/ReleaseDetails.aspx?releaseId=193" TargetMode="External" Id="R15a8cba3435a40cb" /><Relationship Type="http://schemas.openxmlformats.org/officeDocument/2006/relationships/hyperlink" Target="https://portal.3gpp.org/desktopmodules/Specifications/SpecificationDetails.aspx?specificationId=4007" TargetMode="External" Id="R9f01526e66cb4cbb" /><Relationship Type="http://schemas.openxmlformats.org/officeDocument/2006/relationships/hyperlink" Target="https://portal.3gpp.org/desktopmodules/WorkItem/WorkItemDetails.aspx?workitemId=940068" TargetMode="External" Id="R3d476100bc31418e" /><Relationship Type="http://schemas.openxmlformats.org/officeDocument/2006/relationships/hyperlink" Target="https://webapp.etsi.org/teldir/ListPersDetails.asp?PersId=21207" TargetMode="External" Id="Rd85b3e9d98fc4975" /><Relationship Type="http://schemas.openxmlformats.org/officeDocument/2006/relationships/hyperlink" Target="https://portal.3gpp.org/ngppapp/CreateTdoc.aspx?mode=view&amp;contributionId=1349189" TargetMode="External" Id="R560cffdcf0884f7e" /><Relationship Type="http://schemas.openxmlformats.org/officeDocument/2006/relationships/hyperlink" Target="https://portal.3gpp.org/desktopmodules/Release/ReleaseDetails.aspx?releaseId=193" TargetMode="External" Id="Rd414eb02e63047b6" /><Relationship Type="http://schemas.openxmlformats.org/officeDocument/2006/relationships/hyperlink" Target="https://portal.3gpp.org/desktopmodules/Specifications/SpecificationDetails.aspx?specificationId=4007" TargetMode="External" Id="R09a6585af0534c50" /><Relationship Type="http://schemas.openxmlformats.org/officeDocument/2006/relationships/hyperlink" Target="https://portal.3gpp.org/desktopmodules/WorkItem/WorkItemDetails.aspx?workitemId=940068" TargetMode="External" Id="Rda56f8542e4d482c" /><Relationship Type="http://schemas.openxmlformats.org/officeDocument/2006/relationships/hyperlink" Target="https://www.3gpp.org/ftp/tsg_sa/WG2_Arch/TSGS2_152E_Electronic_2022-08/Docs/S2-2207778.zip" TargetMode="External" Id="R30d295c3636441a1" /><Relationship Type="http://schemas.openxmlformats.org/officeDocument/2006/relationships/hyperlink" Target="https://webapp.etsi.org/teldir/ListPersDetails.asp?PersId=74585" TargetMode="External" Id="Rbb68e57282df4355" /><Relationship Type="http://schemas.openxmlformats.org/officeDocument/2006/relationships/hyperlink" Target="https://portal.3gpp.org/ngppapp/CreateTdoc.aspx?mode=view&amp;contributionId=1349208" TargetMode="External" Id="Rfa9e03745cb64ec9" /><Relationship Type="http://schemas.openxmlformats.org/officeDocument/2006/relationships/hyperlink" Target="https://portal.3gpp.org/desktopmodules/Release/ReleaseDetails.aspx?releaseId=193" TargetMode="External" Id="R28528f5cb6c94b5f" /><Relationship Type="http://schemas.openxmlformats.org/officeDocument/2006/relationships/hyperlink" Target="https://portal.3gpp.org/desktopmodules/Specifications/SpecificationDetails.aspx?specificationId=4007" TargetMode="External" Id="R7ae5e1a793dc4896" /><Relationship Type="http://schemas.openxmlformats.org/officeDocument/2006/relationships/hyperlink" Target="https://portal.3gpp.org/desktopmodules/WorkItem/WorkItemDetails.aspx?workitemId=940068" TargetMode="External" Id="Rac2aace01e424040" /><Relationship Type="http://schemas.openxmlformats.org/officeDocument/2006/relationships/hyperlink" Target="https://www.3gpp.org/ftp/tsg_sa/WG2_Arch/TSGS2_152E_Electronic_2022-08/Docs/S2-2207779.zip" TargetMode="External" Id="Rf8d8227741024024" /><Relationship Type="http://schemas.openxmlformats.org/officeDocument/2006/relationships/hyperlink" Target="https://webapp.etsi.org/teldir/ListPersDetails.asp?PersId=93984" TargetMode="External" Id="Rf788581e1a554cf0" /><Relationship Type="http://schemas.openxmlformats.org/officeDocument/2006/relationships/hyperlink" Target="https://portal.3gpp.org/ngppapp/CreateTdoc.aspx?mode=view&amp;contributionId=1350085" TargetMode="External" Id="R5cc75d816c364584" /><Relationship Type="http://schemas.openxmlformats.org/officeDocument/2006/relationships/hyperlink" Target="https://portal.3gpp.org/desktopmodules/Release/ReleaseDetails.aspx?releaseId=193" TargetMode="External" Id="R5cec8c672dcf4665" /><Relationship Type="http://schemas.openxmlformats.org/officeDocument/2006/relationships/hyperlink" Target="https://portal.3gpp.org/desktopmodules/Specifications/SpecificationDetails.aspx?specificationId=4007" TargetMode="External" Id="R9f22b450636745a1" /><Relationship Type="http://schemas.openxmlformats.org/officeDocument/2006/relationships/hyperlink" Target="https://portal.3gpp.org/desktopmodules/WorkItem/WorkItemDetails.aspx?workitemId=940068" TargetMode="External" Id="Redf0d58d3a214539" /><Relationship Type="http://schemas.openxmlformats.org/officeDocument/2006/relationships/hyperlink" Target="https://www.3gpp.org/ftp/tsg_sa/WG2_Arch/TSGS2_152E_Electronic_2022-08/Docs/S2-2207780.zip" TargetMode="External" Id="R80b0fd2c997d4fd1" /><Relationship Type="http://schemas.openxmlformats.org/officeDocument/2006/relationships/hyperlink" Target="https://webapp.etsi.org/teldir/ListPersDetails.asp?PersId=78278" TargetMode="External" Id="Rede4bb2716c945de" /><Relationship Type="http://schemas.openxmlformats.org/officeDocument/2006/relationships/hyperlink" Target="https://portal.3gpp.org/ngppapp/CreateTdoc.aspx?mode=view&amp;contributionId=1351120" TargetMode="External" Id="R38ea3700530a439e" /><Relationship Type="http://schemas.openxmlformats.org/officeDocument/2006/relationships/hyperlink" Target="https://portal.3gpp.org/desktopmodules/Release/ReleaseDetails.aspx?releaseId=193" TargetMode="External" Id="R3204e97009464fb7" /><Relationship Type="http://schemas.openxmlformats.org/officeDocument/2006/relationships/hyperlink" Target="https://portal.3gpp.org/desktopmodules/Specifications/SpecificationDetails.aspx?specificationId=4007" TargetMode="External" Id="R365ee4bc374f45b1" /><Relationship Type="http://schemas.openxmlformats.org/officeDocument/2006/relationships/hyperlink" Target="https://portal.3gpp.org/desktopmodules/WorkItem/WorkItemDetails.aspx?workitemId=940068" TargetMode="External" Id="Rf173fdff7a08403f" /><Relationship Type="http://schemas.openxmlformats.org/officeDocument/2006/relationships/hyperlink" Target="https://www.3gpp.org/ftp/tsg_sa/WG2_Arch/TSGS2_152E_Electronic_2022-08/Docs/S2-2207781.zip" TargetMode="External" Id="R038205f392594e02" /><Relationship Type="http://schemas.openxmlformats.org/officeDocument/2006/relationships/hyperlink" Target="https://webapp.etsi.org/teldir/ListPersDetails.asp?PersId=8356" TargetMode="External" Id="Rcfaa35ff4c2d4d1e" /><Relationship Type="http://schemas.openxmlformats.org/officeDocument/2006/relationships/hyperlink" Target="https://portal.3gpp.org/ngppapp/CreateTdoc.aspx?mode=view&amp;contributionId=1351037" TargetMode="External" Id="R141862af2fab4950" /><Relationship Type="http://schemas.openxmlformats.org/officeDocument/2006/relationships/hyperlink" Target="https://portal.3gpp.org/desktopmodules/Release/ReleaseDetails.aspx?releaseId=193" TargetMode="External" Id="Re69dea57e2114f79" /><Relationship Type="http://schemas.openxmlformats.org/officeDocument/2006/relationships/hyperlink" Target="https://portal.3gpp.org/desktopmodules/Specifications/SpecificationDetails.aspx?specificationId=4007" TargetMode="External" Id="R4b05112ceacb4336" /><Relationship Type="http://schemas.openxmlformats.org/officeDocument/2006/relationships/hyperlink" Target="https://portal.3gpp.org/desktopmodules/WorkItem/WorkItemDetails.aspx?workitemId=940068" TargetMode="External" Id="Rd7593bc1a2804119" /><Relationship Type="http://schemas.openxmlformats.org/officeDocument/2006/relationships/hyperlink" Target="https://www.3gpp.org/ftp/tsg_sa/WG2_Arch/TSGS2_152E_Electronic_2022-08/Docs/S2-2207782.zip" TargetMode="External" Id="R8d3a8610a46b4a53" /><Relationship Type="http://schemas.openxmlformats.org/officeDocument/2006/relationships/hyperlink" Target="https://webapp.etsi.org/teldir/ListPersDetails.asp?PersId=90523" TargetMode="External" Id="Rdff8d370005142a9" /><Relationship Type="http://schemas.openxmlformats.org/officeDocument/2006/relationships/hyperlink" Target="https://portal.3gpp.org/ngppapp/CreateTdoc.aspx?mode=view&amp;contributionId=1351762" TargetMode="External" Id="Rd86fddbf1253465c" /><Relationship Type="http://schemas.openxmlformats.org/officeDocument/2006/relationships/hyperlink" Target="https://portal.3gpp.org/desktopmodules/Release/ReleaseDetails.aspx?releaseId=193" TargetMode="External" Id="Rd99338a6c19c4ada" /><Relationship Type="http://schemas.openxmlformats.org/officeDocument/2006/relationships/hyperlink" Target="https://portal.3gpp.org/desktopmodules/Specifications/SpecificationDetails.aspx?specificationId=4007" TargetMode="External" Id="Rc3f227b1c88d4db4" /><Relationship Type="http://schemas.openxmlformats.org/officeDocument/2006/relationships/hyperlink" Target="https://portal.3gpp.org/desktopmodules/WorkItem/WorkItemDetails.aspx?workitemId=940068" TargetMode="External" Id="R74f6d6f1dc2549a5" /><Relationship Type="http://schemas.openxmlformats.org/officeDocument/2006/relationships/hyperlink" Target="https://www.3gpp.org/ftp/tsg_sa/WG2_Arch/TSGS2_152E_Electronic_2022-08/Docs/S2-2207783.zip" TargetMode="External" Id="R67fdbc326ada4351" /><Relationship Type="http://schemas.openxmlformats.org/officeDocument/2006/relationships/hyperlink" Target="https://webapp.etsi.org/teldir/ListPersDetails.asp?PersId=87155" TargetMode="External" Id="R43c80b8825a941ae" /><Relationship Type="http://schemas.openxmlformats.org/officeDocument/2006/relationships/hyperlink" Target="https://portal.3gpp.org/ngppapp/CreateTdoc.aspx?mode=view&amp;contributionId=1353042" TargetMode="External" Id="Re613706fa93541ff" /><Relationship Type="http://schemas.openxmlformats.org/officeDocument/2006/relationships/hyperlink" Target="https://portal.3gpp.org/desktopmodules/Release/ReleaseDetails.aspx?releaseId=193" TargetMode="External" Id="R9ad93f107c77426e" /><Relationship Type="http://schemas.openxmlformats.org/officeDocument/2006/relationships/hyperlink" Target="https://portal.3gpp.org/desktopmodules/Specifications/SpecificationDetails.aspx?specificationId=4007" TargetMode="External" Id="R71bf852fb24b4e31" /><Relationship Type="http://schemas.openxmlformats.org/officeDocument/2006/relationships/hyperlink" Target="https://portal.3gpp.org/desktopmodules/WorkItem/WorkItemDetails.aspx?workitemId=940068" TargetMode="External" Id="Rd375450bce0d4499" /><Relationship Type="http://schemas.openxmlformats.org/officeDocument/2006/relationships/hyperlink" Target="https://www.3gpp.org/ftp/tsg_sa/WG2_Arch/TSGS2_152E_Electronic_2022-08/Docs/S2-2207784.zip" TargetMode="External" Id="R5df1c1e6a4e144a3" /><Relationship Type="http://schemas.openxmlformats.org/officeDocument/2006/relationships/hyperlink" Target="https://webapp.etsi.org/teldir/ListPersDetails.asp?PersId=68275" TargetMode="External" Id="R14bcec140aa346c7" /><Relationship Type="http://schemas.openxmlformats.org/officeDocument/2006/relationships/hyperlink" Target="https://portal.3gpp.org/ngppapp/CreateTdoc.aspx?mode=view&amp;contributionId=1349634" TargetMode="External" Id="R2524fb21a151488b" /><Relationship Type="http://schemas.openxmlformats.org/officeDocument/2006/relationships/hyperlink" Target="https://portal.3gpp.org/desktopmodules/Release/ReleaseDetails.aspx?releaseId=193" TargetMode="External" Id="Rbb4e47e78226449f" /><Relationship Type="http://schemas.openxmlformats.org/officeDocument/2006/relationships/hyperlink" Target="https://portal.3gpp.org/desktopmodules/Specifications/SpecificationDetails.aspx?specificationId=4007" TargetMode="External" Id="Rd64fc69c54974cfd" /><Relationship Type="http://schemas.openxmlformats.org/officeDocument/2006/relationships/hyperlink" Target="https://portal.3gpp.org/desktopmodules/WorkItem/WorkItemDetails.aspx?workitemId=940068" TargetMode="External" Id="R5e2c6008ab5941f6" /><Relationship Type="http://schemas.openxmlformats.org/officeDocument/2006/relationships/hyperlink" Target="https://www.3gpp.org/ftp/tsg_sa/WG2_Arch/TSGS2_152E_Electronic_2022-08/Docs/S2-2207785.zip" TargetMode="External" Id="R586be97940164459" /><Relationship Type="http://schemas.openxmlformats.org/officeDocument/2006/relationships/hyperlink" Target="https://webapp.etsi.org/teldir/ListPersDetails.asp?PersId=82278" TargetMode="External" Id="R0c8ab039040246ae" /><Relationship Type="http://schemas.openxmlformats.org/officeDocument/2006/relationships/hyperlink" Target="https://portal.3gpp.org/ngppapp/CreateTdoc.aspx?mode=view&amp;contributionId=1347355" TargetMode="External" Id="Rb78fe1441a3b464d" /><Relationship Type="http://schemas.openxmlformats.org/officeDocument/2006/relationships/hyperlink" Target="https://portal.3gpp.org/desktopmodules/Release/ReleaseDetails.aspx?releaseId=193" TargetMode="External" Id="Rdeaf606ffd3343d5" /><Relationship Type="http://schemas.openxmlformats.org/officeDocument/2006/relationships/hyperlink" Target="https://portal.3gpp.org/desktopmodules/Specifications/SpecificationDetails.aspx?specificationId=4007" TargetMode="External" Id="R7055f2eab4f34c20" /><Relationship Type="http://schemas.openxmlformats.org/officeDocument/2006/relationships/hyperlink" Target="https://portal.3gpp.org/desktopmodules/WorkItem/WorkItemDetails.aspx?workitemId=940068" TargetMode="External" Id="R581ccf8d8dff4d0f" /><Relationship Type="http://schemas.openxmlformats.org/officeDocument/2006/relationships/hyperlink" Target="https://www.3gpp.org/ftp/tsg_sa/WG2_Arch/TSGS2_152E_Electronic_2022-08/Docs/S2-2207786.zip" TargetMode="External" Id="R5f96c549335d481a" /><Relationship Type="http://schemas.openxmlformats.org/officeDocument/2006/relationships/hyperlink" Target="https://webapp.etsi.org/teldir/ListPersDetails.asp?PersId=21207" TargetMode="External" Id="R38d928902d6d416d" /><Relationship Type="http://schemas.openxmlformats.org/officeDocument/2006/relationships/hyperlink" Target="https://portal.3gpp.org/ngppapp/CreateTdoc.aspx?mode=view&amp;contributionId=1349190" TargetMode="External" Id="Rd5a775d7159447eb" /><Relationship Type="http://schemas.openxmlformats.org/officeDocument/2006/relationships/hyperlink" Target="https://portal.3gpp.org/desktopmodules/Release/ReleaseDetails.aspx?releaseId=193" TargetMode="External" Id="R5d16f56fdeb04025" /><Relationship Type="http://schemas.openxmlformats.org/officeDocument/2006/relationships/hyperlink" Target="https://portal.3gpp.org/desktopmodules/Specifications/SpecificationDetails.aspx?specificationId=4007" TargetMode="External" Id="Rd004eff673ec4a6f" /><Relationship Type="http://schemas.openxmlformats.org/officeDocument/2006/relationships/hyperlink" Target="https://portal.3gpp.org/desktopmodules/WorkItem/WorkItemDetails.aspx?workitemId=940068" TargetMode="External" Id="Rfd8e0e7fae3648ce" /><Relationship Type="http://schemas.openxmlformats.org/officeDocument/2006/relationships/hyperlink" Target="https://www.3gpp.org/ftp/tsg_sa/WG2_Arch/TSGS2_152E_Electronic_2022-08/Docs/S2-2207787.zip" TargetMode="External" Id="R7300ce0938354d92" /><Relationship Type="http://schemas.openxmlformats.org/officeDocument/2006/relationships/hyperlink" Target="https://webapp.etsi.org/teldir/ListPersDetails.asp?PersId=93984" TargetMode="External" Id="Ra203f6d396ea4e8b" /><Relationship Type="http://schemas.openxmlformats.org/officeDocument/2006/relationships/hyperlink" Target="https://portal.3gpp.org/ngppapp/CreateTdoc.aspx?mode=view&amp;contributionId=1350110" TargetMode="External" Id="R10d78f31bf5e4e64" /><Relationship Type="http://schemas.openxmlformats.org/officeDocument/2006/relationships/hyperlink" Target="https://portal.3gpp.org/desktopmodules/Release/ReleaseDetails.aspx?releaseId=193" TargetMode="External" Id="R5422a40f01904d40" /><Relationship Type="http://schemas.openxmlformats.org/officeDocument/2006/relationships/hyperlink" Target="https://portal.3gpp.org/desktopmodules/Specifications/SpecificationDetails.aspx?specificationId=4007" TargetMode="External" Id="Ra02bd461afc64361" /><Relationship Type="http://schemas.openxmlformats.org/officeDocument/2006/relationships/hyperlink" Target="https://portal.3gpp.org/desktopmodules/WorkItem/WorkItemDetails.aspx?workitemId=940068" TargetMode="External" Id="R1aa4600f393e42ad" /><Relationship Type="http://schemas.openxmlformats.org/officeDocument/2006/relationships/hyperlink" Target="https://www.3gpp.org/ftp/tsg_sa/WG2_Arch/TSGS2_152E_Electronic_2022-08/Docs/S2-2207788.zip" TargetMode="External" Id="R0442e2eac1f74742" /><Relationship Type="http://schemas.openxmlformats.org/officeDocument/2006/relationships/hyperlink" Target="https://webapp.etsi.org/teldir/ListPersDetails.asp?PersId=78278" TargetMode="External" Id="R51abb3f515df4945" /><Relationship Type="http://schemas.openxmlformats.org/officeDocument/2006/relationships/hyperlink" Target="https://portal.3gpp.org/ngppapp/CreateTdoc.aspx?mode=view&amp;contributionId=1350975" TargetMode="External" Id="R7588e58ae6204aa2" /><Relationship Type="http://schemas.openxmlformats.org/officeDocument/2006/relationships/hyperlink" Target="https://portal.3gpp.org/desktopmodules/Release/ReleaseDetails.aspx?releaseId=193" TargetMode="External" Id="R87e84a07c02d4ebd" /><Relationship Type="http://schemas.openxmlformats.org/officeDocument/2006/relationships/hyperlink" Target="https://portal.3gpp.org/desktopmodules/Specifications/SpecificationDetails.aspx?specificationId=4007" TargetMode="External" Id="Rda2ab932aca2484c" /><Relationship Type="http://schemas.openxmlformats.org/officeDocument/2006/relationships/hyperlink" Target="https://portal.3gpp.org/desktopmodules/WorkItem/WorkItemDetails.aspx?workitemId=940068" TargetMode="External" Id="R40751674c69b4a58" /><Relationship Type="http://schemas.openxmlformats.org/officeDocument/2006/relationships/hyperlink" Target="https://www.3gpp.org/ftp/tsg_sa/WG2_Arch/TSGS2_152E_Electronic_2022-08/Docs/S2-2207789.zip" TargetMode="External" Id="R375aef2ed291479a" /><Relationship Type="http://schemas.openxmlformats.org/officeDocument/2006/relationships/hyperlink" Target="https://webapp.etsi.org/teldir/ListPersDetails.asp?PersId=78278" TargetMode="External" Id="R47a5386f30f44be9" /><Relationship Type="http://schemas.openxmlformats.org/officeDocument/2006/relationships/hyperlink" Target="https://portal.3gpp.org/ngppapp/CreateTdoc.aspx?mode=view&amp;contributionId=1351004" TargetMode="External" Id="R683c9eb05bfa42b4" /><Relationship Type="http://schemas.openxmlformats.org/officeDocument/2006/relationships/hyperlink" Target="https://portal.3gpp.org/desktopmodules/Release/ReleaseDetails.aspx?releaseId=193" TargetMode="External" Id="R7f8bb60ebb054dfc" /><Relationship Type="http://schemas.openxmlformats.org/officeDocument/2006/relationships/hyperlink" Target="https://portal.3gpp.org/desktopmodules/Specifications/SpecificationDetails.aspx?specificationId=4007" TargetMode="External" Id="R66943924073f4464" /><Relationship Type="http://schemas.openxmlformats.org/officeDocument/2006/relationships/hyperlink" Target="https://portal.3gpp.org/desktopmodules/WorkItem/WorkItemDetails.aspx?workitemId=940068" TargetMode="External" Id="Rc84ee67d85824f99" /><Relationship Type="http://schemas.openxmlformats.org/officeDocument/2006/relationships/hyperlink" Target="https://www.3gpp.org/ftp/tsg_sa/WG2_Arch/TSGS2_152E_Electronic_2022-08/Docs/S2-2207790.zip" TargetMode="External" Id="Rb1dcf4d110714c7f" /><Relationship Type="http://schemas.openxmlformats.org/officeDocument/2006/relationships/hyperlink" Target="https://webapp.etsi.org/teldir/ListPersDetails.asp?PersId=8356" TargetMode="External" Id="R4f22dc694e024d8a" /><Relationship Type="http://schemas.openxmlformats.org/officeDocument/2006/relationships/hyperlink" Target="https://portal.3gpp.org/ngppapp/CreateTdoc.aspx?mode=view&amp;contributionId=1351038" TargetMode="External" Id="Rcf27ac86c0f449cd" /><Relationship Type="http://schemas.openxmlformats.org/officeDocument/2006/relationships/hyperlink" Target="https://portal.3gpp.org/desktopmodules/Release/ReleaseDetails.aspx?releaseId=193" TargetMode="External" Id="R3461499577254cc7" /><Relationship Type="http://schemas.openxmlformats.org/officeDocument/2006/relationships/hyperlink" Target="https://portal.3gpp.org/desktopmodules/Specifications/SpecificationDetails.aspx?specificationId=4007" TargetMode="External" Id="Re61fad3963bc4673" /><Relationship Type="http://schemas.openxmlformats.org/officeDocument/2006/relationships/hyperlink" Target="https://portal.3gpp.org/desktopmodules/WorkItem/WorkItemDetails.aspx?workitemId=940068" TargetMode="External" Id="R151828d6eaf643fe" /><Relationship Type="http://schemas.openxmlformats.org/officeDocument/2006/relationships/hyperlink" Target="https://www.3gpp.org/ftp/tsg_sa/WG2_Arch/TSGS2_152E_Electronic_2022-08/Docs/S2-2207791.zip" TargetMode="External" Id="R68bd79f53c344f81" /><Relationship Type="http://schemas.openxmlformats.org/officeDocument/2006/relationships/hyperlink" Target="https://webapp.etsi.org/teldir/ListPersDetails.asp?PersId=8356" TargetMode="External" Id="R5a47ccfdf4244e8d" /><Relationship Type="http://schemas.openxmlformats.org/officeDocument/2006/relationships/hyperlink" Target="https://portal.3gpp.org/ngppapp/CreateTdoc.aspx?mode=view&amp;contributionId=1351284" TargetMode="External" Id="Rc1ba84af69644708" /><Relationship Type="http://schemas.openxmlformats.org/officeDocument/2006/relationships/hyperlink" Target="https://portal.3gpp.org/desktopmodules/Release/ReleaseDetails.aspx?releaseId=193" TargetMode="External" Id="Rbc28df2cfad3433b" /><Relationship Type="http://schemas.openxmlformats.org/officeDocument/2006/relationships/hyperlink" Target="https://portal.3gpp.org/desktopmodules/Specifications/SpecificationDetails.aspx?specificationId=4007" TargetMode="External" Id="R24412671baa144dd" /><Relationship Type="http://schemas.openxmlformats.org/officeDocument/2006/relationships/hyperlink" Target="https://portal.3gpp.org/desktopmodules/WorkItem/WorkItemDetails.aspx?workitemId=940068" TargetMode="External" Id="Re5cbf60342214d7a" /><Relationship Type="http://schemas.openxmlformats.org/officeDocument/2006/relationships/hyperlink" Target="https://www.3gpp.org/ftp/tsg_sa/WG2_Arch/TSGS2_152E_Electronic_2022-08/Docs/S2-2207792.zip" TargetMode="External" Id="R146a5abb50ca4936" /><Relationship Type="http://schemas.openxmlformats.org/officeDocument/2006/relationships/hyperlink" Target="https://webapp.etsi.org/teldir/ListPersDetails.asp?PersId=81598" TargetMode="External" Id="Re79eddb3b9994e25" /><Relationship Type="http://schemas.openxmlformats.org/officeDocument/2006/relationships/hyperlink" Target="https://portal.3gpp.org/ngppapp/CreateTdoc.aspx?mode=view&amp;contributionId=1352190" TargetMode="External" Id="Raee2164e1ebe4a8e" /><Relationship Type="http://schemas.openxmlformats.org/officeDocument/2006/relationships/hyperlink" Target="https://portal.3gpp.org/desktopmodules/Release/ReleaseDetails.aspx?releaseId=193" TargetMode="External" Id="R65aa83c405b14934" /><Relationship Type="http://schemas.openxmlformats.org/officeDocument/2006/relationships/hyperlink" Target="https://portal.3gpp.org/desktopmodules/Specifications/SpecificationDetails.aspx?specificationId=4007" TargetMode="External" Id="R7a7debd91212422b" /><Relationship Type="http://schemas.openxmlformats.org/officeDocument/2006/relationships/hyperlink" Target="https://portal.3gpp.org/desktopmodules/WorkItem/WorkItemDetails.aspx?workitemId=940068" TargetMode="External" Id="Rb7109f08a7ad4e68" /><Relationship Type="http://schemas.openxmlformats.org/officeDocument/2006/relationships/hyperlink" Target="https://www.3gpp.org/ftp/tsg_sa/WG2_Arch/TSGS2_152E_Electronic_2022-08/Docs/S2-2207793.zip" TargetMode="External" Id="Ra0c14b10c90f4e81" /><Relationship Type="http://schemas.openxmlformats.org/officeDocument/2006/relationships/hyperlink" Target="https://webapp.etsi.org/teldir/ListPersDetails.asp?PersId=81598" TargetMode="External" Id="R00e2a9fe6a6842f1" /><Relationship Type="http://schemas.openxmlformats.org/officeDocument/2006/relationships/hyperlink" Target="https://portal.3gpp.org/ngppapp/CreateTdoc.aspx?mode=view&amp;contributionId=1352192" TargetMode="External" Id="R02577d35589e4ebc" /><Relationship Type="http://schemas.openxmlformats.org/officeDocument/2006/relationships/hyperlink" Target="https://portal.3gpp.org/desktopmodules/Release/ReleaseDetails.aspx?releaseId=193" TargetMode="External" Id="Rec7450da084648a0" /><Relationship Type="http://schemas.openxmlformats.org/officeDocument/2006/relationships/hyperlink" Target="https://portal.3gpp.org/desktopmodules/Specifications/SpecificationDetails.aspx?specificationId=4007" TargetMode="External" Id="Radd24f5143784cd0" /><Relationship Type="http://schemas.openxmlformats.org/officeDocument/2006/relationships/hyperlink" Target="https://portal.3gpp.org/desktopmodules/WorkItem/WorkItemDetails.aspx?workitemId=940068" TargetMode="External" Id="R1651d515461648ca" /><Relationship Type="http://schemas.openxmlformats.org/officeDocument/2006/relationships/hyperlink" Target="https://www.3gpp.org/ftp/tsg_sa/WG2_Arch/TSGS2_152E_Electronic_2022-08/Docs/S2-2207794.zip" TargetMode="External" Id="Rda616f9d3ef04200" /><Relationship Type="http://schemas.openxmlformats.org/officeDocument/2006/relationships/hyperlink" Target="https://webapp.etsi.org/teldir/ListPersDetails.asp?PersId=74585" TargetMode="External" Id="Rbde8f50823714e85" /><Relationship Type="http://schemas.openxmlformats.org/officeDocument/2006/relationships/hyperlink" Target="https://portal.3gpp.org/ngppapp/CreateTdoc.aspx?mode=view&amp;contributionId=1349203" TargetMode="External" Id="R71deb4138eb24da2" /><Relationship Type="http://schemas.openxmlformats.org/officeDocument/2006/relationships/hyperlink" Target="https://portal.3gpp.org/desktopmodules/Release/ReleaseDetails.aspx?releaseId=193" TargetMode="External" Id="Recd76e9ddcc546cf" /><Relationship Type="http://schemas.openxmlformats.org/officeDocument/2006/relationships/hyperlink" Target="https://portal.3gpp.org/desktopmodules/Specifications/SpecificationDetails.aspx?specificationId=4007" TargetMode="External" Id="R1d149747abdf4dab" /><Relationship Type="http://schemas.openxmlformats.org/officeDocument/2006/relationships/hyperlink" Target="https://portal.3gpp.org/desktopmodules/WorkItem/WorkItemDetails.aspx?workitemId=940068" TargetMode="External" Id="R39369eeb39454628" /><Relationship Type="http://schemas.openxmlformats.org/officeDocument/2006/relationships/hyperlink" Target="https://www.3gpp.org/ftp/tsg_sa/WG2_Arch/TSGS2_152E_Electronic_2022-08/Docs/S2-2207795.zip" TargetMode="External" Id="Re291130897a24720" /><Relationship Type="http://schemas.openxmlformats.org/officeDocument/2006/relationships/hyperlink" Target="https://webapp.etsi.org/teldir/ListPersDetails.asp?PersId=78221" TargetMode="External" Id="R64d8ed0219a842d4" /><Relationship Type="http://schemas.openxmlformats.org/officeDocument/2006/relationships/hyperlink" Target="https://portal.3gpp.org/ngppapp/CreateTdoc.aspx?mode=view&amp;contributionId=1350497" TargetMode="External" Id="Rfc3f40148e91492b" /><Relationship Type="http://schemas.openxmlformats.org/officeDocument/2006/relationships/hyperlink" Target="https://portal.3gpp.org/desktopmodules/Release/ReleaseDetails.aspx?releaseId=193" TargetMode="External" Id="R87a7ec65167e4952" /><Relationship Type="http://schemas.openxmlformats.org/officeDocument/2006/relationships/hyperlink" Target="https://portal.3gpp.org/desktopmodules/Specifications/SpecificationDetails.aspx?specificationId=4007" TargetMode="External" Id="Rde80223c200a4294" /><Relationship Type="http://schemas.openxmlformats.org/officeDocument/2006/relationships/hyperlink" Target="https://portal.3gpp.org/desktopmodules/WorkItem/WorkItemDetails.aspx?workitemId=940068" TargetMode="External" Id="R7b96c4f7b9b6435e" /><Relationship Type="http://schemas.openxmlformats.org/officeDocument/2006/relationships/hyperlink" Target="https://www.3gpp.org/ftp/tsg_sa/WG2_Arch/TSGS2_152E_Electronic_2022-08/Docs/S2-2207796.zip" TargetMode="External" Id="R48b34242bc1c4df0" /><Relationship Type="http://schemas.openxmlformats.org/officeDocument/2006/relationships/hyperlink" Target="https://webapp.etsi.org/teldir/ListPersDetails.asp?PersId=78221" TargetMode="External" Id="Rc4c576dbecbd4067" /><Relationship Type="http://schemas.openxmlformats.org/officeDocument/2006/relationships/hyperlink" Target="https://portal.3gpp.org/ngppapp/CreateTdoc.aspx?mode=view&amp;contributionId=1350513" TargetMode="External" Id="Rde4a00705b9845a8" /><Relationship Type="http://schemas.openxmlformats.org/officeDocument/2006/relationships/hyperlink" Target="https://portal.3gpp.org/desktopmodules/Release/ReleaseDetails.aspx?releaseId=193" TargetMode="External" Id="Rcf6d743d1fca44f9" /><Relationship Type="http://schemas.openxmlformats.org/officeDocument/2006/relationships/hyperlink" Target="https://portal.3gpp.org/desktopmodules/Specifications/SpecificationDetails.aspx?specificationId=4007" TargetMode="External" Id="Rf50d49be9b814977" /><Relationship Type="http://schemas.openxmlformats.org/officeDocument/2006/relationships/hyperlink" Target="https://portal.3gpp.org/desktopmodules/WorkItem/WorkItemDetails.aspx?workitemId=940068" TargetMode="External" Id="Rf00fe5f9dcf549a3" /><Relationship Type="http://schemas.openxmlformats.org/officeDocument/2006/relationships/hyperlink" Target="https://www.3gpp.org/ftp/tsg_sa/WG2_Arch/TSGS2_152E_Electronic_2022-08/Docs/S2-2207797.zip" TargetMode="External" Id="R4d01dd36f9ac4111" /><Relationship Type="http://schemas.openxmlformats.org/officeDocument/2006/relationships/hyperlink" Target="https://webapp.etsi.org/teldir/ListPersDetails.asp?PersId=8356" TargetMode="External" Id="R954f9702c6cc4a05" /><Relationship Type="http://schemas.openxmlformats.org/officeDocument/2006/relationships/hyperlink" Target="https://portal.3gpp.org/ngppapp/CreateTdoc.aspx?mode=view&amp;contributionId=1348709" TargetMode="External" Id="R19e7f249cc2549b7" /><Relationship Type="http://schemas.openxmlformats.org/officeDocument/2006/relationships/hyperlink" Target="https://portal.3gpp.org/desktopmodules/Release/ReleaseDetails.aspx?releaseId=193" TargetMode="External" Id="R3ead278f7bf74a24" /><Relationship Type="http://schemas.openxmlformats.org/officeDocument/2006/relationships/hyperlink" Target="https://portal.3gpp.org/desktopmodules/Specifications/SpecificationDetails.aspx?specificationId=4007" TargetMode="External" Id="R49c96755a13e430d" /><Relationship Type="http://schemas.openxmlformats.org/officeDocument/2006/relationships/hyperlink" Target="https://portal.3gpp.org/desktopmodules/WorkItem/WorkItemDetails.aspx?workitemId=940068" TargetMode="External" Id="R6cf6d11d67594e57" /><Relationship Type="http://schemas.openxmlformats.org/officeDocument/2006/relationships/hyperlink" Target="https://webapp.etsi.org/teldir/ListPersDetails.asp?PersId=88932" TargetMode="External" Id="Rbf663b1a82074ea8" /><Relationship Type="http://schemas.openxmlformats.org/officeDocument/2006/relationships/hyperlink" Target="https://portal.3gpp.org/ngppapp/CreateTdoc.aspx?mode=view&amp;contributionId=1353417" TargetMode="External" Id="R04dcd647cca54869" /><Relationship Type="http://schemas.openxmlformats.org/officeDocument/2006/relationships/hyperlink" Target="https://portal.3gpp.org/desktopmodules/Release/ReleaseDetails.aspx?releaseId=193" TargetMode="External" Id="R0c174dc615a24bed" /><Relationship Type="http://schemas.openxmlformats.org/officeDocument/2006/relationships/hyperlink" Target="https://portal.3gpp.org/desktopmodules/Specifications/SpecificationDetails.aspx?specificationId=4007" TargetMode="External" Id="R28c709fcba6f4b4a" /><Relationship Type="http://schemas.openxmlformats.org/officeDocument/2006/relationships/hyperlink" Target="https://portal.3gpp.org/desktopmodules/WorkItem/WorkItemDetails.aspx?workitemId=940068" TargetMode="External" Id="R94af7354f72544a6" /><Relationship Type="http://schemas.openxmlformats.org/officeDocument/2006/relationships/hyperlink" Target="https://www.3gpp.org/ftp/tsg_sa/WG2_Arch/TSGS2_152E_Electronic_2022-08/Docs/S2-2207799.zip" TargetMode="External" Id="Rf2d37342d0a7465a" /><Relationship Type="http://schemas.openxmlformats.org/officeDocument/2006/relationships/hyperlink" Target="https://webapp.etsi.org/teldir/ListPersDetails.asp?PersId=93984" TargetMode="External" Id="Rbdb8dc6ee2f14ac1" /><Relationship Type="http://schemas.openxmlformats.org/officeDocument/2006/relationships/hyperlink" Target="https://portal.3gpp.org/ngppapp/CreateTdoc.aspx?mode=view&amp;contributionId=1350158" TargetMode="External" Id="R9bbe270a4bcf4cf2" /><Relationship Type="http://schemas.openxmlformats.org/officeDocument/2006/relationships/hyperlink" Target="https://portal.3gpp.org/desktopmodules/Release/ReleaseDetails.aspx?releaseId=193" TargetMode="External" Id="R723acc4650c5464e" /><Relationship Type="http://schemas.openxmlformats.org/officeDocument/2006/relationships/hyperlink" Target="https://portal.3gpp.org/desktopmodules/Specifications/SpecificationDetails.aspx?specificationId=4007" TargetMode="External" Id="Rf7bf277c01b34567" /><Relationship Type="http://schemas.openxmlformats.org/officeDocument/2006/relationships/hyperlink" Target="https://portal.3gpp.org/desktopmodules/WorkItem/WorkItemDetails.aspx?workitemId=940068" TargetMode="External" Id="R1e4433dff0644cc4" /><Relationship Type="http://schemas.openxmlformats.org/officeDocument/2006/relationships/hyperlink" Target="https://www.3gpp.org/ftp/tsg_sa/WG2_Arch/TSGS2_152E_Electronic_2022-08/Docs/S2-2207800.zip" TargetMode="External" Id="R26bc37bd811f456f" /><Relationship Type="http://schemas.openxmlformats.org/officeDocument/2006/relationships/hyperlink" Target="https://webapp.etsi.org/teldir/ListPersDetails.asp?PersId=90523" TargetMode="External" Id="R7a773c94bbc04ab9" /><Relationship Type="http://schemas.openxmlformats.org/officeDocument/2006/relationships/hyperlink" Target="https://portal.3gpp.org/ngppapp/CreateTdoc.aspx?mode=view&amp;contributionId=1351765" TargetMode="External" Id="R54ec8ae9836a40cc" /><Relationship Type="http://schemas.openxmlformats.org/officeDocument/2006/relationships/hyperlink" Target="https://portal.3gpp.org/desktopmodules/Release/ReleaseDetails.aspx?releaseId=193" TargetMode="External" Id="R994076459f9c4463" /><Relationship Type="http://schemas.openxmlformats.org/officeDocument/2006/relationships/hyperlink" Target="https://portal.3gpp.org/desktopmodules/Specifications/SpecificationDetails.aspx?specificationId=4007" TargetMode="External" Id="Rc99fe82d4a744f3c" /><Relationship Type="http://schemas.openxmlformats.org/officeDocument/2006/relationships/hyperlink" Target="https://portal.3gpp.org/desktopmodules/WorkItem/WorkItemDetails.aspx?workitemId=940068" TargetMode="External" Id="R84f3101c39b640e0" /><Relationship Type="http://schemas.openxmlformats.org/officeDocument/2006/relationships/hyperlink" Target="https://www.3gpp.org/ftp/tsg_sa/WG2_Arch/TSGS2_152E_Electronic_2022-08/Docs/S2-2207801.zip" TargetMode="External" Id="Rd0c7fd9762af417b" /><Relationship Type="http://schemas.openxmlformats.org/officeDocument/2006/relationships/hyperlink" Target="https://webapp.etsi.org/teldir/ListPersDetails.asp?PersId=90523" TargetMode="External" Id="R43e7fbf47d794700" /><Relationship Type="http://schemas.openxmlformats.org/officeDocument/2006/relationships/hyperlink" Target="https://portal.3gpp.org/ngppapp/CreateTdoc.aspx?mode=view&amp;contributionId=1351768" TargetMode="External" Id="R81011cea92f64597" /><Relationship Type="http://schemas.openxmlformats.org/officeDocument/2006/relationships/hyperlink" Target="https://portal.3gpp.org/desktopmodules/Release/ReleaseDetails.aspx?releaseId=193" TargetMode="External" Id="R5d06dc1bbf904b83" /><Relationship Type="http://schemas.openxmlformats.org/officeDocument/2006/relationships/hyperlink" Target="https://portal.3gpp.org/desktopmodules/Specifications/SpecificationDetails.aspx?specificationId=4007" TargetMode="External" Id="R091e09f8e49d458c" /><Relationship Type="http://schemas.openxmlformats.org/officeDocument/2006/relationships/hyperlink" Target="https://portal.3gpp.org/desktopmodules/WorkItem/WorkItemDetails.aspx?workitemId=940068" TargetMode="External" Id="R49ee10ebf222432b" /><Relationship Type="http://schemas.openxmlformats.org/officeDocument/2006/relationships/hyperlink" Target="https://www.3gpp.org/ftp/tsg_sa/WG2_Arch/TSGS2_152E_Electronic_2022-08/Docs/S2-2207802.zip" TargetMode="External" Id="R86a53446d9e34aa1" /><Relationship Type="http://schemas.openxmlformats.org/officeDocument/2006/relationships/hyperlink" Target="https://webapp.etsi.org/teldir/ListPersDetails.asp?PersId=70502" TargetMode="External" Id="Rbde8d0421f984664" /><Relationship Type="http://schemas.openxmlformats.org/officeDocument/2006/relationships/hyperlink" Target="https://portal.3gpp.org/ngppapp/CreateTdoc.aspx?mode=view&amp;contributionId=1353468" TargetMode="External" Id="Rdb3bd238f9d74d73" /><Relationship Type="http://schemas.openxmlformats.org/officeDocument/2006/relationships/hyperlink" Target="https://portal.3gpp.org/desktopmodules/Release/ReleaseDetails.aspx?releaseId=193" TargetMode="External" Id="R8ee992000b6e49ef" /><Relationship Type="http://schemas.openxmlformats.org/officeDocument/2006/relationships/hyperlink" Target="https://portal.3gpp.org/desktopmodules/Specifications/SpecificationDetails.aspx?specificationId=4009" TargetMode="External" Id="Ra69fca937304449a" /><Relationship Type="http://schemas.openxmlformats.org/officeDocument/2006/relationships/hyperlink" Target="https://portal.3gpp.org/desktopmodules/WorkItem/WorkItemDetails.aspx?workitemId=940071" TargetMode="External" Id="R627b77d13a894b2f" /><Relationship Type="http://schemas.openxmlformats.org/officeDocument/2006/relationships/hyperlink" Target="https://www.3gpp.org/ftp/tsg_sa/WG2_Arch/TSGS2_152E_Electronic_2022-08/Docs/S2-2207803.zip" TargetMode="External" Id="R35da3aa7db674175" /><Relationship Type="http://schemas.openxmlformats.org/officeDocument/2006/relationships/hyperlink" Target="https://webapp.etsi.org/teldir/ListPersDetails.asp?PersId=40613" TargetMode="External" Id="R1f527d192ec940b0" /><Relationship Type="http://schemas.openxmlformats.org/officeDocument/2006/relationships/hyperlink" Target="https://portal.3gpp.org/ngppapp/CreateTdoc.aspx?mode=view&amp;contributionId=1350362" TargetMode="External" Id="R358455d7830943da" /><Relationship Type="http://schemas.openxmlformats.org/officeDocument/2006/relationships/hyperlink" Target="https://portal.3gpp.org/desktopmodules/Release/ReleaseDetails.aspx?releaseId=193" TargetMode="External" Id="R682c980e6eef4b65" /><Relationship Type="http://schemas.openxmlformats.org/officeDocument/2006/relationships/hyperlink" Target="https://portal.3gpp.org/desktopmodules/Specifications/SpecificationDetails.aspx?specificationId=4009" TargetMode="External" Id="Rbfb3ed79a4a848de" /><Relationship Type="http://schemas.openxmlformats.org/officeDocument/2006/relationships/hyperlink" Target="https://portal.3gpp.org/desktopmodules/WorkItem/WorkItemDetails.aspx?workitemId=940071" TargetMode="External" Id="R7d5f32d800804acc" /><Relationship Type="http://schemas.openxmlformats.org/officeDocument/2006/relationships/hyperlink" Target="https://www.3gpp.org/ftp/tsg_sa/WG2_Arch/TSGS2_152E_Electronic_2022-08/Docs/S2-2207804.zip" TargetMode="External" Id="R50b4f8707aa84419" /><Relationship Type="http://schemas.openxmlformats.org/officeDocument/2006/relationships/hyperlink" Target="https://webapp.etsi.org/teldir/ListPersDetails.asp?PersId=70502" TargetMode="External" Id="R03e01894e0014d28" /><Relationship Type="http://schemas.openxmlformats.org/officeDocument/2006/relationships/hyperlink" Target="https://portal.3gpp.org/ngppapp/CreateTdoc.aspx?mode=view&amp;contributionId=1350820" TargetMode="External" Id="Rf34d1c2ad25e4513" /><Relationship Type="http://schemas.openxmlformats.org/officeDocument/2006/relationships/hyperlink" Target="https://portal.3gpp.org/desktopmodules/Release/ReleaseDetails.aspx?releaseId=193" TargetMode="External" Id="R24beacb8eb3c4b73" /><Relationship Type="http://schemas.openxmlformats.org/officeDocument/2006/relationships/hyperlink" Target="https://portal.3gpp.org/desktopmodules/Specifications/SpecificationDetails.aspx?specificationId=4009" TargetMode="External" Id="R645ee6e5eece4d5f" /><Relationship Type="http://schemas.openxmlformats.org/officeDocument/2006/relationships/hyperlink" Target="https://portal.3gpp.org/desktopmodules/WorkItem/WorkItemDetails.aspx?workitemId=940071" TargetMode="External" Id="Rb95005582de842cb" /><Relationship Type="http://schemas.openxmlformats.org/officeDocument/2006/relationships/hyperlink" Target="https://www.3gpp.org/ftp/tsg_sa/WG2_Arch/TSGS2_152E_Electronic_2022-08/Docs/S2-2207805.zip" TargetMode="External" Id="Rda1ca30402a3438c" /><Relationship Type="http://schemas.openxmlformats.org/officeDocument/2006/relationships/hyperlink" Target="https://webapp.etsi.org/teldir/ListPersDetails.asp?PersId=70502" TargetMode="External" Id="Rd4a0dab8a71244bd" /><Relationship Type="http://schemas.openxmlformats.org/officeDocument/2006/relationships/hyperlink" Target="https://portal.3gpp.org/ngppapp/CreateTdoc.aspx?mode=view&amp;contributionId=1353239" TargetMode="External" Id="R021fb7bc35484487" /><Relationship Type="http://schemas.openxmlformats.org/officeDocument/2006/relationships/hyperlink" Target="https://portal.3gpp.org/desktopmodules/Release/ReleaseDetails.aspx?releaseId=193" TargetMode="External" Id="Rd46ef29f69124da5" /><Relationship Type="http://schemas.openxmlformats.org/officeDocument/2006/relationships/hyperlink" Target="https://portal.3gpp.org/desktopmodules/Specifications/SpecificationDetails.aspx?specificationId=4009" TargetMode="External" Id="R2949b5429f234998" /><Relationship Type="http://schemas.openxmlformats.org/officeDocument/2006/relationships/hyperlink" Target="https://portal.3gpp.org/desktopmodules/WorkItem/WorkItemDetails.aspx?workitemId=940071" TargetMode="External" Id="Rec74cb4784654545" /><Relationship Type="http://schemas.openxmlformats.org/officeDocument/2006/relationships/hyperlink" Target="https://www.3gpp.org/ftp/tsg_sa/WG2_Arch/TSGS2_152E_Electronic_2022-08/Docs/S2-2207806.zip" TargetMode="External" Id="Ra4114914e3274d9e" /><Relationship Type="http://schemas.openxmlformats.org/officeDocument/2006/relationships/hyperlink" Target="https://webapp.etsi.org/teldir/ListPersDetails.asp?PersId=90593" TargetMode="External" Id="R832f0b99950d4ce0" /><Relationship Type="http://schemas.openxmlformats.org/officeDocument/2006/relationships/hyperlink" Target="https://portal.3gpp.org/ngppapp/CreateTdoc.aspx?mode=view&amp;contributionId=1351665" TargetMode="External" Id="R1f38c147305e4615" /><Relationship Type="http://schemas.openxmlformats.org/officeDocument/2006/relationships/hyperlink" Target="https://portal.3gpp.org/desktopmodules/Release/ReleaseDetails.aspx?releaseId=193" TargetMode="External" Id="Rde1c5066f5f44801" /><Relationship Type="http://schemas.openxmlformats.org/officeDocument/2006/relationships/hyperlink" Target="https://portal.3gpp.org/desktopmodules/Specifications/SpecificationDetails.aspx?specificationId=4009" TargetMode="External" Id="R41c506bf17374182" /><Relationship Type="http://schemas.openxmlformats.org/officeDocument/2006/relationships/hyperlink" Target="https://portal.3gpp.org/desktopmodules/WorkItem/WorkItemDetails.aspx?workitemId=940071" TargetMode="External" Id="R08916b793ab34094" /><Relationship Type="http://schemas.openxmlformats.org/officeDocument/2006/relationships/hyperlink" Target="https://www.3gpp.org/ftp/tsg_sa/WG2_Arch/TSGS2_152E_Electronic_2022-08/Docs/S2-2207807.zip" TargetMode="External" Id="R5c8a06a881564576" /><Relationship Type="http://schemas.openxmlformats.org/officeDocument/2006/relationships/hyperlink" Target="https://webapp.etsi.org/teldir/ListPersDetails.asp?PersId=90593" TargetMode="External" Id="R4e5c20a968364cb1" /><Relationship Type="http://schemas.openxmlformats.org/officeDocument/2006/relationships/hyperlink" Target="https://portal.3gpp.org/ngppapp/CreateTdoc.aspx?mode=view&amp;contributionId=1351698" TargetMode="External" Id="R1ee39254fc9f4be5" /><Relationship Type="http://schemas.openxmlformats.org/officeDocument/2006/relationships/hyperlink" Target="https://portal.3gpp.org/desktopmodules/Release/ReleaseDetails.aspx?releaseId=193" TargetMode="External" Id="Raaf52781eb634536" /><Relationship Type="http://schemas.openxmlformats.org/officeDocument/2006/relationships/hyperlink" Target="https://portal.3gpp.org/desktopmodules/Specifications/SpecificationDetails.aspx?specificationId=4009" TargetMode="External" Id="Ra5a47264ead34aab" /><Relationship Type="http://schemas.openxmlformats.org/officeDocument/2006/relationships/hyperlink" Target="https://portal.3gpp.org/desktopmodules/WorkItem/WorkItemDetails.aspx?workitemId=940071" TargetMode="External" Id="Rfb7677156e1f4465" /><Relationship Type="http://schemas.openxmlformats.org/officeDocument/2006/relationships/hyperlink" Target="https://www.3gpp.org/ftp/tsg_sa/WG2_Arch/TSGS2_152E_Electronic_2022-08/Docs/S2-2207808.zip" TargetMode="External" Id="R1945f25fe01d4837" /><Relationship Type="http://schemas.openxmlformats.org/officeDocument/2006/relationships/hyperlink" Target="https://webapp.etsi.org/teldir/ListPersDetails.asp?PersId=21207" TargetMode="External" Id="R280de0945ca341ac" /><Relationship Type="http://schemas.openxmlformats.org/officeDocument/2006/relationships/hyperlink" Target="https://portal.3gpp.org/ngppapp/CreateTdoc.aspx?mode=view&amp;contributionId=1347331" TargetMode="External" Id="R29b1406de12f4bbd" /><Relationship Type="http://schemas.openxmlformats.org/officeDocument/2006/relationships/hyperlink" Target="https://portal.3gpp.org/desktopmodules/Release/ReleaseDetails.aspx?releaseId=193" TargetMode="External" Id="R4c4319ef057c4eda" /><Relationship Type="http://schemas.openxmlformats.org/officeDocument/2006/relationships/hyperlink" Target="https://portal.3gpp.org/desktopmodules/Specifications/SpecificationDetails.aspx?specificationId=4009" TargetMode="External" Id="R9e491bc7666b4d6e" /><Relationship Type="http://schemas.openxmlformats.org/officeDocument/2006/relationships/hyperlink" Target="https://portal.3gpp.org/desktopmodules/WorkItem/WorkItemDetails.aspx?workitemId=940071" TargetMode="External" Id="R3551ff88cac5490d" /><Relationship Type="http://schemas.openxmlformats.org/officeDocument/2006/relationships/hyperlink" Target="https://www.3gpp.org/ftp/tsg_sa/WG2_Arch/TSGS2_152E_Electronic_2022-08/Docs/S2-2207809.zip" TargetMode="External" Id="R9227112b2ef2488c" /><Relationship Type="http://schemas.openxmlformats.org/officeDocument/2006/relationships/hyperlink" Target="https://webapp.etsi.org/teldir/ListPersDetails.asp?PersId=40613" TargetMode="External" Id="R40a00fa1b229474c" /><Relationship Type="http://schemas.openxmlformats.org/officeDocument/2006/relationships/hyperlink" Target="https://portal.3gpp.org/ngppapp/CreateTdoc.aspx?mode=view&amp;contributionId=1350361" TargetMode="External" Id="Rad54ab56de9345f6" /><Relationship Type="http://schemas.openxmlformats.org/officeDocument/2006/relationships/hyperlink" Target="https://portal.3gpp.org/desktopmodules/Release/ReleaseDetails.aspx?releaseId=193" TargetMode="External" Id="Rd1f9ce63c4ff4d43" /><Relationship Type="http://schemas.openxmlformats.org/officeDocument/2006/relationships/hyperlink" Target="https://portal.3gpp.org/desktopmodules/Specifications/SpecificationDetails.aspx?specificationId=4009" TargetMode="External" Id="Re3c89de16c2a4df7" /><Relationship Type="http://schemas.openxmlformats.org/officeDocument/2006/relationships/hyperlink" Target="https://portal.3gpp.org/desktopmodules/WorkItem/WorkItemDetails.aspx?workitemId=940071" TargetMode="External" Id="R86aad527fbd04e30" /><Relationship Type="http://schemas.openxmlformats.org/officeDocument/2006/relationships/hyperlink" Target="https://www.3gpp.org/ftp/tsg_sa/WG2_Arch/TSGS2_152E_Electronic_2022-08/Docs/S2-2207810.zip" TargetMode="External" Id="R818abf4a85e7405e" /><Relationship Type="http://schemas.openxmlformats.org/officeDocument/2006/relationships/hyperlink" Target="https://webapp.etsi.org/teldir/ListPersDetails.asp?PersId=58162" TargetMode="External" Id="Rb880579602ec47b5" /><Relationship Type="http://schemas.openxmlformats.org/officeDocument/2006/relationships/hyperlink" Target="https://portal.3gpp.org/ngppapp/CreateTdoc.aspx?mode=view&amp;contributionId=1350843" TargetMode="External" Id="R9af60fd17dfa4c67" /><Relationship Type="http://schemas.openxmlformats.org/officeDocument/2006/relationships/hyperlink" Target="https://portal.3gpp.org/desktopmodules/Release/ReleaseDetails.aspx?releaseId=193" TargetMode="External" Id="R02d4489782c8432a" /><Relationship Type="http://schemas.openxmlformats.org/officeDocument/2006/relationships/hyperlink" Target="https://portal.3gpp.org/desktopmodules/Specifications/SpecificationDetails.aspx?specificationId=4009" TargetMode="External" Id="R1ab7600f8c5e4828" /><Relationship Type="http://schemas.openxmlformats.org/officeDocument/2006/relationships/hyperlink" Target="https://portal.3gpp.org/desktopmodules/WorkItem/WorkItemDetails.aspx?workitemId=940071" TargetMode="External" Id="Rc997e3c2eb9449dd" /><Relationship Type="http://schemas.openxmlformats.org/officeDocument/2006/relationships/hyperlink" Target="https://www.3gpp.org/ftp/tsg_sa/WG2_Arch/TSGS2_152E_Electronic_2022-08/Docs/S2-2207811.zip" TargetMode="External" Id="R3d47d14d4ad64e5f" /><Relationship Type="http://schemas.openxmlformats.org/officeDocument/2006/relationships/hyperlink" Target="https://webapp.etsi.org/teldir/ListPersDetails.asp?PersId=93021" TargetMode="External" Id="Rfa59f9c6964c49c0" /><Relationship Type="http://schemas.openxmlformats.org/officeDocument/2006/relationships/hyperlink" Target="https://portal.3gpp.org/ngppapp/CreateTdoc.aspx?mode=view&amp;contributionId=1351292" TargetMode="External" Id="Rd34c23df29a246a6" /><Relationship Type="http://schemas.openxmlformats.org/officeDocument/2006/relationships/hyperlink" Target="https://portal.3gpp.org/desktopmodules/Release/ReleaseDetails.aspx?releaseId=193" TargetMode="External" Id="R518fd6cc00494dd5" /><Relationship Type="http://schemas.openxmlformats.org/officeDocument/2006/relationships/hyperlink" Target="https://portal.3gpp.org/desktopmodules/Specifications/SpecificationDetails.aspx?specificationId=4009" TargetMode="External" Id="R4d14bbe9558849a1" /><Relationship Type="http://schemas.openxmlformats.org/officeDocument/2006/relationships/hyperlink" Target="https://portal.3gpp.org/desktopmodules/WorkItem/WorkItemDetails.aspx?workitemId=940071" TargetMode="External" Id="R3ffbc58824d743b0" /><Relationship Type="http://schemas.openxmlformats.org/officeDocument/2006/relationships/hyperlink" Target="https://www.3gpp.org/ftp/tsg_sa/WG2_Arch/TSGS2_152E_Electronic_2022-08/Docs/S2-2207812.zip" TargetMode="External" Id="R7e03ad4aefd047c8" /><Relationship Type="http://schemas.openxmlformats.org/officeDocument/2006/relationships/hyperlink" Target="https://webapp.etsi.org/teldir/ListPersDetails.asp?PersId=85499" TargetMode="External" Id="R49425d6b0b6245d0" /><Relationship Type="http://schemas.openxmlformats.org/officeDocument/2006/relationships/hyperlink" Target="https://portal.3gpp.org/ngppapp/CreateTdoc.aspx?mode=view&amp;contributionId=1351645" TargetMode="External" Id="R5f27ba3eca9447b7" /><Relationship Type="http://schemas.openxmlformats.org/officeDocument/2006/relationships/hyperlink" Target="https://portal.3gpp.org/desktopmodules/Release/ReleaseDetails.aspx?releaseId=193" TargetMode="External" Id="Rd1c317e6f0fe4950" /><Relationship Type="http://schemas.openxmlformats.org/officeDocument/2006/relationships/hyperlink" Target="https://portal.3gpp.org/desktopmodules/Specifications/SpecificationDetails.aspx?specificationId=4009" TargetMode="External" Id="R1e1b4e95f3794ce6" /><Relationship Type="http://schemas.openxmlformats.org/officeDocument/2006/relationships/hyperlink" Target="https://portal.3gpp.org/desktopmodules/WorkItem/WorkItemDetails.aspx?workitemId=940071" TargetMode="External" Id="R5193397c3fb34d23" /><Relationship Type="http://schemas.openxmlformats.org/officeDocument/2006/relationships/hyperlink" Target="https://www.3gpp.org/ftp/tsg_sa/WG2_Arch/TSGS2_152E_Electronic_2022-08/Docs/S2-2207813.zip" TargetMode="External" Id="R7b3ad358276c4869" /><Relationship Type="http://schemas.openxmlformats.org/officeDocument/2006/relationships/hyperlink" Target="https://webapp.etsi.org/teldir/ListPersDetails.asp?PersId=90593" TargetMode="External" Id="R9344253ed82d42d8" /><Relationship Type="http://schemas.openxmlformats.org/officeDocument/2006/relationships/hyperlink" Target="https://portal.3gpp.org/ngppapp/CreateTdoc.aspx?mode=view&amp;contributionId=1351732" TargetMode="External" Id="R902848c017d14830" /><Relationship Type="http://schemas.openxmlformats.org/officeDocument/2006/relationships/hyperlink" Target="https://portal.3gpp.org/desktopmodules/Release/ReleaseDetails.aspx?releaseId=193" TargetMode="External" Id="R1ea113366e524459" /><Relationship Type="http://schemas.openxmlformats.org/officeDocument/2006/relationships/hyperlink" Target="https://portal.3gpp.org/desktopmodules/Specifications/SpecificationDetails.aspx?specificationId=4009" TargetMode="External" Id="Rb5186acaa2544fcb" /><Relationship Type="http://schemas.openxmlformats.org/officeDocument/2006/relationships/hyperlink" Target="https://portal.3gpp.org/desktopmodules/WorkItem/WorkItemDetails.aspx?workitemId=940071" TargetMode="External" Id="R47f7b889f6a7490d" /><Relationship Type="http://schemas.openxmlformats.org/officeDocument/2006/relationships/hyperlink" Target="https://www.3gpp.org/ftp/tsg_sa/WG2_Arch/TSGS2_152E_Electronic_2022-08/Docs/S2-2207814.zip" TargetMode="External" Id="Rc08c8ecfa9c3450a" /><Relationship Type="http://schemas.openxmlformats.org/officeDocument/2006/relationships/hyperlink" Target="https://webapp.etsi.org/teldir/ListPersDetails.asp?PersId=65750" TargetMode="External" Id="R9ceab9c3a80a43dc" /><Relationship Type="http://schemas.openxmlformats.org/officeDocument/2006/relationships/hyperlink" Target="https://portal.3gpp.org/ngppapp/CreateTdoc.aspx?mode=view&amp;contributionId=1353601" TargetMode="External" Id="R5b970fb66b704b36" /><Relationship Type="http://schemas.openxmlformats.org/officeDocument/2006/relationships/hyperlink" Target="https://portal.3gpp.org/desktopmodules/Release/ReleaseDetails.aspx?releaseId=193" TargetMode="External" Id="R2152d82c0b1e4116" /><Relationship Type="http://schemas.openxmlformats.org/officeDocument/2006/relationships/hyperlink" Target="https://portal.3gpp.org/desktopmodules/Specifications/SpecificationDetails.aspx?specificationId=4009" TargetMode="External" Id="Rae5ecaf7a4714379" /><Relationship Type="http://schemas.openxmlformats.org/officeDocument/2006/relationships/hyperlink" Target="https://portal.3gpp.org/desktopmodules/WorkItem/WorkItemDetails.aspx?workitemId=940071" TargetMode="External" Id="Ra8a3db67dd314608" /><Relationship Type="http://schemas.openxmlformats.org/officeDocument/2006/relationships/hyperlink" Target="https://www.3gpp.org/ftp/tsg_sa/WG2_Arch/TSGS2_152E_Electronic_2022-08/Docs/S2-2207815.zip" TargetMode="External" Id="R05789d56575047db" /><Relationship Type="http://schemas.openxmlformats.org/officeDocument/2006/relationships/hyperlink" Target="https://webapp.etsi.org/teldir/ListPersDetails.asp?PersId=73274" TargetMode="External" Id="Rfaa908e7b42a484f" /><Relationship Type="http://schemas.openxmlformats.org/officeDocument/2006/relationships/hyperlink" Target="https://portal.3gpp.org/ngppapp/CreateTdoc.aspx?mode=view&amp;contributionId=1348167" TargetMode="External" Id="Rb52a41073d6e4bea" /><Relationship Type="http://schemas.openxmlformats.org/officeDocument/2006/relationships/hyperlink" Target="https://portal.3gpp.org/desktopmodules/Release/ReleaseDetails.aspx?releaseId=193" TargetMode="External" Id="R6f58e92d21da4288" /><Relationship Type="http://schemas.openxmlformats.org/officeDocument/2006/relationships/hyperlink" Target="https://portal.3gpp.org/desktopmodules/Specifications/SpecificationDetails.aspx?specificationId=4009" TargetMode="External" Id="R716148e29879424d" /><Relationship Type="http://schemas.openxmlformats.org/officeDocument/2006/relationships/hyperlink" Target="https://portal.3gpp.org/desktopmodules/WorkItem/WorkItemDetails.aspx?workitemId=940071" TargetMode="External" Id="R985226a82ab549ef" /><Relationship Type="http://schemas.openxmlformats.org/officeDocument/2006/relationships/hyperlink" Target="https://www.3gpp.org/ftp/tsg_sa/WG2_Arch/TSGS2_152E_Electronic_2022-08/Docs/S2-2207816.zip" TargetMode="External" Id="Rc8dab172d6184835" /><Relationship Type="http://schemas.openxmlformats.org/officeDocument/2006/relationships/hyperlink" Target="https://webapp.etsi.org/teldir/ListPersDetails.asp?PersId=93021" TargetMode="External" Id="Rfa83661714a64d92" /><Relationship Type="http://schemas.openxmlformats.org/officeDocument/2006/relationships/hyperlink" Target="https://portal.3gpp.org/ngppapp/CreateTdoc.aspx?mode=view&amp;contributionId=1351290" TargetMode="External" Id="R0d852cc5c3aa41a3" /><Relationship Type="http://schemas.openxmlformats.org/officeDocument/2006/relationships/hyperlink" Target="https://portal.3gpp.org/desktopmodules/Release/ReleaseDetails.aspx?releaseId=193" TargetMode="External" Id="Rc871aba0593340ba" /><Relationship Type="http://schemas.openxmlformats.org/officeDocument/2006/relationships/hyperlink" Target="https://portal.3gpp.org/desktopmodules/Specifications/SpecificationDetails.aspx?specificationId=4009" TargetMode="External" Id="R1ac4657722ce4785" /><Relationship Type="http://schemas.openxmlformats.org/officeDocument/2006/relationships/hyperlink" Target="https://portal.3gpp.org/desktopmodules/WorkItem/WorkItemDetails.aspx?workitemId=940071" TargetMode="External" Id="R9095bb4fec7c4d9e" /><Relationship Type="http://schemas.openxmlformats.org/officeDocument/2006/relationships/hyperlink" Target="https://www.3gpp.org/ftp/tsg_sa/WG2_Arch/TSGS2_152E_Electronic_2022-08/Docs/S2-2207817.zip" TargetMode="External" Id="Rcf81731ff1e14a4e" /><Relationship Type="http://schemas.openxmlformats.org/officeDocument/2006/relationships/hyperlink" Target="https://webapp.etsi.org/teldir/ListPersDetails.asp?PersId=21207" TargetMode="External" Id="R442bbf84e7f04aff" /><Relationship Type="http://schemas.openxmlformats.org/officeDocument/2006/relationships/hyperlink" Target="https://portal.3gpp.org/ngppapp/CreateTdoc.aspx?mode=view&amp;contributionId=1345094" TargetMode="External" Id="Rcacdcd2acea748b2" /><Relationship Type="http://schemas.openxmlformats.org/officeDocument/2006/relationships/hyperlink" Target="https://portal.3gpp.org/desktopmodules/Release/ReleaseDetails.aspx?releaseId=193" TargetMode="External" Id="Rbcfeb79e80e14869" /><Relationship Type="http://schemas.openxmlformats.org/officeDocument/2006/relationships/hyperlink" Target="https://portal.3gpp.org/desktopmodules/Specifications/SpecificationDetails.aspx?specificationId=4009" TargetMode="External" Id="R7ac8271330084e49" /><Relationship Type="http://schemas.openxmlformats.org/officeDocument/2006/relationships/hyperlink" Target="https://portal.3gpp.org/desktopmodules/WorkItem/WorkItemDetails.aspx?workitemId=940071" TargetMode="External" Id="R493b26b3ba44428f" /><Relationship Type="http://schemas.openxmlformats.org/officeDocument/2006/relationships/hyperlink" Target="https://www.3gpp.org/ftp/tsg_sa/WG2_Arch/TSGS2_152E_Electronic_2022-08/Docs/S2-2207818.zip" TargetMode="External" Id="R6bcbca2224b940b8" /><Relationship Type="http://schemas.openxmlformats.org/officeDocument/2006/relationships/hyperlink" Target="https://webapp.etsi.org/teldir/ListPersDetails.asp?PersId=92685" TargetMode="External" Id="Rb2b234c6793d4600" /><Relationship Type="http://schemas.openxmlformats.org/officeDocument/2006/relationships/hyperlink" Target="https://portal.3gpp.org/ngppapp/CreateTdoc.aspx?mode=view&amp;contributionId=1348054" TargetMode="External" Id="Rdc527926a24f4a4e" /><Relationship Type="http://schemas.openxmlformats.org/officeDocument/2006/relationships/hyperlink" Target="https://portal.3gpp.org/desktopmodules/Release/ReleaseDetails.aspx?releaseId=193" TargetMode="External" Id="R4133605cc5fd4e91" /><Relationship Type="http://schemas.openxmlformats.org/officeDocument/2006/relationships/hyperlink" Target="https://portal.3gpp.org/desktopmodules/Specifications/SpecificationDetails.aspx?specificationId=4009" TargetMode="External" Id="R3543368100604f42" /><Relationship Type="http://schemas.openxmlformats.org/officeDocument/2006/relationships/hyperlink" Target="https://portal.3gpp.org/desktopmodules/WorkItem/WorkItemDetails.aspx?workitemId=940071" TargetMode="External" Id="Rcdd01081744b4c3c" /><Relationship Type="http://schemas.openxmlformats.org/officeDocument/2006/relationships/hyperlink" Target="https://www.3gpp.org/ftp/tsg_sa/WG2_Arch/TSGS2_152E_Electronic_2022-08/Docs/S2-2207819.zip" TargetMode="External" Id="R21ca377837ec49ef" /><Relationship Type="http://schemas.openxmlformats.org/officeDocument/2006/relationships/hyperlink" Target="https://webapp.etsi.org/teldir/ListPersDetails.asp?PersId=70502" TargetMode="External" Id="R1e6df51d045c456a" /><Relationship Type="http://schemas.openxmlformats.org/officeDocument/2006/relationships/hyperlink" Target="https://portal.3gpp.org/ngppapp/CreateTdoc.aspx?mode=view&amp;contributionId=1349132" TargetMode="External" Id="Raecbac3cbe284c36" /><Relationship Type="http://schemas.openxmlformats.org/officeDocument/2006/relationships/hyperlink" Target="https://portal.3gpp.org/desktopmodules/Release/ReleaseDetails.aspx?releaseId=193" TargetMode="External" Id="R9b17846b6bfc4aca" /><Relationship Type="http://schemas.openxmlformats.org/officeDocument/2006/relationships/hyperlink" Target="https://portal.3gpp.org/desktopmodules/Specifications/SpecificationDetails.aspx?specificationId=4009" TargetMode="External" Id="Re53aebc53b3240f4" /><Relationship Type="http://schemas.openxmlformats.org/officeDocument/2006/relationships/hyperlink" Target="https://portal.3gpp.org/desktopmodules/WorkItem/WorkItemDetails.aspx?workitemId=940071" TargetMode="External" Id="R8b56020ee5c24821" /><Relationship Type="http://schemas.openxmlformats.org/officeDocument/2006/relationships/hyperlink" Target="https://www.3gpp.org/ftp/tsg_sa/WG2_Arch/TSGS2_152E_Electronic_2022-08/Docs/S2-2207820.zip" TargetMode="External" Id="R95a1ad7815264e5c" /><Relationship Type="http://schemas.openxmlformats.org/officeDocument/2006/relationships/hyperlink" Target="https://webapp.etsi.org/teldir/ListPersDetails.asp?PersId=90593" TargetMode="External" Id="R975406823281450a" /><Relationship Type="http://schemas.openxmlformats.org/officeDocument/2006/relationships/hyperlink" Target="https://portal.3gpp.org/ngppapp/CreateTdoc.aspx?mode=view&amp;contributionId=1351759" TargetMode="External" Id="Rc1e733f3144b4409" /><Relationship Type="http://schemas.openxmlformats.org/officeDocument/2006/relationships/hyperlink" Target="https://portal.3gpp.org/desktopmodules/Release/ReleaseDetails.aspx?releaseId=193" TargetMode="External" Id="R93d64a1a519a480b" /><Relationship Type="http://schemas.openxmlformats.org/officeDocument/2006/relationships/hyperlink" Target="https://portal.3gpp.org/desktopmodules/Specifications/SpecificationDetails.aspx?specificationId=4009" TargetMode="External" Id="R93a424090f084e85" /><Relationship Type="http://schemas.openxmlformats.org/officeDocument/2006/relationships/hyperlink" Target="https://portal.3gpp.org/desktopmodules/WorkItem/WorkItemDetails.aspx?workitemId=940071" TargetMode="External" Id="R8fcb56d9a65647f6" /><Relationship Type="http://schemas.openxmlformats.org/officeDocument/2006/relationships/hyperlink" Target="https://www.3gpp.org/ftp/tsg_sa/WG2_Arch/TSGS2_152E_Electronic_2022-08/Docs/S2-2207821.zip" TargetMode="External" Id="Rf05e41694ace452d" /><Relationship Type="http://schemas.openxmlformats.org/officeDocument/2006/relationships/hyperlink" Target="https://webapp.etsi.org/teldir/ListPersDetails.asp?PersId=85499" TargetMode="External" Id="R2e8eca6ef18e4d5c" /><Relationship Type="http://schemas.openxmlformats.org/officeDocument/2006/relationships/hyperlink" Target="https://portal.3gpp.org/ngppapp/CreateTdoc.aspx?mode=view&amp;contributionId=1351644" TargetMode="External" Id="Ra9298860490d4ea3" /><Relationship Type="http://schemas.openxmlformats.org/officeDocument/2006/relationships/hyperlink" Target="https://portal.3gpp.org/desktopmodules/Release/ReleaseDetails.aspx?releaseId=193" TargetMode="External" Id="Ra19a43ec5b584add" /><Relationship Type="http://schemas.openxmlformats.org/officeDocument/2006/relationships/hyperlink" Target="https://portal.3gpp.org/desktopmodules/Specifications/SpecificationDetails.aspx?specificationId=4009" TargetMode="External" Id="Rccc54a929e254ff4" /><Relationship Type="http://schemas.openxmlformats.org/officeDocument/2006/relationships/hyperlink" Target="https://portal.3gpp.org/desktopmodules/WorkItem/WorkItemDetails.aspx?workitemId=940071" TargetMode="External" Id="R45db135121944bd7" /><Relationship Type="http://schemas.openxmlformats.org/officeDocument/2006/relationships/hyperlink" Target="https://www.3gpp.org/ftp/tsg_sa/WG2_Arch/TSGS2_152E_Electronic_2022-08/Docs/S2-2207822.zip" TargetMode="External" Id="R3f7909c4855d48bc" /><Relationship Type="http://schemas.openxmlformats.org/officeDocument/2006/relationships/hyperlink" Target="https://webapp.etsi.org/teldir/ListPersDetails.asp?PersId=58644" TargetMode="External" Id="R787bcd9b1d544aab" /><Relationship Type="http://schemas.openxmlformats.org/officeDocument/2006/relationships/hyperlink" Target="https://portal.3gpp.org/ngppapp/CreateTdoc.aspx?mode=view&amp;contributionId=1352598" TargetMode="External" Id="R0d14e87851b54641" /><Relationship Type="http://schemas.openxmlformats.org/officeDocument/2006/relationships/hyperlink" Target="https://portal.3gpp.org/desktopmodules/Release/ReleaseDetails.aspx?releaseId=193" TargetMode="External" Id="R56855ccb8bc048b4" /><Relationship Type="http://schemas.openxmlformats.org/officeDocument/2006/relationships/hyperlink" Target="https://portal.3gpp.org/desktopmodules/Specifications/SpecificationDetails.aspx?specificationId=4009" TargetMode="External" Id="R7cf26c273d21462e" /><Relationship Type="http://schemas.openxmlformats.org/officeDocument/2006/relationships/hyperlink" Target="https://portal.3gpp.org/desktopmodules/WorkItem/WorkItemDetails.aspx?workitemId=940071" TargetMode="External" Id="R1de8693834a547dc" /><Relationship Type="http://schemas.openxmlformats.org/officeDocument/2006/relationships/hyperlink" Target="https://www.3gpp.org/ftp/tsg_sa/WG2_Arch/TSGS2_152E_Electronic_2022-08/Docs/S2-2207823.zip" TargetMode="External" Id="R6361ea6acb9d4a32" /><Relationship Type="http://schemas.openxmlformats.org/officeDocument/2006/relationships/hyperlink" Target="https://webapp.etsi.org/teldir/ListPersDetails.asp?PersId=21207" TargetMode="External" Id="Rd01b29d522604da0" /><Relationship Type="http://schemas.openxmlformats.org/officeDocument/2006/relationships/hyperlink" Target="https://portal.3gpp.org/ngppapp/CreateTdoc.aspx?mode=view&amp;contributionId=1345083" TargetMode="External" Id="R0885443d0bb0441e" /><Relationship Type="http://schemas.openxmlformats.org/officeDocument/2006/relationships/hyperlink" Target="https://portal.3gpp.org/desktopmodules/Release/ReleaseDetails.aspx?releaseId=193" TargetMode="External" Id="R73b780add05944d8" /><Relationship Type="http://schemas.openxmlformats.org/officeDocument/2006/relationships/hyperlink" Target="https://portal.3gpp.org/desktopmodules/Specifications/SpecificationDetails.aspx?specificationId=4009" TargetMode="External" Id="Ra13791a340a946d3" /><Relationship Type="http://schemas.openxmlformats.org/officeDocument/2006/relationships/hyperlink" Target="https://portal.3gpp.org/desktopmodules/WorkItem/WorkItemDetails.aspx?workitemId=940071" TargetMode="External" Id="R432a5575e3c24878" /><Relationship Type="http://schemas.openxmlformats.org/officeDocument/2006/relationships/hyperlink" Target="https://www.3gpp.org/ftp/tsg_sa/WG2_Arch/TSGS2_152E_Electronic_2022-08/Docs/S2-2207824.zip" TargetMode="External" Id="R3196bd6856b04a65" /><Relationship Type="http://schemas.openxmlformats.org/officeDocument/2006/relationships/hyperlink" Target="https://webapp.etsi.org/teldir/ListPersDetails.asp?PersId=72056" TargetMode="External" Id="Rcbea20a7afd6463f" /><Relationship Type="http://schemas.openxmlformats.org/officeDocument/2006/relationships/hyperlink" Target="https://portal.3gpp.org/ngppapp/CreateTdoc.aspx?mode=view&amp;contributionId=1352897" TargetMode="External" Id="Rb43b13d5f5404594" /><Relationship Type="http://schemas.openxmlformats.org/officeDocument/2006/relationships/hyperlink" Target="https://portal.3gpp.org/desktopmodules/Release/ReleaseDetails.aspx?releaseId=193" TargetMode="External" Id="R366d764ae02b434b" /><Relationship Type="http://schemas.openxmlformats.org/officeDocument/2006/relationships/hyperlink" Target="https://portal.3gpp.org/desktopmodules/Specifications/SpecificationDetails.aspx?specificationId=4009" TargetMode="External" Id="Rbc6f9b29daf64e90" /><Relationship Type="http://schemas.openxmlformats.org/officeDocument/2006/relationships/hyperlink" Target="https://portal.3gpp.org/desktopmodules/WorkItem/WorkItemDetails.aspx?workitemId=940071" TargetMode="External" Id="Rfeb6514cd1754793" /><Relationship Type="http://schemas.openxmlformats.org/officeDocument/2006/relationships/hyperlink" Target="https://www.3gpp.org/ftp/tsg_sa/WG2_Arch/TSGS2_152E_Electronic_2022-08/Docs/S2-2207825.zip" TargetMode="External" Id="Rb88e232c0318427f" /><Relationship Type="http://schemas.openxmlformats.org/officeDocument/2006/relationships/hyperlink" Target="https://webapp.etsi.org/teldir/ListPersDetails.asp?PersId=21207" TargetMode="External" Id="R800e72a1d52e43f2" /><Relationship Type="http://schemas.openxmlformats.org/officeDocument/2006/relationships/hyperlink" Target="https://portal.3gpp.org/ngppapp/CreateTdoc.aspx?mode=view&amp;contributionId=1347332" TargetMode="External" Id="Rb364ffd0449c423a" /><Relationship Type="http://schemas.openxmlformats.org/officeDocument/2006/relationships/hyperlink" Target="https://portal.3gpp.org/desktopmodules/Release/ReleaseDetails.aspx?releaseId=193" TargetMode="External" Id="R18d7eb8730f54785" /><Relationship Type="http://schemas.openxmlformats.org/officeDocument/2006/relationships/hyperlink" Target="https://portal.3gpp.org/desktopmodules/Specifications/SpecificationDetails.aspx?specificationId=4009" TargetMode="External" Id="Rccd96f5a284b479e" /><Relationship Type="http://schemas.openxmlformats.org/officeDocument/2006/relationships/hyperlink" Target="https://portal.3gpp.org/desktopmodules/WorkItem/WorkItemDetails.aspx?workitemId=940071" TargetMode="External" Id="Rdd7d54f2e5f2484d" /><Relationship Type="http://schemas.openxmlformats.org/officeDocument/2006/relationships/hyperlink" Target="https://www.3gpp.org/ftp/tsg_sa/WG2_Arch/TSGS2_152E_Electronic_2022-08/Docs/S2-2207826.zip" TargetMode="External" Id="R1a43f6828a00471b" /><Relationship Type="http://schemas.openxmlformats.org/officeDocument/2006/relationships/hyperlink" Target="https://webapp.etsi.org/teldir/ListPersDetails.asp?PersId=92685" TargetMode="External" Id="Re7adba849b43448e" /><Relationship Type="http://schemas.openxmlformats.org/officeDocument/2006/relationships/hyperlink" Target="https://portal.3gpp.org/ngppapp/CreateTdoc.aspx?mode=view&amp;contributionId=1348055" TargetMode="External" Id="Rd66606bf0978493b" /><Relationship Type="http://schemas.openxmlformats.org/officeDocument/2006/relationships/hyperlink" Target="https://portal.3gpp.org/desktopmodules/Release/ReleaseDetails.aspx?releaseId=193" TargetMode="External" Id="R3cf9fffe380c4116" /><Relationship Type="http://schemas.openxmlformats.org/officeDocument/2006/relationships/hyperlink" Target="https://portal.3gpp.org/desktopmodules/Specifications/SpecificationDetails.aspx?specificationId=4009" TargetMode="External" Id="Rae867e264c304593" /><Relationship Type="http://schemas.openxmlformats.org/officeDocument/2006/relationships/hyperlink" Target="https://portal.3gpp.org/desktopmodules/WorkItem/WorkItemDetails.aspx?workitemId=940071" TargetMode="External" Id="R7b02dbd9d0024504" /><Relationship Type="http://schemas.openxmlformats.org/officeDocument/2006/relationships/hyperlink" Target="https://www.3gpp.org/ftp/tsg_sa/WG2_Arch/TSGS2_152E_Electronic_2022-08/Docs/S2-2207827.zip" TargetMode="External" Id="Rd31815525ea64ea0" /><Relationship Type="http://schemas.openxmlformats.org/officeDocument/2006/relationships/hyperlink" Target="https://webapp.etsi.org/teldir/ListPersDetails.asp?PersId=95314" TargetMode="External" Id="Rd6291cfd35c34f5c" /><Relationship Type="http://schemas.openxmlformats.org/officeDocument/2006/relationships/hyperlink" Target="https://portal.3gpp.org/ngppapp/CreateTdoc.aspx?mode=view&amp;contributionId=1350488" TargetMode="External" Id="Ra756c87e41284db3" /><Relationship Type="http://schemas.openxmlformats.org/officeDocument/2006/relationships/hyperlink" Target="https://portal.3gpp.org/desktopmodules/Release/ReleaseDetails.aspx?releaseId=193" TargetMode="External" Id="R9cbb5ea219de4ee9" /><Relationship Type="http://schemas.openxmlformats.org/officeDocument/2006/relationships/hyperlink" Target="https://portal.3gpp.org/desktopmodules/Specifications/SpecificationDetails.aspx?specificationId=4009" TargetMode="External" Id="R9b3fa170f9524bdb" /><Relationship Type="http://schemas.openxmlformats.org/officeDocument/2006/relationships/hyperlink" Target="https://portal.3gpp.org/desktopmodules/WorkItem/WorkItemDetails.aspx?workitemId=940071" TargetMode="External" Id="Ra48bcb02620344df" /><Relationship Type="http://schemas.openxmlformats.org/officeDocument/2006/relationships/hyperlink" Target="https://www.3gpp.org/ftp/tsg_sa/WG2_Arch/TSGS2_152E_Electronic_2022-08/Docs/S2-2207828.zip" TargetMode="External" Id="Rf1acc51296604faa" /><Relationship Type="http://schemas.openxmlformats.org/officeDocument/2006/relationships/hyperlink" Target="https://webapp.etsi.org/teldir/ListPersDetails.asp?PersId=8356" TargetMode="External" Id="R3b17446a8d004d5e" /><Relationship Type="http://schemas.openxmlformats.org/officeDocument/2006/relationships/hyperlink" Target="https://portal.3gpp.org/ngppapp/CreateTdoc.aspx?mode=view&amp;contributionId=1350747" TargetMode="External" Id="R962c5a0db01c4a4c" /><Relationship Type="http://schemas.openxmlformats.org/officeDocument/2006/relationships/hyperlink" Target="https://portal.3gpp.org/desktopmodules/Release/ReleaseDetails.aspx?releaseId=193" TargetMode="External" Id="R57630babba764d88" /><Relationship Type="http://schemas.openxmlformats.org/officeDocument/2006/relationships/hyperlink" Target="https://portal.3gpp.org/desktopmodules/Specifications/SpecificationDetails.aspx?specificationId=4009" TargetMode="External" Id="Re02752abd15f4481" /><Relationship Type="http://schemas.openxmlformats.org/officeDocument/2006/relationships/hyperlink" Target="https://portal.3gpp.org/desktopmodules/WorkItem/WorkItemDetails.aspx?workitemId=940071" TargetMode="External" Id="Rcac745e758cb4d84" /><Relationship Type="http://schemas.openxmlformats.org/officeDocument/2006/relationships/hyperlink" Target="https://www.3gpp.org/ftp/tsg_sa/WG2_Arch/TSGS2_152E_Electronic_2022-08/Docs/S2-2207829.zip" TargetMode="External" Id="R10cad116e7b5439f" /><Relationship Type="http://schemas.openxmlformats.org/officeDocument/2006/relationships/hyperlink" Target="https://webapp.etsi.org/teldir/ListPersDetails.asp?PersId=58162" TargetMode="External" Id="Rae510fce06c14f3c" /><Relationship Type="http://schemas.openxmlformats.org/officeDocument/2006/relationships/hyperlink" Target="https://portal.3gpp.org/ngppapp/CreateTdoc.aspx?mode=view&amp;contributionId=1350821" TargetMode="External" Id="Red83566671df43e9" /><Relationship Type="http://schemas.openxmlformats.org/officeDocument/2006/relationships/hyperlink" Target="https://portal.3gpp.org/desktopmodules/Release/ReleaseDetails.aspx?releaseId=193" TargetMode="External" Id="R77a57c6904904d0b" /><Relationship Type="http://schemas.openxmlformats.org/officeDocument/2006/relationships/hyperlink" Target="https://portal.3gpp.org/desktopmodules/Specifications/SpecificationDetails.aspx?specificationId=4009" TargetMode="External" Id="R503713a32cff4a50" /><Relationship Type="http://schemas.openxmlformats.org/officeDocument/2006/relationships/hyperlink" Target="https://portal.3gpp.org/desktopmodules/WorkItem/WorkItemDetails.aspx?workitemId=940071" TargetMode="External" Id="R759b58d62a2c468e" /><Relationship Type="http://schemas.openxmlformats.org/officeDocument/2006/relationships/hyperlink" Target="https://www.3gpp.org/ftp/tsg_sa/WG2_Arch/TSGS2_152E_Electronic_2022-08/Docs/S2-2207830.zip" TargetMode="External" Id="R3055e3359aef41e5" /><Relationship Type="http://schemas.openxmlformats.org/officeDocument/2006/relationships/hyperlink" Target="https://webapp.etsi.org/teldir/ListPersDetails.asp?PersId=8356" TargetMode="External" Id="R74223a44fc2b4d6e" /><Relationship Type="http://schemas.openxmlformats.org/officeDocument/2006/relationships/hyperlink" Target="https://portal.3gpp.org/ngppapp/CreateTdoc.aspx?mode=view&amp;contributionId=1350746" TargetMode="External" Id="Rcd31bc9494ce476d" /><Relationship Type="http://schemas.openxmlformats.org/officeDocument/2006/relationships/hyperlink" Target="https://portal.3gpp.org/desktopmodules/Release/ReleaseDetails.aspx?releaseId=193" TargetMode="External" Id="R3fd437c52e344a3c" /><Relationship Type="http://schemas.openxmlformats.org/officeDocument/2006/relationships/hyperlink" Target="https://portal.3gpp.org/desktopmodules/Specifications/SpecificationDetails.aspx?specificationId=4009" TargetMode="External" Id="Rcaca13137adc461a" /><Relationship Type="http://schemas.openxmlformats.org/officeDocument/2006/relationships/hyperlink" Target="https://portal.3gpp.org/desktopmodules/WorkItem/WorkItemDetails.aspx?workitemId=940071" TargetMode="External" Id="Rb794645efa1249e0" /><Relationship Type="http://schemas.openxmlformats.org/officeDocument/2006/relationships/hyperlink" Target="https://www.3gpp.org/ftp/tsg_sa/WG2_Arch/TSGS2_152E_Electronic_2022-08/Docs/S2-2207831.zip" TargetMode="External" Id="R6261aeb36c4c4907" /><Relationship Type="http://schemas.openxmlformats.org/officeDocument/2006/relationships/hyperlink" Target="https://webapp.etsi.org/teldir/ListPersDetails.asp?PersId=40613" TargetMode="External" Id="R43d921c8a42c4c59" /><Relationship Type="http://schemas.openxmlformats.org/officeDocument/2006/relationships/hyperlink" Target="https://portal.3gpp.org/ngppapp/CreateTdoc.aspx?mode=view&amp;contributionId=1348654" TargetMode="External" Id="Rb06f6b524601425d" /><Relationship Type="http://schemas.openxmlformats.org/officeDocument/2006/relationships/hyperlink" Target="https://portal.3gpp.org/desktopmodules/Release/ReleaseDetails.aspx?releaseId=193" TargetMode="External" Id="Rf401409f970948e7" /><Relationship Type="http://schemas.openxmlformats.org/officeDocument/2006/relationships/hyperlink" Target="https://www.3gpp.org/ftp/tsg_sa/WG2_Arch/TSGS2_152E_Electronic_2022-08/Docs/S2-2207832.zip" TargetMode="External" Id="R90f48d98004f4be0" /><Relationship Type="http://schemas.openxmlformats.org/officeDocument/2006/relationships/hyperlink" Target="https://webapp.etsi.org/teldir/ListPersDetails.asp?PersId=58644" TargetMode="External" Id="R5e13a36e57fe43d8" /><Relationship Type="http://schemas.openxmlformats.org/officeDocument/2006/relationships/hyperlink" Target="https://portal.3gpp.org/ngppapp/CreateTdoc.aspx?mode=view&amp;contributionId=1344233" TargetMode="External" Id="R7ded0dd097d943ba" /><Relationship Type="http://schemas.openxmlformats.org/officeDocument/2006/relationships/hyperlink" Target="https://portal.3gpp.org/desktopmodules/Release/ReleaseDetails.aspx?releaseId=193" TargetMode="External" Id="Rdeaa9cc74c774be8" /><Relationship Type="http://schemas.openxmlformats.org/officeDocument/2006/relationships/hyperlink" Target="https://www.3gpp.org/ftp/tsg_sa/WG2_Arch/TSGS2_152E_Electronic_2022-08/Docs/S2-2207833.zip" TargetMode="External" Id="Rcfd8e8388b484873" /><Relationship Type="http://schemas.openxmlformats.org/officeDocument/2006/relationships/hyperlink" Target="https://webapp.etsi.org/teldir/ListPersDetails.asp?PersId=21207" TargetMode="External" Id="R12eab520a65e4af3" /><Relationship Type="http://schemas.openxmlformats.org/officeDocument/2006/relationships/hyperlink" Target="https://portal.3gpp.org/ngppapp/CreateTdoc.aspx?mode=view&amp;contributionId=1349173" TargetMode="External" Id="Re4154cf53ab84178" /><Relationship Type="http://schemas.openxmlformats.org/officeDocument/2006/relationships/hyperlink" Target="https://portal.3gpp.org/desktopmodules/Release/ReleaseDetails.aspx?releaseId=193" TargetMode="External" Id="R4ec5f3ae79a543f5" /><Relationship Type="http://schemas.openxmlformats.org/officeDocument/2006/relationships/hyperlink" Target="https://webapp.etsi.org/teldir/ListPersDetails.asp?PersId=68713" TargetMode="External" Id="Ra3ff36737d19486c" /><Relationship Type="http://schemas.openxmlformats.org/officeDocument/2006/relationships/hyperlink" Target="https://portal.3gpp.org/ngppapp/CreateTdoc.aspx?mode=view&amp;contributionId=1350635" TargetMode="External" Id="R5c082e078ef94c09" /><Relationship Type="http://schemas.openxmlformats.org/officeDocument/2006/relationships/hyperlink" Target="https://portal.3gpp.org/desktopmodules/Release/ReleaseDetails.aspx?releaseId=193" TargetMode="External" Id="Rc1ead558ee5e470f" /><Relationship Type="http://schemas.openxmlformats.org/officeDocument/2006/relationships/hyperlink" Target="https://www.3gpp.org/ftp/tsg_sa/WG2_Arch/TSGS2_152E_Electronic_2022-08/Docs/S2-2207835.zip" TargetMode="External" Id="R5be130e0be9e4011" /><Relationship Type="http://schemas.openxmlformats.org/officeDocument/2006/relationships/hyperlink" Target="https://webapp.etsi.org/teldir/ListPersDetails.asp?PersId=88565" TargetMode="External" Id="Ra95dab7c842941c2" /><Relationship Type="http://schemas.openxmlformats.org/officeDocument/2006/relationships/hyperlink" Target="https://portal.3gpp.org/ngppapp/CreateTdoc.aspx?mode=view&amp;contributionId=1352890" TargetMode="External" Id="R23501429e7e74e3f" /><Relationship Type="http://schemas.openxmlformats.org/officeDocument/2006/relationships/hyperlink" Target="https://portal.3gpp.org/desktopmodules/Release/ReleaseDetails.aspx?releaseId=193" TargetMode="External" Id="R21da8c641f664299" /><Relationship Type="http://schemas.openxmlformats.org/officeDocument/2006/relationships/hyperlink" Target="https://webapp.etsi.org/teldir/ListPersDetails.asp?PersId=57762" TargetMode="External" Id="R0438f181314b41c9" /><Relationship Type="http://schemas.openxmlformats.org/officeDocument/2006/relationships/hyperlink" Target="https://portal.3gpp.org/ngppapp/CreateTdoc.aspx?mode=view&amp;contributionId=1353627" TargetMode="External" Id="Rc653125ed9aa45d5" /><Relationship Type="http://schemas.openxmlformats.org/officeDocument/2006/relationships/hyperlink" Target="https://portal.3gpp.org/desktopmodules/Release/ReleaseDetails.aspx?releaseId=193" TargetMode="External" Id="Rb033019e08d84199" /><Relationship Type="http://schemas.openxmlformats.org/officeDocument/2006/relationships/hyperlink" Target="https://www.3gpp.org/ftp/tsg_sa/WG2_Arch/TSGS2_152E_Electronic_2022-08/Docs/S2-2207837.zip" TargetMode="External" Id="Rdb7a8aeb3c5a49ca" /><Relationship Type="http://schemas.openxmlformats.org/officeDocument/2006/relationships/hyperlink" Target="https://webapp.etsi.org/teldir/ListPersDetails.asp?PersId=95561" TargetMode="External" Id="Ra363c114ac7a4e92" /><Relationship Type="http://schemas.openxmlformats.org/officeDocument/2006/relationships/hyperlink" Target="https://portal.3gpp.org/ngppapp/CreateTdoc.aspx?mode=view&amp;contributionId=1347479" TargetMode="External" Id="R3e4307943bab43a8" /><Relationship Type="http://schemas.openxmlformats.org/officeDocument/2006/relationships/hyperlink" Target="https://www.3gpp.org/ftp/tsg_sa/WG2_Arch/TSGS2_152E_Electronic_2022-08/Docs/S2-2207838.zip" TargetMode="External" Id="Rf79604c7405840fe" /><Relationship Type="http://schemas.openxmlformats.org/officeDocument/2006/relationships/hyperlink" Target="https://webapp.etsi.org/teldir/ListPersDetails.asp?PersId=96448" TargetMode="External" Id="R8aecccae162f4347" /><Relationship Type="http://schemas.openxmlformats.org/officeDocument/2006/relationships/hyperlink" Target="https://portal.3gpp.org/ngppapp/CreateTdoc.aspx?mode=view&amp;contributionId=1358859" TargetMode="External" Id="R32dbaa4da4c14508" /><Relationship Type="http://schemas.openxmlformats.org/officeDocument/2006/relationships/hyperlink" Target="https://portal.3gpp.org/desktopmodules/Release/ReleaseDetails.aspx?releaseId=192" TargetMode="External" Id="Rbb54795b5d184043" /><Relationship Type="http://schemas.openxmlformats.org/officeDocument/2006/relationships/hyperlink" Target="https://portal.3gpp.org/desktopmodules/WorkItem/WorkItemDetails.aspx?workitemId=900030" TargetMode="External" Id="R08fcc2476b834682" /><Relationship Type="http://schemas.openxmlformats.org/officeDocument/2006/relationships/hyperlink" Target="https://www.3gpp.org/ftp/tsg_sa/WG2_Arch/TSGS2_152E_Electronic_2022-08/Docs/S2-2207839.zip" TargetMode="External" Id="Raedd38dee6ff40cd" /><Relationship Type="http://schemas.openxmlformats.org/officeDocument/2006/relationships/hyperlink" Target="https://webapp.etsi.org/teldir/ListPersDetails.asp?PersId=1122" TargetMode="External" Id="R4df10fc2e06746bc" /><Relationship Type="http://schemas.openxmlformats.org/officeDocument/2006/relationships/hyperlink" Target="https://portal.3gpp.org/ngppapp/CreateTdoc.aspx?mode=view&amp;contributionId=1357528" TargetMode="External" Id="R37a871b7c55243c9" /><Relationship Type="http://schemas.openxmlformats.org/officeDocument/2006/relationships/hyperlink" Target="https://portal.3gpp.org/desktopmodules/Release/ReleaseDetails.aspx?releaseId=192" TargetMode="External" Id="R77aefa49e1a1413d" /><Relationship Type="http://schemas.openxmlformats.org/officeDocument/2006/relationships/hyperlink" Target="https://portal.3gpp.org/desktopmodules/WorkItem/WorkItemDetails.aspx?workitemId=920069" TargetMode="External" Id="R83d774900de54401" /><Relationship Type="http://schemas.openxmlformats.org/officeDocument/2006/relationships/hyperlink" Target="https://www.3gpp.org/ftp/tsg_sa/WG2_Arch/TSGS2_152E_Electronic_2022-08/Docs/S2-2207840.zip" TargetMode="External" Id="Rcbfe49ba62264c2b" /><Relationship Type="http://schemas.openxmlformats.org/officeDocument/2006/relationships/hyperlink" Target="https://webapp.etsi.org/teldir/ListPersDetails.asp?PersId=8356" TargetMode="External" Id="R39a81f7acb574c3b" /><Relationship Type="http://schemas.openxmlformats.org/officeDocument/2006/relationships/hyperlink" Target="https://portal.3gpp.org/ngppapp/CreateTdoc.aspx?mode=view&amp;contributionId=1351901" TargetMode="External" Id="Rdb3249139ec34dc6" /><Relationship Type="http://schemas.openxmlformats.org/officeDocument/2006/relationships/hyperlink" Target="https://portal.3gpp.org/desktopmodules/Release/ReleaseDetails.aspx?releaseId=191" TargetMode="External" Id="Ra5d949fe95884f86" /><Relationship Type="http://schemas.openxmlformats.org/officeDocument/2006/relationships/hyperlink" Target="https://portal.3gpp.org/desktopmodules/Specifications/SpecificationDetails.aspx?specificationId=3145" TargetMode="External" Id="Rc81aa93266b04e27" /><Relationship Type="http://schemas.openxmlformats.org/officeDocument/2006/relationships/hyperlink" Target="https://portal.3gpp.org/desktopmodules/WorkItem/WorkItemDetails.aspx?workitemId=830042" TargetMode="External" Id="R0c943ee0aecf45b7" /><Relationship Type="http://schemas.openxmlformats.org/officeDocument/2006/relationships/hyperlink" Target="https://www.3gpp.org/ftp/tsg_sa/WG2_Arch/TSGS2_152E_Electronic_2022-08/Docs/S2-2207841.zip" TargetMode="External" Id="Rd298f04c9dae4f39" /><Relationship Type="http://schemas.openxmlformats.org/officeDocument/2006/relationships/hyperlink" Target="https://webapp.etsi.org/teldir/ListPersDetails.asp?PersId=8356" TargetMode="External" Id="R9c3b38dd8d9b421b" /><Relationship Type="http://schemas.openxmlformats.org/officeDocument/2006/relationships/hyperlink" Target="https://portal.3gpp.org/ngppapp/CreateTdoc.aspx?mode=view&amp;contributionId=1351903" TargetMode="External" Id="R0c17768a809a4e9c" /><Relationship Type="http://schemas.openxmlformats.org/officeDocument/2006/relationships/hyperlink" Target="https://portal.3gpp.org/desktopmodules/Release/ReleaseDetails.aspx?releaseId=192" TargetMode="External" Id="R12e22b1fce55472c" /><Relationship Type="http://schemas.openxmlformats.org/officeDocument/2006/relationships/hyperlink" Target="https://portal.3gpp.org/desktopmodules/Specifications/SpecificationDetails.aspx?specificationId=3145" TargetMode="External" Id="Rbcf885ccb54a4f52" /><Relationship Type="http://schemas.openxmlformats.org/officeDocument/2006/relationships/hyperlink" Target="https://portal.3gpp.org/desktopmodules/WorkItem/WorkItemDetails.aspx?workitemId=830042" TargetMode="External" Id="R11e21f4c6b454cda" /><Relationship Type="http://schemas.openxmlformats.org/officeDocument/2006/relationships/hyperlink" Target="https://www.3gpp.org/ftp/tsg_sa/WG2_Arch/TSGS2_152E_Electronic_2022-08/Docs/S2-2207842.zip" TargetMode="External" Id="R094e95abcfc34909" /><Relationship Type="http://schemas.openxmlformats.org/officeDocument/2006/relationships/hyperlink" Target="https://webapp.etsi.org/teldir/ListPersDetails.asp?PersId=21207" TargetMode="External" Id="R5ac11259b07f4023" /><Relationship Type="http://schemas.openxmlformats.org/officeDocument/2006/relationships/hyperlink" Target="https://portal.3gpp.org/ngppapp/CreateTdoc.aspx?mode=view&amp;contributionId=1347268" TargetMode="External" Id="R28d73d710ecc4c40" /><Relationship Type="http://schemas.openxmlformats.org/officeDocument/2006/relationships/hyperlink" Target="https://portal.3gpp.org/desktopmodules/Release/ReleaseDetails.aspx?releaseId=193" TargetMode="External" Id="Rdee57a2853064e46" /><Relationship Type="http://schemas.openxmlformats.org/officeDocument/2006/relationships/hyperlink" Target="https://portal.3gpp.org/desktopmodules/Specifications/SpecificationDetails.aspx?specificationId=3990" TargetMode="External" Id="R643a1ea19d8e42c5" /><Relationship Type="http://schemas.openxmlformats.org/officeDocument/2006/relationships/hyperlink" Target="https://portal.3gpp.org/desktopmodules/WorkItem/WorkItemDetails.aspx?workitemId=940054" TargetMode="External" Id="R58623a1237d34f1f" /><Relationship Type="http://schemas.openxmlformats.org/officeDocument/2006/relationships/hyperlink" Target="https://www.3gpp.org/ftp/tsg_sa/WG2_Arch/TSGS2_152E_Electronic_2022-08/Docs/S2-2207843.zip" TargetMode="External" Id="R98cb8989b7ef45ec" /><Relationship Type="http://schemas.openxmlformats.org/officeDocument/2006/relationships/hyperlink" Target="https://webapp.etsi.org/teldir/ListPersDetails.asp?PersId=49483" TargetMode="External" Id="R1de87264ae5b463b" /><Relationship Type="http://schemas.openxmlformats.org/officeDocument/2006/relationships/hyperlink" Target="https://portal.3gpp.org/ngppapp/CreateTdoc.aspx?mode=view&amp;contributionId=1347438" TargetMode="External" Id="Ra541eb3e96414361" /><Relationship Type="http://schemas.openxmlformats.org/officeDocument/2006/relationships/hyperlink" Target="https://portal.3gpp.org/desktopmodules/Release/ReleaseDetails.aspx?releaseId=193" TargetMode="External" Id="R444a1cb9e85d42d5" /><Relationship Type="http://schemas.openxmlformats.org/officeDocument/2006/relationships/hyperlink" Target="https://portal.3gpp.org/desktopmodules/Specifications/SpecificationDetails.aspx?specificationId=3990" TargetMode="External" Id="R19123b2634e14b7b" /><Relationship Type="http://schemas.openxmlformats.org/officeDocument/2006/relationships/hyperlink" Target="https://portal.3gpp.org/desktopmodules/WorkItem/WorkItemDetails.aspx?workitemId=940052" TargetMode="External" Id="Rbff092d8a7d74275" /><Relationship Type="http://schemas.openxmlformats.org/officeDocument/2006/relationships/hyperlink" Target="https://www.3gpp.org/ftp/tsg_sa/WG2_Arch/TSGS2_152E_Electronic_2022-08/Docs/S2-2207844.zip" TargetMode="External" Id="Rae304fd5b7764298" /><Relationship Type="http://schemas.openxmlformats.org/officeDocument/2006/relationships/hyperlink" Target="https://webapp.etsi.org/teldir/ListPersDetails.asp?PersId=21207" TargetMode="External" Id="R3c0eca2908ce4bcb" /><Relationship Type="http://schemas.openxmlformats.org/officeDocument/2006/relationships/hyperlink" Target="https://portal.3gpp.org/ngppapp/CreateTdoc.aspx?mode=view&amp;contributionId=1347446" TargetMode="External" Id="R46d294c9f1d74379" /><Relationship Type="http://schemas.openxmlformats.org/officeDocument/2006/relationships/hyperlink" Target="https://portal.3gpp.org/desktopmodules/Release/ReleaseDetails.aspx?releaseId=193" TargetMode="External" Id="Ra06e032e6be54705" /><Relationship Type="http://schemas.openxmlformats.org/officeDocument/2006/relationships/hyperlink" Target="https://portal.3gpp.org/desktopmodules/Specifications/SpecificationDetails.aspx?specificationId=3990" TargetMode="External" Id="R8803c3cd79c346e0" /><Relationship Type="http://schemas.openxmlformats.org/officeDocument/2006/relationships/hyperlink" Target="https://portal.3gpp.org/desktopmodules/WorkItem/WorkItemDetails.aspx?workitemId=940056" TargetMode="External" Id="R628766f49bb6444b" /><Relationship Type="http://schemas.openxmlformats.org/officeDocument/2006/relationships/hyperlink" Target="https://www.3gpp.org/ftp/tsg_sa/WG2_Arch/TSGS2_152E_Electronic_2022-08/Docs/S2-2207845.zip" TargetMode="External" Id="R1ed33ac035db4f44" /><Relationship Type="http://schemas.openxmlformats.org/officeDocument/2006/relationships/hyperlink" Target="https://webapp.etsi.org/teldir/ListPersDetails.asp?PersId=40863" TargetMode="External" Id="R9e51fc61e90d49c9" /><Relationship Type="http://schemas.openxmlformats.org/officeDocument/2006/relationships/hyperlink" Target="https://portal.3gpp.org/ngppapp/CreateTdoc.aspx?mode=view&amp;contributionId=1349110" TargetMode="External" Id="Re27433f1811641f6" /><Relationship Type="http://schemas.openxmlformats.org/officeDocument/2006/relationships/hyperlink" Target="https://portal.3gpp.org/desktopmodules/Release/ReleaseDetails.aspx?releaseId=193" TargetMode="External" Id="Rd1b88c82824341da" /><Relationship Type="http://schemas.openxmlformats.org/officeDocument/2006/relationships/hyperlink" Target="https://portal.3gpp.org/desktopmodules/Specifications/SpecificationDetails.aspx?specificationId=4005" TargetMode="External" Id="Rc38e7aa90ff24668" /><Relationship Type="http://schemas.openxmlformats.org/officeDocument/2006/relationships/hyperlink" Target="https://portal.3gpp.org/desktopmodules/WorkItem/WorkItemDetails.aspx?workitemId=940066" TargetMode="External" Id="Ra08018efedee4e9e" /><Relationship Type="http://schemas.openxmlformats.org/officeDocument/2006/relationships/hyperlink" Target="https://www.3gpp.org/ftp/tsg_sa/WG2_Arch/TSGS2_152E_Electronic_2022-08/Docs/S2-2207846.zip" TargetMode="External" Id="R0b05b4ff6f24443c" /><Relationship Type="http://schemas.openxmlformats.org/officeDocument/2006/relationships/hyperlink" Target="https://webapp.etsi.org/teldir/ListPersDetails.asp?PersId=74437" TargetMode="External" Id="R7d9ca3658b4e4e8b" /><Relationship Type="http://schemas.openxmlformats.org/officeDocument/2006/relationships/hyperlink" Target="https://portal.3gpp.org/ngppapp/CreateTdoc.aspx?mode=view&amp;contributionId=1349839" TargetMode="External" Id="R43dd70bb6acf4fbf" /><Relationship Type="http://schemas.openxmlformats.org/officeDocument/2006/relationships/hyperlink" Target="https://portal.3gpp.org/desktopmodules/Release/ReleaseDetails.aspx?releaseId=193" TargetMode="External" Id="Rbc3bc84ac51b439d" /><Relationship Type="http://schemas.openxmlformats.org/officeDocument/2006/relationships/hyperlink" Target="https://portal.3gpp.org/desktopmodules/Specifications/SpecificationDetails.aspx?specificationId=4014" TargetMode="External" Id="R037a61f442924758" /><Relationship Type="http://schemas.openxmlformats.org/officeDocument/2006/relationships/hyperlink" Target="https://portal.3gpp.org/desktopmodules/WorkItem/WorkItemDetails.aspx?workitemId=950048" TargetMode="External" Id="R1e917336ac674b79" /><Relationship Type="http://schemas.openxmlformats.org/officeDocument/2006/relationships/hyperlink" Target="https://www.3gpp.org/ftp/tsg_sa/WG2_Arch/TSGS2_152E_Electronic_2022-08/Docs/S2-2207847.zip" TargetMode="External" Id="R6546772c52e54d2a" /><Relationship Type="http://schemas.openxmlformats.org/officeDocument/2006/relationships/hyperlink" Target="https://webapp.etsi.org/teldir/ListPersDetails.asp?PersId=45586" TargetMode="External" Id="R399ae075f489441f" /><Relationship Type="http://schemas.openxmlformats.org/officeDocument/2006/relationships/hyperlink" Target="https://portal.3gpp.org/ngppapp/CreateTdoc.aspx?mode=view&amp;contributionId=1350550" TargetMode="External" Id="Rf5f84988949b4db1" /><Relationship Type="http://schemas.openxmlformats.org/officeDocument/2006/relationships/hyperlink" Target="https://portal.3gpp.org/desktopmodules/Release/ReleaseDetails.aspx?releaseId=193" TargetMode="External" Id="R3fff3e24efd7431c" /><Relationship Type="http://schemas.openxmlformats.org/officeDocument/2006/relationships/hyperlink" Target="https://portal.3gpp.org/desktopmodules/Specifications/SpecificationDetails.aspx?specificationId=4014" TargetMode="External" Id="Re90359402eac4d5d" /><Relationship Type="http://schemas.openxmlformats.org/officeDocument/2006/relationships/hyperlink" Target="https://portal.3gpp.org/desktopmodules/WorkItem/WorkItemDetails.aspx?workitemId=840020" TargetMode="External" Id="R2a0fe6974a544836" /><Relationship Type="http://schemas.openxmlformats.org/officeDocument/2006/relationships/hyperlink" Target="https://www.3gpp.org/ftp/tsg_sa/WG2_Arch/TSGS2_152E_Electronic_2022-08/Docs/S2-2207848.zip" TargetMode="External" Id="Rb437589f93a54f92" /><Relationship Type="http://schemas.openxmlformats.org/officeDocument/2006/relationships/hyperlink" Target="https://webapp.etsi.org/teldir/ListPersDetails.asp?PersId=56627" TargetMode="External" Id="R203b9eac9c3648f5" /><Relationship Type="http://schemas.openxmlformats.org/officeDocument/2006/relationships/hyperlink" Target="https://portal.3gpp.org/ngppapp/CreateTdoc.aspx?mode=view&amp;contributionId=1351627" TargetMode="External" Id="Rf58b90120859446e" /><Relationship Type="http://schemas.openxmlformats.org/officeDocument/2006/relationships/hyperlink" Target="https://portal.3gpp.org/desktopmodules/Release/ReleaseDetails.aspx?releaseId=193" TargetMode="External" Id="Rff73ce4940144741" /><Relationship Type="http://schemas.openxmlformats.org/officeDocument/2006/relationships/hyperlink" Target="https://portal.3gpp.org/desktopmodules/Specifications/SpecificationDetails.aspx?specificationId=4010" TargetMode="External" Id="R6eb070e564d548ae" /><Relationship Type="http://schemas.openxmlformats.org/officeDocument/2006/relationships/hyperlink" Target="https://portal.3gpp.org/desktopmodules/WorkItem/WorkItemDetails.aspx?workitemId=940060" TargetMode="External" Id="R5fe7a49786324ce0" /><Relationship Type="http://schemas.openxmlformats.org/officeDocument/2006/relationships/hyperlink" Target="https://www.3gpp.org/ftp/tsg_sa/WG2_Arch/TSGS2_152E_Electronic_2022-08/Docs/S2-2207849.zip" TargetMode="External" Id="Rcca319cc46964a55" /><Relationship Type="http://schemas.openxmlformats.org/officeDocument/2006/relationships/hyperlink" Target="https://webapp.etsi.org/teldir/ListPersDetails.asp?PersId=83004" TargetMode="External" Id="Rbfa2eb70981e4b81" /><Relationship Type="http://schemas.openxmlformats.org/officeDocument/2006/relationships/hyperlink" Target="https://portal.3gpp.org/ngppapp/CreateTdoc.aspx?mode=view&amp;contributionId=1351717" TargetMode="External" Id="R3f2f451d6b964025" /><Relationship Type="http://schemas.openxmlformats.org/officeDocument/2006/relationships/hyperlink" Target="https://portal.3gpp.org/desktopmodules/Release/ReleaseDetails.aspx?releaseId=193" TargetMode="External" Id="R48b351b0790c4077" /><Relationship Type="http://schemas.openxmlformats.org/officeDocument/2006/relationships/hyperlink" Target="https://portal.3gpp.org/desktopmodules/Specifications/SpecificationDetails.aspx?specificationId=4000" TargetMode="External" Id="Ra66cc7e0eceb4131" /><Relationship Type="http://schemas.openxmlformats.org/officeDocument/2006/relationships/hyperlink" Target="https://portal.3gpp.org/desktopmodules/WorkItem/WorkItemDetails.aspx?workitemId=880041" TargetMode="External" Id="R07660826bec24ce4" /><Relationship Type="http://schemas.openxmlformats.org/officeDocument/2006/relationships/hyperlink" Target="https://www.3gpp.org/ftp/tsg_sa/WG2_Arch/TSGS2_152E_Electronic_2022-08/Docs/S2-2207850.zip" TargetMode="External" Id="Rdcfbe2da01a14d60" /><Relationship Type="http://schemas.openxmlformats.org/officeDocument/2006/relationships/hyperlink" Target="https://webapp.etsi.org/teldir/ListPersDetails.asp?PersId=8356" TargetMode="External" Id="R4f04c78aaebe4fba" /><Relationship Type="http://schemas.openxmlformats.org/officeDocument/2006/relationships/hyperlink" Target="https://portal.3gpp.org/ngppapp/CreateTdoc.aspx?mode=view&amp;contributionId=1351914" TargetMode="External" Id="R10b320a9648c4fda" /><Relationship Type="http://schemas.openxmlformats.org/officeDocument/2006/relationships/hyperlink" Target="https://portal.3gpp.org/desktopmodules/Release/ReleaseDetails.aspx?releaseId=193" TargetMode="External" Id="Rdaf5426c355c4c17" /><Relationship Type="http://schemas.openxmlformats.org/officeDocument/2006/relationships/hyperlink" Target="https://portal.3gpp.org/desktopmodules/Specifications/SpecificationDetails.aspx?specificationId=4004" TargetMode="External" Id="R1c6ae9f775b3427e" /><Relationship Type="http://schemas.openxmlformats.org/officeDocument/2006/relationships/hyperlink" Target="https://portal.3gpp.org/desktopmodules/WorkItem/WorkItemDetails.aspx?workitemId=940061" TargetMode="External" Id="Rcf098f197e944f7a" /><Relationship Type="http://schemas.openxmlformats.org/officeDocument/2006/relationships/hyperlink" Target="https://www.3gpp.org/ftp/tsg_sa/WG2_Arch/TSGS2_152E_Electronic_2022-08/Docs/S2-2207851.zip" TargetMode="External" Id="R2973466a3bde47b4" /><Relationship Type="http://schemas.openxmlformats.org/officeDocument/2006/relationships/hyperlink" Target="https://webapp.etsi.org/teldir/ListPersDetails.asp?PersId=32987" TargetMode="External" Id="R412d5f2415ce4f86" /><Relationship Type="http://schemas.openxmlformats.org/officeDocument/2006/relationships/hyperlink" Target="https://portal.3gpp.org/ngppapp/CreateTdoc.aspx?mode=view&amp;contributionId=1352471" TargetMode="External" Id="Rd3518ee7e51f4d04" /><Relationship Type="http://schemas.openxmlformats.org/officeDocument/2006/relationships/hyperlink" Target="https://portal.3gpp.org/desktopmodules/Release/ReleaseDetails.aspx?releaseId=193" TargetMode="External" Id="R5d30024147f441c6" /><Relationship Type="http://schemas.openxmlformats.org/officeDocument/2006/relationships/hyperlink" Target="https://portal.3gpp.org/desktopmodules/Specifications/SpecificationDetails.aspx?specificationId=4002" TargetMode="External" Id="R4c2ebd21203d4924" /><Relationship Type="http://schemas.openxmlformats.org/officeDocument/2006/relationships/hyperlink" Target="https://portal.3gpp.org/desktopmodules/WorkItem/WorkItemDetails.aspx?workitemId=940063" TargetMode="External" Id="R413917474bf24206" /><Relationship Type="http://schemas.openxmlformats.org/officeDocument/2006/relationships/hyperlink" Target="https://www.3gpp.org/ftp/tsg_sa/WG2_Arch/TSGS2_152E_Electronic_2022-08/Docs/S2-2207852.zip" TargetMode="External" Id="R396fec395a8a4930" /><Relationship Type="http://schemas.openxmlformats.org/officeDocument/2006/relationships/hyperlink" Target="https://webapp.etsi.org/teldir/ListPersDetails.asp?PersId=648" TargetMode="External" Id="R3730368275494389" /><Relationship Type="http://schemas.openxmlformats.org/officeDocument/2006/relationships/hyperlink" Target="https://portal.3gpp.org/ngppapp/CreateTdoc.aspx?mode=view&amp;contributionId=1356945" TargetMode="External" Id="R35be18d1c8bb4f15" /><Relationship Type="http://schemas.openxmlformats.org/officeDocument/2006/relationships/hyperlink" Target="https://portal.3gpp.org/desktopmodules/Release/ReleaseDetails.aspx?releaseId=193" TargetMode="External" Id="R4a74d6ff9bff45f7" /><Relationship Type="http://schemas.openxmlformats.org/officeDocument/2006/relationships/hyperlink" Target="https://portal.3gpp.org/desktopmodules/Specifications/SpecificationDetails.aspx?specificationId=3991" TargetMode="External" Id="R403767c660f14ef2" /><Relationship Type="http://schemas.openxmlformats.org/officeDocument/2006/relationships/hyperlink" Target="https://portal.3gpp.org/desktopmodules/WorkItem/WorkItemDetails.aspx?workitemId=950049" TargetMode="External" Id="R1c0b84a6ac3f42dd" /><Relationship Type="http://schemas.openxmlformats.org/officeDocument/2006/relationships/hyperlink" Target="https://www.3gpp.org/ftp/tsg_sa/WG2_Arch/TSGS2_152E_Electronic_2022-08/Docs/S2-2207853.zip" TargetMode="External" Id="R13411deecf954688" /><Relationship Type="http://schemas.openxmlformats.org/officeDocument/2006/relationships/hyperlink" Target="https://webapp.etsi.org/teldir/ListPersDetails.asp?PersId=648" TargetMode="External" Id="R898174da84d340bd" /><Relationship Type="http://schemas.openxmlformats.org/officeDocument/2006/relationships/hyperlink" Target="https://portal.3gpp.org/ngppapp/CreateTdoc.aspx?mode=view&amp;contributionId=1356946" TargetMode="External" Id="R3a6621d14f5a4c50" /><Relationship Type="http://schemas.openxmlformats.org/officeDocument/2006/relationships/hyperlink" Target="https://portal.3gpp.org/desktopmodules/Release/ReleaseDetails.aspx?releaseId=193" TargetMode="External" Id="R07018523ae9a40b3" /><Relationship Type="http://schemas.openxmlformats.org/officeDocument/2006/relationships/hyperlink" Target="https://portal.3gpp.org/desktopmodules/Specifications/SpecificationDetails.aspx?specificationId=3997" TargetMode="External" Id="Rdddd2efd92b44dea" /><Relationship Type="http://schemas.openxmlformats.org/officeDocument/2006/relationships/hyperlink" Target="https://portal.3gpp.org/desktopmodules/WorkItem/WorkItemDetails.aspx?workitemId=890022" TargetMode="External" Id="R66a474b3032245d4" /><Relationship Type="http://schemas.openxmlformats.org/officeDocument/2006/relationships/hyperlink" Target="https://www.3gpp.org/ftp/tsg_sa/WG2_Arch/TSGS2_152E_Electronic_2022-08/Docs/S2-2207854.zip" TargetMode="External" Id="R5d18e4de2e2048a1" /><Relationship Type="http://schemas.openxmlformats.org/officeDocument/2006/relationships/hyperlink" Target="https://webapp.etsi.org/teldir/ListPersDetails.asp?PersId=648" TargetMode="External" Id="R79904c31bcd744c4" /><Relationship Type="http://schemas.openxmlformats.org/officeDocument/2006/relationships/hyperlink" Target="https://portal.3gpp.org/ngppapp/CreateTdoc.aspx?mode=view&amp;contributionId=1356947" TargetMode="External" Id="Re9071171a4114ff0" /><Relationship Type="http://schemas.openxmlformats.org/officeDocument/2006/relationships/hyperlink" Target="https://portal.3gpp.org/desktopmodules/Release/ReleaseDetails.aspx?releaseId=193" TargetMode="External" Id="Rf485bb4ce8464e7b" /><Relationship Type="http://schemas.openxmlformats.org/officeDocument/2006/relationships/hyperlink" Target="https://portal.3gpp.org/desktopmodules/Specifications/SpecificationDetails.aspx?specificationId=3995" TargetMode="External" Id="R94b21808a6214ed0" /><Relationship Type="http://schemas.openxmlformats.org/officeDocument/2006/relationships/hyperlink" Target="https://portal.3gpp.org/desktopmodules/WorkItem/WorkItemDetails.aspx?workitemId=940055" TargetMode="External" Id="R22ef82e178134d75" /><Relationship Type="http://schemas.openxmlformats.org/officeDocument/2006/relationships/hyperlink" Target="https://www.3gpp.org/ftp/tsg_sa/WG2_Arch/TSGS2_152E_Electronic_2022-08/Docs/S2-2207855.zip" TargetMode="External" Id="R8a073aea688e4f58" /><Relationship Type="http://schemas.openxmlformats.org/officeDocument/2006/relationships/hyperlink" Target="https://webapp.etsi.org/teldir/ListPersDetails.asp?PersId=648" TargetMode="External" Id="Rb3b3efb52b3f4d59" /><Relationship Type="http://schemas.openxmlformats.org/officeDocument/2006/relationships/hyperlink" Target="https://portal.3gpp.org/ngppapp/CreateTdoc.aspx?mode=view&amp;contributionId=1356948" TargetMode="External" Id="Rcca1c58d10094528" /><Relationship Type="http://schemas.openxmlformats.org/officeDocument/2006/relationships/hyperlink" Target="https://portal.3gpp.org/desktopmodules/Release/ReleaseDetails.aspx?releaseId=193" TargetMode="External" Id="R7de0c3f229d64560" /><Relationship Type="http://schemas.openxmlformats.org/officeDocument/2006/relationships/hyperlink" Target="https://portal.3gpp.org/desktopmodules/Specifications/SpecificationDetails.aspx?specificationId=4003" TargetMode="External" Id="Rf63b1880dbec41c9" /><Relationship Type="http://schemas.openxmlformats.org/officeDocument/2006/relationships/hyperlink" Target="https://portal.3gpp.org/desktopmodules/WorkItem/WorkItemDetails.aspx?workitemId=940064" TargetMode="External" Id="Re6261b207f8a4355" /><Relationship Type="http://schemas.openxmlformats.org/officeDocument/2006/relationships/hyperlink" Target="https://www.3gpp.org/ftp/tsg_sa/WG2_Arch/TSGS2_152E_Electronic_2022-08/Docs/S2-2207856.zip" TargetMode="External" Id="Re1f6d36e4a704350" /><Relationship Type="http://schemas.openxmlformats.org/officeDocument/2006/relationships/hyperlink" Target="https://webapp.etsi.org/teldir/ListPersDetails.asp?PersId=648" TargetMode="External" Id="Rb2ced3315f7e4937" /><Relationship Type="http://schemas.openxmlformats.org/officeDocument/2006/relationships/hyperlink" Target="https://portal.3gpp.org/ngppapp/CreateTdoc.aspx?mode=view&amp;contributionId=1356949" TargetMode="External" Id="R7fdbe5fa8010439d" /><Relationship Type="http://schemas.openxmlformats.org/officeDocument/2006/relationships/hyperlink" Target="https://portal.3gpp.org/desktopmodules/Release/ReleaseDetails.aspx?releaseId=193" TargetMode="External" Id="R4638c88912104d51" /><Relationship Type="http://schemas.openxmlformats.org/officeDocument/2006/relationships/hyperlink" Target="https://portal.3gpp.org/desktopmodules/Specifications/SpecificationDetails.aspx?specificationId=4007" TargetMode="External" Id="R80e9861895684b8d" /><Relationship Type="http://schemas.openxmlformats.org/officeDocument/2006/relationships/hyperlink" Target="https://portal.3gpp.org/desktopmodules/WorkItem/WorkItemDetails.aspx?workitemId=940068" TargetMode="External" Id="R18a9fb14a79f48e6" /><Relationship Type="http://schemas.openxmlformats.org/officeDocument/2006/relationships/hyperlink" Target="https://www.3gpp.org/ftp/tsg_sa/WG2_Arch/TSGS2_152E_Electronic_2022-08/Docs/S2-2207857.zip" TargetMode="External" Id="Rc09a3218ae1c4b41" /><Relationship Type="http://schemas.openxmlformats.org/officeDocument/2006/relationships/hyperlink" Target="https://webapp.etsi.org/teldir/ListPersDetails.asp?PersId=648" TargetMode="External" Id="Rd35cec60a86547b4" /><Relationship Type="http://schemas.openxmlformats.org/officeDocument/2006/relationships/hyperlink" Target="https://portal.3gpp.org/ngppapp/CreateTdoc.aspx?mode=view&amp;contributionId=1356950" TargetMode="External" Id="R3135b03765cb4927" /><Relationship Type="http://schemas.openxmlformats.org/officeDocument/2006/relationships/hyperlink" Target="https://portal.3gpp.org/desktopmodules/Release/ReleaseDetails.aspx?releaseId=193" TargetMode="External" Id="R3f2b4d1f82184e0e" /><Relationship Type="http://schemas.openxmlformats.org/officeDocument/2006/relationships/hyperlink" Target="https://portal.3gpp.org/desktopmodules/Specifications/SpecificationDetails.aspx?specificationId=4006" TargetMode="External" Id="R3b86d8eb95bc4139" /><Relationship Type="http://schemas.openxmlformats.org/officeDocument/2006/relationships/hyperlink" Target="https://portal.3gpp.org/desktopmodules/WorkItem/WorkItemDetails.aspx?workitemId=940067" TargetMode="External" Id="R274bc1804c724a75" /><Relationship Type="http://schemas.openxmlformats.org/officeDocument/2006/relationships/hyperlink" Target="https://www.3gpp.org/ftp/tsg_sa/WG2_Arch/TSGS2_152E_Electronic_2022-08/Docs/S2-2207858.zip" TargetMode="External" Id="R8668b4f1b64442a4" /><Relationship Type="http://schemas.openxmlformats.org/officeDocument/2006/relationships/hyperlink" Target="https://webapp.etsi.org/teldir/ListPersDetails.asp?PersId=648" TargetMode="External" Id="Re68652dd45dd4a0b" /><Relationship Type="http://schemas.openxmlformats.org/officeDocument/2006/relationships/hyperlink" Target="https://portal.3gpp.org/ngppapp/CreateTdoc.aspx?mode=view&amp;contributionId=1356951" TargetMode="External" Id="R964569a4ac7449f0" /><Relationship Type="http://schemas.openxmlformats.org/officeDocument/2006/relationships/hyperlink" Target="https://portal.3gpp.org/desktopmodules/Release/ReleaseDetails.aspx?releaseId=193" TargetMode="External" Id="Rb647317a211c4823" /><Relationship Type="http://schemas.openxmlformats.org/officeDocument/2006/relationships/hyperlink" Target="https://portal.3gpp.org/desktopmodules/Specifications/SpecificationDetails.aspx?specificationId=4011" TargetMode="External" Id="R1dfd95639bf64483" /><Relationship Type="http://schemas.openxmlformats.org/officeDocument/2006/relationships/hyperlink" Target="https://portal.3gpp.org/desktopmodules/WorkItem/WorkItemDetails.aspx?workitemId=940073" TargetMode="External" Id="R2b9027696d6b42d6" /><Relationship Type="http://schemas.openxmlformats.org/officeDocument/2006/relationships/hyperlink" Target="https://www.3gpp.org/ftp/tsg_sa/WG2_Arch/TSGS2_152E_Electronic_2022-08/Docs/S2-2207859.zip" TargetMode="External" Id="Re31b97de03ed48d4" /><Relationship Type="http://schemas.openxmlformats.org/officeDocument/2006/relationships/hyperlink" Target="https://webapp.etsi.org/teldir/ListPersDetails.asp?PersId=648" TargetMode="External" Id="Rf3a819ec029840a7" /><Relationship Type="http://schemas.openxmlformats.org/officeDocument/2006/relationships/hyperlink" Target="https://portal.3gpp.org/ngppapp/CreateTdoc.aspx?mode=view&amp;contributionId=1356952" TargetMode="External" Id="R31341abc70964b97" /><Relationship Type="http://schemas.openxmlformats.org/officeDocument/2006/relationships/hyperlink" Target="https://portal.3gpp.org/desktopmodules/Release/ReleaseDetails.aspx?releaseId=193" TargetMode="External" Id="Rb5aa51e5222f429c" /><Relationship Type="http://schemas.openxmlformats.org/officeDocument/2006/relationships/hyperlink" Target="https://portal.3gpp.org/desktopmodules/Specifications/SpecificationDetails.aspx?specificationId=3992" TargetMode="External" Id="Ref7cf070d6e94390" /><Relationship Type="http://schemas.openxmlformats.org/officeDocument/2006/relationships/hyperlink" Target="https://portal.3gpp.org/desktopmodules/WorkItem/WorkItemDetails.aspx?workitemId=940070" TargetMode="External" Id="Rd472073f840b458f" /><Relationship Type="http://schemas.openxmlformats.org/officeDocument/2006/relationships/hyperlink" Target="https://www.3gpp.org/ftp/tsg_sa/WG2_Arch/TSGS2_152E_Electronic_2022-08/Docs/S2-2207860.zip" TargetMode="External" Id="Rcb447fbf1b1b465b" /><Relationship Type="http://schemas.openxmlformats.org/officeDocument/2006/relationships/hyperlink" Target="https://webapp.etsi.org/teldir/ListPersDetails.asp?PersId=648" TargetMode="External" Id="R72e00741d9dd4196" /><Relationship Type="http://schemas.openxmlformats.org/officeDocument/2006/relationships/hyperlink" Target="https://portal.3gpp.org/ngppapp/CreateTdoc.aspx?mode=view&amp;contributionId=1356953" TargetMode="External" Id="R57131a462e834608" /><Relationship Type="http://schemas.openxmlformats.org/officeDocument/2006/relationships/hyperlink" Target="https://portal.3gpp.org/desktopmodules/Release/ReleaseDetails.aspx?releaseId=193" TargetMode="External" Id="R707966dce6b24b99" /><Relationship Type="http://schemas.openxmlformats.org/officeDocument/2006/relationships/hyperlink" Target="https://portal.3gpp.org/desktopmodules/Specifications/SpecificationDetails.aspx?specificationId=3998" TargetMode="External" Id="R33a4bb10f5354387" /><Relationship Type="http://schemas.openxmlformats.org/officeDocument/2006/relationships/hyperlink" Target="https://portal.3gpp.org/desktopmodules/WorkItem/WorkItemDetails.aspx?workitemId=940058" TargetMode="External" Id="R22d9d4b2e3184d99" /><Relationship Type="http://schemas.openxmlformats.org/officeDocument/2006/relationships/hyperlink" Target="https://www.3gpp.org/ftp/tsg_sa/WG2_Arch/TSGS2_152E_Electronic_2022-08/Docs/S2-2207861.zip" TargetMode="External" Id="Rcdcc668981dc4a6b" /><Relationship Type="http://schemas.openxmlformats.org/officeDocument/2006/relationships/hyperlink" Target="https://webapp.etsi.org/teldir/ListPersDetails.asp?PersId=648" TargetMode="External" Id="Rb5c99aba6e43433e" /><Relationship Type="http://schemas.openxmlformats.org/officeDocument/2006/relationships/hyperlink" Target="https://portal.3gpp.org/ngppapp/CreateTdoc.aspx?mode=view&amp;contributionId=1356954" TargetMode="External" Id="R1cc78c1e049e436a" /><Relationship Type="http://schemas.openxmlformats.org/officeDocument/2006/relationships/hyperlink" Target="https://portal.3gpp.org/desktopmodules/Release/ReleaseDetails.aspx?releaseId=193" TargetMode="External" Id="Rbad6a1385f1d4632" /><Relationship Type="http://schemas.openxmlformats.org/officeDocument/2006/relationships/hyperlink" Target="https://portal.3gpp.org/desktopmodules/Specifications/SpecificationDetails.aspx?specificationId=4013" TargetMode="External" Id="R8b3f1b22ca174134" /><Relationship Type="http://schemas.openxmlformats.org/officeDocument/2006/relationships/hyperlink" Target="https://portal.3gpp.org/desktopmodules/WorkItem/WorkItemDetails.aspx?workitemId=940076" TargetMode="External" Id="Re437038a00c3406d" /><Relationship Type="http://schemas.openxmlformats.org/officeDocument/2006/relationships/hyperlink" Target="https://www.3gpp.org/ftp/tsg_sa/WG2_Arch/TSGS2_152E_Electronic_2022-08/Docs/S2-2207862.zip" TargetMode="External" Id="R82a0498f04694843" /><Relationship Type="http://schemas.openxmlformats.org/officeDocument/2006/relationships/hyperlink" Target="https://webapp.etsi.org/teldir/ListPersDetails.asp?PersId=90593" TargetMode="External" Id="Rd97d7d03f3854656" /><Relationship Type="http://schemas.openxmlformats.org/officeDocument/2006/relationships/hyperlink" Target="https://portal.3gpp.org/ngppapp/CreateTdoc.aspx?mode=view&amp;contributionId=1356955" TargetMode="External" Id="R8b940986eb164919" /><Relationship Type="http://schemas.openxmlformats.org/officeDocument/2006/relationships/hyperlink" Target="https://portal.3gpp.org/desktopmodules/Release/ReleaseDetails.aspx?releaseId=193" TargetMode="External" Id="R84e9f391db044e4b" /><Relationship Type="http://schemas.openxmlformats.org/officeDocument/2006/relationships/hyperlink" Target="https://portal.3gpp.org/desktopmodules/Specifications/SpecificationDetails.aspx?specificationId=4009" TargetMode="External" Id="R229bee530d9d4899" /><Relationship Type="http://schemas.openxmlformats.org/officeDocument/2006/relationships/hyperlink" Target="https://portal.3gpp.org/desktopmodules/WorkItem/WorkItemDetails.aspx?workitemId=940071" TargetMode="External" Id="R4f8be4f982494f37" /><Relationship Type="http://schemas.openxmlformats.org/officeDocument/2006/relationships/hyperlink" Target="https://www.3gpp.org/ftp/tsg_sa/WG2_Arch/TSGS2_152E_Electronic_2022-08/Docs/S2-2207863.zip" TargetMode="External" Id="R49741e3dcd7947f5" /><Relationship Type="http://schemas.openxmlformats.org/officeDocument/2006/relationships/hyperlink" Target="https://webapp.etsi.org/teldir/ListPersDetails.asp?PersId=68713" TargetMode="External" Id="R68120723fecc41ec" /><Relationship Type="http://schemas.openxmlformats.org/officeDocument/2006/relationships/hyperlink" Target="https://portal.3gpp.org/ngppapp/CreateTdoc.aspx?mode=view&amp;contributionId=1343724" TargetMode="External" Id="R3eedaece94e34659" /><Relationship Type="http://schemas.openxmlformats.org/officeDocument/2006/relationships/hyperlink" Target="https://portal.3gpp.org/desktopmodules/Release/ReleaseDetails.aspx?releaseId=193" TargetMode="External" Id="R32139d7edc9d49b5" /><Relationship Type="http://schemas.openxmlformats.org/officeDocument/2006/relationships/hyperlink" Target="https://portal.3gpp.org/desktopmodules/Specifications/SpecificationDetails.aspx?specificationId=4001" TargetMode="External" Id="R84e4be07d3b34d8e" /><Relationship Type="http://schemas.openxmlformats.org/officeDocument/2006/relationships/hyperlink" Target="https://portal.3gpp.org/desktopmodules/WorkItem/WorkItemDetails.aspx?workitemId=840085" TargetMode="External" Id="R98a825df32be4827" /><Relationship Type="http://schemas.openxmlformats.org/officeDocument/2006/relationships/hyperlink" Target="https://www.3gpp.org/ftp/tsg_sa/WG2_Arch/TSGS2_152E_Electronic_2022-08/Docs/S2-2207864.zip" TargetMode="External" Id="R727fccfe22164345" /><Relationship Type="http://schemas.openxmlformats.org/officeDocument/2006/relationships/hyperlink" Target="https://webapp.etsi.org/teldir/ListPersDetails.asp?PersId=68713" TargetMode="External" Id="R9e548598d0854a32" /><Relationship Type="http://schemas.openxmlformats.org/officeDocument/2006/relationships/hyperlink" Target="https://portal.3gpp.org/ngppapp/CreateTdoc.aspx?mode=view&amp;contributionId=1343731" TargetMode="External" Id="Rc041ee30e8264810" /><Relationship Type="http://schemas.openxmlformats.org/officeDocument/2006/relationships/hyperlink" Target="https://portal.3gpp.org/desktopmodules/Release/ReleaseDetails.aspx?releaseId=193" TargetMode="External" Id="R1dd092380ff34a72" /><Relationship Type="http://schemas.openxmlformats.org/officeDocument/2006/relationships/hyperlink" Target="https://www.3gpp.org/ftp/tsg_sa/WG2_Arch/TSGS2_152E_Electronic_2022-08/Docs/S2-2207865.zip" TargetMode="External" Id="R3043034861a24826" /><Relationship Type="http://schemas.openxmlformats.org/officeDocument/2006/relationships/hyperlink" Target="https://webapp.etsi.org/teldir/ListPersDetails.asp?PersId=21207" TargetMode="External" Id="Rc5e5481aa94248ab" /><Relationship Type="http://schemas.openxmlformats.org/officeDocument/2006/relationships/hyperlink" Target="https://portal.3gpp.org/ngppapp/CreateTdoc.aspx?mode=view&amp;contributionId=1347269" TargetMode="External" Id="Ra2807d81989a41d5" /><Relationship Type="http://schemas.openxmlformats.org/officeDocument/2006/relationships/hyperlink" Target="https://portal.3gpp.org/desktopmodules/Release/ReleaseDetails.aspx?releaseId=193" TargetMode="External" Id="R9ad013221c6a4111" /><Relationship Type="http://schemas.openxmlformats.org/officeDocument/2006/relationships/hyperlink" Target="https://www.3gpp.org/ftp/tsg_sa/WG2_Arch/TSGS2_152E_Electronic_2022-08/Docs/S2-2207866.zip" TargetMode="External" Id="R5684da042ad94059" /><Relationship Type="http://schemas.openxmlformats.org/officeDocument/2006/relationships/hyperlink" Target="https://webapp.etsi.org/teldir/ListPersDetails.asp?PersId=49483" TargetMode="External" Id="R3a9fc632bd194e04" /><Relationship Type="http://schemas.openxmlformats.org/officeDocument/2006/relationships/hyperlink" Target="https://portal.3gpp.org/ngppapp/CreateTdoc.aspx?mode=view&amp;contributionId=1347437" TargetMode="External" Id="R40615b2d2375475e" /><Relationship Type="http://schemas.openxmlformats.org/officeDocument/2006/relationships/hyperlink" Target="https://portal.3gpp.org/ngppapp/CreateTdoc.aspx?mode=view&amp;contributionId=1368370" TargetMode="External" Id="Rf6b9f63fbb3e4b81" /><Relationship Type="http://schemas.openxmlformats.org/officeDocument/2006/relationships/hyperlink" Target="https://portal.3gpp.org/desktopmodules/Release/ReleaseDetails.aspx?releaseId=193" TargetMode="External" Id="R68ea7917d0574364" /><Relationship Type="http://schemas.openxmlformats.org/officeDocument/2006/relationships/hyperlink" Target="https://www.3gpp.org/ftp/tsg_sa/WG2_Arch/TSGS2_152E_Electronic_2022-08/Docs/S2-2207867.zip" TargetMode="External" Id="Rc40a91106f814681" /><Relationship Type="http://schemas.openxmlformats.org/officeDocument/2006/relationships/hyperlink" Target="https://webapp.etsi.org/teldir/ListPersDetails.asp?PersId=21207" TargetMode="External" Id="R6bdd5b1919374e61" /><Relationship Type="http://schemas.openxmlformats.org/officeDocument/2006/relationships/hyperlink" Target="https://portal.3gpp.org/ngppapp/CreateTdoc.aspx?mode=view&amp;contributionId=1347447" TargetMode="External" Id="Reb114285096c4ac6" /><Relationship Type="http://schemas.openxmlformats.org/officeDocument/2006/relationships/hyperlink" Target="https://portal.3gpp.org/desktopmodules/Release/ReleaseDetails.aspx?releaseId=193" TargetMode="External" Id="R1d0e689348c048aa" /><Relationship Type="http://schemas.openxmlformats.org/officeDocument/2006/relationships/hyperlink" Target="https://www.3gpp.org/ftp/tsg_sa/WG2_Arch/TSGS2_152E_Electronic_2022-08/Docs/S2-2207868.zip" TargetMode="External" Id="Rcb4d90f6e5a64b84" /><Relationship Type="http://schemas.openxmlformats.org/officeDocument/2006/relationships/hyperlink" Target="https://webapp.etsi.org/teldir/ListPersDetails.asp?PersId=40863" TargetMode="External" Id="Rbb3d40c887444c1b" /><Relationship Type="http://schemas.openxmlformats.org/officeDocument/2006/relationships/hyperlink" Target="https://portal.3gpp.org/ngppapp/CreateTdoc.aspx?mode=view&amp;contributionId=1349111" TargetMode="External" Id="Rf8d339791520461d" /><Relationship Type="http://schemas.openxmlformats.org/officeDocument/2006/relationships/hyperlink" Target="https://portal.3gpp.org/desktopmodules/Release/ReleaseDetails.aspx?releaseId=193" TargetMode="External" Id="Ra418368636e343e6" /><Relationship Type="http://schemas.openxmlformats.org/officeDocument/2006/relationships/hyperlink" Target="https://www.3gpp.org/ftp/tsg_sa/WG2_Arch/TSGS2_152E_Electronic_2022-08/Docs/S2-2207869.zip" TargetMode="External" Id="R3052a1c22b5d4cee" /><Relationship Type="http://schemas.openxmlformats.org/officeDocument/2006/relationships/hyperlink" Target="https://webapp.etsi.org/teldir/ListPersDetails.asp?PersId=21207" TargetMode="External" Id="Ra6bc5c977c214856" /><Relationship Type="http://schemas.openxmlformats.org/officeDocument/2006/relationships/hyperlink" Target="https://portal.3gpp.org/ngppapp/CreateTdoc.aspx?mode=view&amp;contributionId=1349165" TargetMode="External" Id="Rbaaed08c04084d74" /><Relationship Type="http://schemas.openxmlformats.org/officeDocument/2006/relationships/hyperlink" Target="https://portal.3gpp.org/desktopmodules/Release/ReleaseDetails.aspx?releaseId=193" TargetMode="External" Id="R697c4a6b31b946f0" /><Relationship Type="http://schemas.openxmlformats.org/officeDocument/2006/relationships/hyperlink" Target="https://www.3gpp.org/ftp/tsg_sa/WG2_Arch/TSGS2_152E_Electronic_2022-08/Docs/S2-2207870.zip" TargetMode="External" Id="R128ee64cfb9b4a76" /><Relationship Type="http://schemas.openxmlformats.org/officeDocument/2006/relationships/hyperlink" Target="https://webapp.etsi.org/teldir/ListPersDetails.asp?PersId=74437" TargetMode="External" Id="Ref9239f463184269" /><Relationship Type="http://schemas.openxmlformats.org/officeDocument/2006/relationships/hyperlink" Target="https://portal.3gpp.org/ngppapp/CreateTdoc.aspx?mode=view&amp;contributionId=1349840" TargetMode="External" Id="Rb358b36e597d4493" /><Relationship Type="http://schemas.openxmlformats.org/officeDocument/2006/relationships/hyperlink" Target="https://portal.3gpp.org/desktopmodules/Release/ReleaseDetails.aspx?releaseId=193" TargetMode="External" Id="R6f66a4d4f8fd40b6" /><Relationship Type="http://schemas.openxmlformats.org/officeDocument/2006/relationships/hyperlink" Target="https://www.3gpp.org/ftp/tsg_sa/WG2_Arch/TSGS2_152E_Electronic_2022-08/Docs/S2-2207871.zip" TargetMode="External" Id="R9cb183c68ae144a1" /><Relationship Type="http://schemas.openxmlformats.org/officeDocument/2006/relationships/hyperlink" Target="https://webapp.etsi.org/teldir/ListPersDetails.asp?PersId=87689" TargetMode="External" Id="R40d4f76797154413" /><Relationship Type="http://schemas.openxmlformats.org/officeDocument/2006/relationships/hyperlink" Target="https://portal.3gpp.org/ngppapp/CreateTdoc.aspx?mode=view&amp;contributionId=1350061" TargetMode="External" Id="Rd3b79cb89232465b" /><Relationship Type="http://schemas.openxmlformats.org/officeDocument/2006/relationships/hyperlink" Target="https://portal.3gpp.org/desktopmodules/Release/ReleaseDetails.aspx?releaseId=193" TargetMode="External" Id="R3ce64c07cb244aec" /><Relationship Type="http://schemas.openxmlformats.org/officeDocument/2006/relationships/hyperlink" Target="https://www.3gpp.org/ftp/tsg_sa/WG2_Arch/TSGS2_152E_Electronic_2022-08/Docs/S2-2207872.zip" TargetMode="External" Id="R3e5d9d83e07d4135" /><Relationship Type="http://schemas.openxmlformats.org/officeDocument/2006/relationships/hyperlink" Target="https://webapp.etsi.org/teldir/ListPersDetails.asp?PersId=8356" TargetMode="External" Id="R005bcafa42124743" /><Relationship Type="http://schemas.openxmlformats.org/officeDocument/2006/relationships/hyperlink" Target="https://portal.3gpp.org/ngppapp/CreateTdoc.aspx?mode=view&amp;contributionId=1351176" TargetMode="External" Id="R500c7964a16b4c48" /><Relationship Type="http://schemas.openxmlformats.org/officeDocument/2006/relationships/hyperlink" Target="https://portal.3gpp.org/ngppapp/CreateTdoc.aspx?mode=view&amp;contributionId=1360752" TargetMode="External" Id="R3ad28bb9ffb84ce6" /><Relationship Type="http://schemas.openxmlformats.org/officeDocument/2006/relationships/hyperlink" Target="https://portal.3gpp.org/desktopmodules/Release/ReleaseDetails.aspx?releaseId=193" TargetMode="External" Id="R241589d87be44709" /><Relationship Type="http://schemas.openxmlformats.org/officeDocument/2006/relationships/hyperlink" Target="https://www.3gpp.org/ftp/tsg_sa/WG2_Arch/TSGS2_152E_Electronic_2022-08/Docs/S2-2207873.zip" TargetMode="External" Id="R0c438d0096004c2e" /><Relationship Type="http://schemas.openxmlformats.org/officeDocument/2006/relationships/hyperlink" Target="https://webapp.etsi.org/teldir/ListPersDetails.asp?PersId=56627" TargetMode="External" Id="Rcbdc67fe98ab4649" /><Relationship Type="http://schemas.openxmlformats.org/officeDocument/2006/relationships/hyperlink" Target="https://portal.3gpp.org/ngppapp/CreateTdoc.aspx?mode=view&amp;contributionId=1351537" TargetMode="External" Id="R68ccb2e30ca4467b" /><Relationship Type="http://schemas.openxmlformats.org/officeDocument/2006/relationships/hyperlink" Target="https://portal.3gpp.org/desktopmodules/Release/ReleaseDetails.aspx?releaseId=193" TargetMode="External" Id="Rb4254e152b344b7c" /><Relationship Type="http://schemas.openxmlformats.org/officeDocument/2006/relationships/hyperlink" Target="https://www.3gpp.org/ftp/tsg_sa/WG2_Arch/TSGS2_152E_Electronic_2022-08/Docs/S2-2207874.zip" TargetMode="External" Id="R44763e049be24c72" /><Relationship Type="http://schemas.openxmlformats.org/officeDocument/2006/relationships/hyperlink" Target="https://webapp.etsi.org/teldir/ListPersDetails.asp?PersId=93044" TargetMode="External" Id="Rc0b9d05486534b6b" /><Relationship Type="http://schemas.openxmlformats.org/officeDocument/2006/relationships/hyperlink" Target="https://portal.3gpp.org/ngppapp/CreateTdoc.aspx?mode=view&amp;contributionId=1351666" TargetMode="External" Id="R9d664732cb0e4a84" /><Relationship Type="http://schemas.openxmlformats.org/officeDocument/2006/relationships/hyperlink" Target="https://portal.3gpp.org/desktopmodules/Release/ReleaseDetails.aspx?releaseId=193" TargetMode="External" Id="Rf8df3a0d1638482b" /><Relationship Type="http://schemas.openxmlformats.org/officeDocument/2006/relationships/hyperlink" Target="https://webapp.etsi.org/teldir/ListPersDetails.asp?PersId=8356" TargetMode="External" Id="R90284b59667d41d2" /><Relationship Type="http://schemas.openxmlformats.org/officeDocument/2006/relationships/hyperlink" Target="https://portal.3gpp.org/ngppapp/CreateTdoc.aspx?mode=view&amp;contributionId=1351915" TargetMode="External" Id="R19c584623cac4555" /><Relationship Type="http://schemas.openxmlformats.org/officeDocument/2006/relationships/hyperlink" Target="https://portal.3gpp.org/desktopmodules/Release/ReleaseDetails.aspx?releaseId=193" TargetMode="External" Id="Rc9e3a64782484f78" /><Relationship Type="http://schemas.openxmlformats.org/officeDocument/2006/relationships/hyperlink" Target="https://www.3gpp.org/ftp/tsg_sa/WG2_Arch/TSGS2_152E_Electronic_2022-08/Docs/S2-2207876.zip" TargetMode="External" Id="R54ed795948d6481f" /><Relationship Type="http://schemas.openxmlformats.org/officeDocument/2006/relationships/hyperlink" Target="https://webapp.etsi.org/teldir/ListPersDetails.asp?PersId=80547" TargetMode="External" Id="R084e62c838ac4252" /><Relationship Type="http://schemas.openxmlformats.org/officeDocument/2006/relationships/hyperlink" Target="https://portal.3gpp.org/ngppapp/CreateTdoc.aspx?mode=view&amp;contributionId=1352196" TargetMode="External" Id="Rb0f8f4c3e72a4653" /><Relationship Type="http://schemas.openxmlformats.org/officeDocument/2006/relationships/hyperlink" Target="https://portal.3gpp.org/desktopmodules/Release/ReleaseDetails.aspx?releaseId=193" TargetMode="External" Id="Ra3ce2b0f43414787" /><Relationship Type="http://schemas.openxmlformats.org/officeDocument/2006/relationships/hyperlink" Target="https://www.3gpp.org/ftp/tsg_sa/WG2_Arch/TSGS2_152E_Electronic_2022-08/Docs/S2-2207877.zip" TargetMode="External" Id="R65c652f6f82841e0" /><Relationship Type="http://schemas.openxmlformats.org/officeDocument/2006/relationships/hyperlink" Target="https://webapp.etsi.org/teldir/ListPersDetails.asp?PersId=46707" TargetMode="External" Id="R6cbc4cf297094648" /><Relationship Type="http://schemas.openxmlformats.org/officeDocument/2006/relationships/hyperlink" Target="https://portal.3gpp.org/ngppapp/CreateTdoc.aspx?mode=view&amp;contributionId=1352245" TargetMode="External" Id="R6f899f8954ca412e" /><Relationship Type="http://schemas.openxmlformats.org/officeDocument/2006/relationships/hyperlink" Target="https://portal.3gpp.org/desktopmodules/Release/ReleaseDetails.aspx?releaseId=193" TargetMode="External" Id="Rfe9469054d594746" /><Relationship Type="http://schemas.openxmlformats.org/officeDocument/2006/relationships/hyperlink" Target="https://www.3gpp.org/ftp/tsg_sa/WG2_Arch/TSGS2_152E_Electronic_2022-08/Docs/S2-2207878.zip" TargetMode="External" Id="R3e70cbea5e3f41fe" /><Relationship Type="http://schemas.openxmlformats.org/officeDocument/2006/relationships/hyperlink" Target="https://webapp.etsi.org/teldir/ListPersDetails.asp?PersId=32987" TargetMode="External" Id="Rf488e87f776f47ec" /><Relationship Type="http://schemas.openxmlformats.org/officeDocument/2006/relationships/hyperlink" Target="https://portal.3gpp.org/ngppapp/CreateTdoc.aspx?mode=view&amp;contributionId=1352474" TargetMode="External" Id="R96996ce3ad854995" /><Relationship Type="http://schemas.openxmlformats.org/officeDocument/2006/relationships/hyperlink" Target="https://portal.3gpp.org/desktopmodules/Release/ReleaseDetails.aspx?releaseId=193" TargetMode="External" Id="Rc8ce7bf509264e27" /><Relationship Type="http://schemas.openxmlformats.org/officeDocument/2006/relationships/hyperlink" Target="https://www.3gpp.org/ftp/tsg_sa/WG2_Arch/TSGS2_152E_Electronic_2022-08/Docs/S2-2207879.zip" TargetMode="External" Id="R324b0b7dc88d426a" /><Relationship Type="http://schemas.openxmlformats.org/officeDocument/2006/relationships/hyperlink" Target="https://webapp.etsi.org/teldir/ListPersDetails.asp?PersId=22112" TargetMode="External" Id="R1b0724c0d3144e62" /><Relationship Type="http://schemas.openxmlformats.org/officeDocument/2006/relationships/hyperlink" Target="https://portal.3gpp.org/ngppapp/CreateTdoc.aspx?mode=view&amp;contributionId=1352911" TargetMode="External" Id="R0ef3c757372d43f2" /><Relationship Type="http://schemas.openxmlformats.org/officeDocument/2006/relationships/hyperlink" Target="https://portal.3gpp.org/desktopmodules/Release/ReleaseDetails.aspx?releaseId=193" TargetMode="External" Id="Rff7486266f774bad" /><Relationship Type="http://schemas.openxmlformats.org/officeDocument/2006/relationships/hyperlink" Target="https://www.3gpp.org/ftp/tsg_sa/WG2_Arch/TSGS2_152E_Electronic_2022-08/Docs/S2-2207880.zip" TargetMode="External" Id="R7e8906bfd40d4336" /><Relationship Type="http://schemas.openxmlformats.org/officeDocument/2006/relationships/hyperlink" Target="https://webapp.etsi.org/teldir/ListPersDetails.asp?PersId=68275" TargetMode="External" Id="Rea68edba75e442cf" /><Relationship Type="http://schemas.openxmlformats.org/officeDocument/2006/relationships/hyperlink" Target="https://portal.3gpp.org/ngppapp/CreateTdoc.aspx?mode=view&amp;contributionId=1349639" TargetMode="External" Id="R1e1707b51ef647df" /><Relationship Type="http://schemas.openxmlformats.org/officeDocument/2006/relationships/hyperlink" Target="https://portal.3gpp.org/desktopmodules/Release/ReleaseDetails.aspx?releaseId=193" TargetMode="External" Id="R9287e923f3c84990" /><Relationship Type="http://schemas.openxmlformats.org/officeDocument/2006/relationships/hyperlink" Target="https://www.3gpp.org/ftp/tsg_sa/WG2_Arch/TSGS2_152E_Electronic_2022-08/Docs/S2-2207881.zip" TargetMode="External" Id="Rc34675d256f14ecd" /><Relationship Type="http://schemas.openxmlformats.org/officeDocument/2006/relationships/hyperlink" Target="https://webapp.etsi.org/teldir/ListPersDetails.asp?PersId=45586" TargetMode="External" Id="R0608dc7d6aeb4c49" /><Relationship Type="http://schemas.openxmlformats.org/officeDocument/2006/relationships/hyperlink" Target="https://portal.3gpp.org/ngppapp/CreateTdoc.aspx?mode=view&amp;contributionId=1350552" TargetMode="External" Id="R517609a951e44004" /><Relationship Type="http://schemas.openxmlformats.org/officeDocument/2006/relationships/hyperlink" Target="https://www.3gpp.org/ftp/tsg_sa/WG2_Arch/TSGS2_152E_Electronic_2022-08/Docs/S2-2207882.zip" TargetMode="External" Id="R01361b13325c48c0" /><Relationship Type="http://schemas.openxmlformats.org/officeDocument/2006/relationships/hyperlink" Target="https://webapp.etsi.org/teldir/ListPersDetails.asp?PersId=93010" TargetMode="External" Id="Raea9b5dc99b24a56" /><Relationship Type="http://schemas.openxmlformats.org/officeDocument/2006/relationships/hyperlink" Target="https://portal.3gpp.org/ngppapp/CreateTdoc.aspx?mode=view&amp;contributionId=1357531" TargetMode="External" Id="R8fff2f44de544e3c" /><Relationship Type="http://schemas.openxmlformats.org/officeDocument/2006/relationships/hyperlink" Target="https://portal.3gpp.org/desktopmodules/Release/ReleaseDetails.aspx?releaseId=193" TargetMode="External" Id="R3c49678f919b4ec3" /><Relationship Type="http://schemas.openxmlformats.org/officeDocument/2006/relationships/hyperlink" Target="https://portal.3gpp.org/desktopmodules/WorkItem/WorkItemDetails.aspx?workitemId=940066" TargetMode="External" Id="R96db3e16d2e74ad5" /><Relationship Type="http://schemas.openxmlformats.org/officeDocument/2006/relationships/hyperlink" Target="https://www.3gpp.org/ftp/tsg_sa/WG2_Arch/TSGS2_152E_Electronic_2022-08/Docs/S2-2207883.zip" TargetMode="External" Id="R8c0ca887a92c4131" /><Relationship Type="http://schemas.openxmlformats.org/officeDocument/2006/relationships/hyperlink" Target="https://webapp.etsi.org/teldir/ListPersDetails.asp?PersId=45586" TargetMode="External" Id="R00183088c07c42a4" /><Relationship Type="http://schemas.openxmlformats.org/officeDocument/2006/relationships/hyperlink" Target="https://portal.3gpp.org/ngppapp/CreateTdoc.aspx?mode=view&amp;contributionId=1350548" TargetMode="External" Id="R8912f99679a24746" /><Relationship Type="http://schemas.openxmlformats.org/officeDocument/2006/relationships/hyperlink" Target="https://portal.3gpp.org/desktopmodules/Release/ReleaseDetails.aspx?releaseId=193" TargetMode="External" Id="Raa0f28aa8de649e9" /><Relationship Type="http://schemas.openxmlformats.org/officeDocument/2006/relationships/hyperlink" Target="https://portal.3gpp.org/desktopmodules/Specifications/SpecificationDetails.aspx?specificationId=4010" TargetMode="External" Id="R8ac936ee452340a1" /><Relationship Type="http://schemas.openxmlformats.org/officeDocument/2006/relationships/hyperlink" Target="https://portal.3gpp.org/desktopmodules/WorkItem/WorkItemDetails.aspx?workitemId=840020" TargetMode="External" Id="R991424242c224d00" /><Relationship Type="http://schemas.openxmlformats.org/officeDocument/2006/relationships/hyperlink" Target="https://www.3gpp.org/ftp/tsg_sa/WG2_Arch/TSGS2_152E_Electronic_2022-08/Docs/S2-2207884.zip" TargetMode="External" Id="Rc5c2e2a1a7f440f1" /><Relationship Type="http://schemas.openxmlformats.org/officeDocument/2006/relationships/hyperlink" Target="https://webapp.etsi.org/teldir/ListPersDetails.asp?PersId=21207" TargetMode="External" Id="R7777c8a27c6746f8" /><Relationship Type="http://schemas.openxmlformats.org/officeDocument/2006/relationships/hyperlink" Target="https://portal.3gpp.org/ngppapp/CreateTdoc.aspx?mode=view&amp;contributionId=1347290" TargetMode="External" Id="R2739415650d1457b" /><Relationship Type="http://schemas.openxmlformats.org/officeDocument/2006/relationships/hyperlink" Target="https://portal.3gpp.org/desktopmodules/Release/ReleaseDetails.aspx?releaseId=193" TargetMode="External" Id="R3976b4520bb94624" /><Relationship Type="http://schemas.openxmlformats.org/officeDocument/2006/relationships/hyperlink" Target="https://www.3gpp.org/ftp/tsg_sa/WG2_Arch/TSGS2_152E_Electronic_2022-08/Docs/S2-2207885.zip" TargetMode="External" Id="R0223dccca2be4433" /><Relationship Type="http://schemas.openxmlformats.org/officeDocument/2006/relationships/hyperlink" Target="https://webapp.etsi.org/teldir/ListPersDetails.asp?PersId=68713" TargetMode="External" Id="R0bbd6003d4074bfd" /><Relationship Type="http://schemas.openxmlformats.org/officeDocument/2006/relationships/hyperlink" Target="https://portal.3gpp.org/ngppapp/CreateTdoc.aspx?mode=view&amp;contributionId=1343720" TargetMode="External" Id="R2bd0418a84f94177" /><Relationship Type="http://schemas.openxmlformats.org/officeDocument/2006/relationships/hyperlink" Target="https://portal.3gpp.org/desktopmodules/Release/ReleaseDetails.aspx?releaseId=193" TargetMode="External" Id="R8acb981954f9438c" /><Relationship Type="http://schemas.openxmlformats.org/officeDocument/2006/relationships/hyperlink" Target="https://www.3gpp.org/ftp/tsg_sa/WG2_Arch/TSGS2_152E_Electronic_2022-08/Docs/S2-2207886.zip" TargetMode="External" Id="R54914195bbd84fbc" /><Relationship Type="http://schemas.openxmlformats.org/officeDocument/2006/relationships/hyperlink" Target="https://webapp.etsi.org/teldir/ListPersDetails.asp?PersId=58162" TargetMode="External" Id="R6740a50e011a46bd" /><Relationship Type="http://schemas.openxmlformats.org/officeDocument/2006/relationships/hyperlink" Target="https://portal.3gpp.org/ngppapp/CreateTdoc.aspx?mode=view&amp;contributionId=1349258" TargetMode="External" Id="R0c63f48416ac452f" /><Relationship Type="http://schemas.openxmlformats.org/officeDocument/2006/relationships/hyperlink" Target="https://portal.3gpp.org/desktopmodules/Release/ReleaseDetails.aspx?releaseId=193" TargetMode="External" Id="R00477ac1b98a4040" /><Relationship Type="http://schemas.openxmlformats.org/officeDocument/2006/relationships/hyperlink" Target="https://www.3gpp.org/ftp/tsg_sa/WG2_Arch/TSGS2_152E_Electronic_2022-08/Docs/S2-2207887.zip" TargetMode="External" Id="Rb2b47bf3cac9422b" /><Relationship Type="http://schemas.openxmlformats.org/officeDocument/2006/relationships/hyperlink" Target="https://webapp.etsi.org/teldir/ListPersDetails.asp?PersId=88932" TargetMode="External" Id="R09d44ad7c8dc4288" /><Relationship Type="http://schemas.openxmlformats.org/officeDocument/2006/relationships/hyperlink" Target="https://portal.3gpp.org/ngppapp/CreateTdoc.aspx?mode=view&amp;contributionId=1353414" TargetMode="External" Id="Rc72f28a38c8049de" /><Relationship Type="http://schemas.openxmlformats.org/officeDocument/2006/relationships/hyperlink" Target="https://portal.3gpp.org/desktopmodules/Release/ReleaseDetails.aspx?releaseId=193" TargetMode="External" Id="Rfe7cdcfd22104a4e" /><Relationship Type="http://schemas.openxmlformats.org/officeDocument/2006/relationships/hyperlink" Target="https://portal.3gpp.org/desktopmodules/WorkItem/WorkItemDetails.aspx?workitemId=940068" TargetMode="External" Id="R83ec04c0708b4d43" /><Relationship Type="http://schemas.openxmlformats.org/officeDocument/2006/relationships/hyperlink" Target="https://www.3gpp.org/ftp/tsg_sa/WG2_Arch/TSGS2_152E_Electronic_2022-08/Docs/S2-2207888.zip" TargetMode="External" Id="R74b64461d0e943a4" /><Relationship Type="http://schemas.openxmlformats.org/officeDocument/2006/relationships/hyperlink" Target="https://webapp.etsi.org/teldir/ListPersDetails.asp?PersId=81192" TargetMode="External" Id="R30c69971cd494940" /><Relationship Type="http://schemas.openxmlformats.org/officeDocument/2006/relationships/hyperlink" Target="https://portal.3gpp.org/ngppapp/CreateTdoc.aspx?mode=view&amp;contributionId=1350575" TargetMode="External" Id="R36ed231aa00143a5" /><Relationship Type="http://schemas.openxmlformats.org/officeDocument/2006/relationships/hyperlink" Target="https://portal.3gpp.org/desktopmodules/Release/ReleaseDetails.aspx?releaseId=192" TargetMode="External" Id="R18d8ebedb6b54d29" /><Relationship Type="http://schemas.openxmlformats.org/officeDocument/2006/relationships/hyperlink" Target="https://portal.3gpp.org/desktopmodules/WorkItem/WorkItemDetails.aspx?workitemId=900038" TargetMode="External" Id="Rb978c4aba17449d9" /><Relationship Type="http://schemas.openxmlformats.org/officeDocument/2006/relationships/hyperlink" Target="https://www.3gpp.org/ftp/tsg_sa/WG2_Arch/TSGS2_152E_Electronic_2022-08/Docs/S2-2207889.zip" TargetMode="External" Id="Rf6bc5fe8699e461f" /><Relationship Type="http://schemas.openxmlformats.org/officeDocument/2006/relationships/hyperlink" Target="https://webapp.etsi.org/teldir/ListPersDetails.asp?PersId=8356" TargetMode="External" Id="R5143f19ba3724f04" /><Relationship Type="http://schemas.openxmlformats.org/officeDocument/2006/relationships/hyperlink" Target="https://portal.3gpp.org/ngppapp/CreateTdoc.aspx?mode=view&amp;contributionId=1351962" TargetMode="External" Id="R460ec34299c9442f" /><Relationship Type="http://schemas.openxmlformats.org/officeDocument/2006/relationships/hyperlink" Target="https://portal.3gpp.org/desktopmodules/Release/ReleaseDetails.aspx?releaseId=193" TargetMode="External" Id="Rd5860a6bd986476a" /><Relationship Type="http://schemas.openxmlformats.org/officeDocument/2006/relationships/hyperlink" Target="https://portal.3gpp.org/desktopmodules/Specifications/SpecificationDetails.aspx?specificationId=4002" TargetMode="External" Id="Rcb40c365f2bf4838" /><Relationship Type="http://schemas.openxmlformats.org/officeDocument/2006/relationships/hyperlink" Target="https://portal.3gpp.org/desktopmodules/WorkItem/WorkItemDetails.aspx?workitemId=940063" TargetMode="External" Id="Rbb5ee6c0c8f74d03" /><Relationship Type="http://schemas.openxmlformats.org/officeDocument/2006/relationships/hyperlink" Target="https://www.3gpp.org/ftp/tsg_sa/WG2_Arch/TSGS2_152E_Electronic_2022-08/Docs/S2-2207890.zip" TargetMode="External" Id="Rcccab908dadb4795" /><Relationship Type="http://schemas.openxmlformats.org/officeDocument/2006/relationships/hyperlink" Target="https://webapp.etsi.org/teldir/ListPersDetails.asp?PersId=8356" TargetMode="External" Id="Rb149adef35e345fb" /><Relationship Type="http://schemas.openxmlformats.org/officeDocument/2006/relationships/hyperlink" Target="https://portal.3gpp.org/ngppapp/CreateTdoc.aspx?mode=view&amp;contributionId=1360534" TargetMode="External" Id="Rfa12109cb5d743c5" /><Relationship Type="http://schemas.openxmlformats.org/officeDocument/2006/relationships/hyperlink" Target="https://portal.3gpp.org/desktopmodules/Release/ReleaseDetails.aspx?releaseId=193" TargetMode="External" Id="R0bc094be201d41e4" /><Relationship Type="http://schemas.openxmlformats.org/officeDocument/2006/relationships/hyperlink" Target="https://www.3gpp.org/ftp/tsg_sa/WG2_Arch/TSGS2_152E_Electronic_2022-08/Docs/S2-2207891.zip" TargetMode="External" Id="R975ceb92a8e84752" /><Relationship Type="http://schemas.openxmlformats.org/officeDocument/2006/relationships/hyperlink" Target="https://webapp.etsi.org/teldir/ListPersDetails.asp?PersId=68713" TargetMode="External" Id="Rb73acee78b6e434d" /><Relationship Type="http://schemas.openxmlformats.org/officeDocument/2006/relationships/hyperlink" Target="https://portal.3gpp.org/ngppapp/CreateTdoc.aspx?mode=view&amp;contributionId=1343730" TargetMode="External" Id="R0555ae46714044ce" /><Relationship Type="http://schemas.openxmlformats.org/officeDocument/2006/relationships/hyperlink" Target="https://portal.3gpp.org/desktopmodules/Release/ReleaseDetails.aspx?releaseId=193" TargetMode="External" Id="R2d7556f761af4ee9" /><Relationship Type="http://schemas.openxmlformats.org/officeDocument/2006/relationships/hyperlink" Target="https://portal.3gpp.org/desktopmodules/WorkItem/WorkItemDetails.aspx?workitemId=840085" TargetMode="External" Id="R4e3df50431564e76" /><Relationship Type="http://schemas.openxmlformats.org/officeDocument/2006/relationships/hyperlink" Target="https://webapp.etsi.org/teldir/ListPersDetails.asp?PersId=648" TargetMode="External" Id="Re2db0d03114047ff" /><Relationship Type="http://schemas.openxmlformats.org/officeDocument/2006/relationships/hyperlink" Target="https://webapp.etsi.org/teldir/ListPersDetails.asp?PersId=648" TargetMode="External" Id="R300b50a246ae45ec" /><Relationship Type="http://schemas.openxmlformats.org/officeDocument/2006/relationships/hyperlink" Target="https://webapp.etsi.org/teldir/ListPersDetails.asp?PersId=648" TargetMode="External" Id="Rd08e18d0ae244777" /><Relationship Type="http://schemas.openxmlformats.org/officeDocument/2006/relationships/hyperlink" Target="https://webapp.etsi.org/teldir/ListPersDetails.asp?PersId=648" TargetMode="External" Id="Rd9e671ed03c849d0" /><Relationship Type="http://schemas.openxmlformats.org/officeDocument/2006/relationships/hyperlink" Target="https://webapp.etsi.org/teldir/ListPersDetails.asp?PersId=648" TargetMode="External" Id="R480c81503e214196" /><Relationship Type="http://schemas.openxmlformats.org/officeDocument/2006/relationships/hyperlink" Target="https://webapp.etsi.org/teldir/ListPersDetails.asp?PersId=648" TargetMode="External" Id="Rd546bdf3e1aa4d06" /><Relationship Type="http://schemas.openxmlformats.org/officeDocument/2006/relationships/hyperlink" Target="https://webapp.etsi.org/teldir/ListPersDetails.asp?PersId=648" TargetMode="External" Id="Raa5512a27884463b" /><Relationship Type="http://schemas.openxmlformats.org/officeDocument/2006/relationships/hyperlink" Target="https://webapp.etsi.org/teldir/ListPersDetails.asp?PersId=648" TargetMode="External" Id="Ra9eb4605a0e44c92" /><Relationship Type="http://schemas.openxmlformats.org/officeDocument/2006/relationships/hyperlink" Target="https://webapp.etsi.org/teldir/ListPersDetails.asp?PersId=648" TargetMode="External" Id="Re3f47957c5504191" /><Relationship Type="http://schemas.openxmlformats.org/officeDocument/2006/relationships/hyperlink" Target="https://webapp.etsi.org/teldir/ListPersDetails.asp?PersId=648" TargetMode="External" Id="Rf7cc3ad427144ed9" /><Relationship Type="http://schemas.openxmlformats.org/officeDocument/2006/relationships/hyperlink" Target="https://webapp.etsi.org/teldir/ListPersDetails.asp?PersId=648" TargetMode="External" Id="Ra65ae6649fc94a6b" /><Relationship Type="http://schemas.openxmlformats.org/officeDocument/2006/relationships/hyperlink" Target="https://webapp.etsi.org/teldir/ListPersDetails.asp?PersId=648" TargetMode="External" Id="Rde7591729da844ac" /><Relationship Type="http://schemas.openxmlformats.org/officeDocument/2006/relationships/hyperlink" Target="https://webapp.etsi.org/teldir/ListPersDetails.asp?PersId=648" TargetMode="External" Id="Re9a24adb205b4de0" /><Relationship Type="http://schemas.openxmlformats.org/officeDocument/2006/relationships/hyperlink" Target="https://webapp.etsi.org/teldir/ListPersDetails.asp?PersId=648" TargetMode="External" Id="Rf51fd799a7984a0f" /><Relationship Type="http://schemas.openxmlformats.org/officeDocument/2006/relationships/hyperlink" Target="https://webapp.etsi.org/teldir/ListPersDetails.asp?PersId=648" TargetMode="External" Id="R516a21b9bd444e56" /><Relationship Type="http://schemas.openxmlformats.org/officeDocument/2006/relationships/hyperlink" Target="https://webapp.etsi.org/teldir/ListPersDetails.asp?PersId=648" TargetMode="External" Id="R3128921ea61940bf" /><Relationship Type="http://schemas.openxmlformats.org/officeDocument/2006/relationships/hyperlink" Target="https://webapp.etsi.org/teldir/ListPersDetails.asp?PersId=648" TargetMode="External" Id="R383b1bb443e54261" /><Relationship Type="http://schemas.openxmlformats.org/officeDocument/2006/relationships/hyperlink" Target="https://webapp.etsi.org/teldir/ListPersDetails.asp?PersId=648" TargetMode="External" Id="R8d9527ec03ca4feb" /><Relationship Type="http://schemas.openxmlformats.org/officeDocument/2006/relationships/hyperlink" Target="https://webapp.etsi.org/teldir/ListPersDetails.asp?PersId=648" TargetMode="External" Id="R46908de681c9493f" /><Relationship Type="http://schemas.openxmlformats.org/officeDocument/2006/relationships/hyperlink" Target="https://webapp.etsi.org/teldir/ListPersDetails.asp?PersId=648" TargetMode="External" Id="R7580e4c504ee4101" /><Relationship Type="http://schemas.openxmlformats.org/officeDocument/2006/relationships/hyperlink" Target="https://webapp.etsi.org/teldir/ListPersDetails.asp?PersId=648" TargetMode="External" Id="Rad729195e2ed4109" /><Relationship Type="http://schemas.openxmlformats.org/officeDocument/2006/relationships/hyperlink" Target="https://webapp.etsi.org/teldir/ListPersDetails.asp?PersId=648" TargetMode="External" Id="R641ba6a749964a8d" /><Relationship Type="http://schemas.openxmlformats.org/officeDocument/2006/relationships/hyperlink" Target="https://webapp.etsi.org/teldir/ListPersDetails.asp?PersId=648" TargetMode="External" Id="R907639086b8149c8" /><Relationship Type="http://schemas.openxmlformats.org/officeDocument/2006/relationships/hyperlink" Target="https://webapp.etsi.org/teldir/ListPersDetails.asp?PersId=648" TargetMode="External" Id="Ra5c10b4118fa4862" /><Relationship Type="http://schemas.openxmlformats.org/officeDocument/2006/relationships/hyperlink" Target="https://webapp.etsi.org/teldir/ListPersDetails.asp?PersId=648" TargetMode="External" Id="R3537d4fdf49c4a3d" /><Relationship Type="http://schemas.openxmlformats.org/officeDocument/2006/relationships/hyperlink" Target="https://webapp.etsi.org/teldir/ListPersDetails.asp?PersId=648" TargetMode="External" Id="Radbc9684c9bc4057" /><Relationship Type="http://schemas.openxmlformats.org/officeDocument/2006/relationships/hyperlink" Target="https://webapp.etsi.org/teldir/ListPersDetails.asp?PersId=648" TargetMode="External" Id="R112f246da3824a32" /><Relationship Type="http://schemas.openxmlformats.org/officeDocument/2006/relationships/hyperlink" Target="https://webapp.etsi.org/teldir/ListPersDetails.asp?PersId=648" TargetMode="External" Id="R693119cdf7494efa" /><Relationship Type="http://schemas.openxmlformats.org/officeDocument/2006/relationships/hyperlink" Target="https://webapp.etsi.org/teldir/ListPersDetails.asp?PersId=648" TargetMode="External" Id="Rfa0f58df11fe45cd" /><Relationship Type="http://schemas.openxmlformats.org/officeDocument/2006/relationships/hyperlink" Target="https://webapp.etsi.org/teldir/ListPersDetails.asp?PersId=648" TargetMode="External" Id="Red1fdaf8dc8747f0" /><Relationship Type="http://schemas.openxmlformats.org/officeDocument/2006/relationships/hyperlink" Target="https://webapp.etsi.org/teldir/ListPersDetails.asp?PersId=648" TargetMode="External" Id="Rdad73427d15749ab" /><Relationship Type="http://schemas.openxmlformats.org/officeDocument/2006/relationships/hyperlink" Target="https://webapp.etsi.org/teldir/ListPersDetails.asp?PersId=648" TargetMode="External" Id="R94db736bfb544237" /><Relationship Type="http://schemas.openxmlformats.org/officeDocument/2006/relationships/hyperlink" Target="https://webapp.etsi.org/teldir/ListPersDetails.asp?PersId=648" TargetMode="External" Id="R142ad5bd617b438c" /><Relationship Type="http://schemas.openxmlformats.org/officeDocument/2006/relationships/hyperlink" Target="https://webapp.etsi.org/teldir/ListPersDetails.asp?PersId=648" TargetMode="External" Id="Rc3fc0dc787584dd3" /><Relationship Type="http://schemas.openxmlformats.org/officeDocument/2006/relationships/hyperlink" Target="https://webapp.etsi.org/teldir/ListPersDetails.asp?PersId=648" TargetMode="External" Id="Ra84b5915c51d47f6" /><Relationship Type="http://schemas.openxmlformats.org/officeDocument/2006/relationships/hyperlink" Target="https://webapp.etsi.org/teldir/ListPersDetails.asp?PersId=648" TargetMode="External" Id="R8e1d5719cb124b46" /><Relationship Type="http://schemas.openxmlformats.org/officeDocument/2006/relationships/hyperlink" Target="https://webapp.etsi.org/teldir/ListPersDetails.asp?PersId=648" TargetMode="External" Id="R77aa1b76832e4a3b" /><Relationship Type="http://schemas.openxmlformats.org/officeDocument/2006/relationships/hyperlink" Target="https://webapp.etsi.org/teldir/ListPersDetails.asp?PersId=648" TargetMode="External" Id="R5023273af5bd4aad" /><Relationship Type="http://schemas.openxmlformats.org/officeDocument/2006/relationships/hyperlink" Target="https://webapp.etsi.org/teldir/ListPersDetails.asp?PersId=648" TargetMode="External" Id="R8459045cd8154096" /><Relationship Type="http://schemas.openxmlformats.org/officeDocument/2006/relationships/hyperlink" Target="https://webapp.etsi.org/teldir/ListPersDetails.asp?PersId=648" TargetMode="External" Id="Rbde098f184934cf2" /><Relationship Type="http://schemas.openxmlformats.org/officeDocument/2006/relationships/hyperlink" Target="https://webapp.etsi.org/teldir/ListPersDetails.asp?PersId=648" TargetMode="External" Id="R1a86333bca904c9c" /><Relationship Type="http://schemas.openxmlformats.org/officeDocument/2006/relationships/hyperlink" Target="https://webapp.etsi.org/teldir/ListPersDetails.asp?PersId=648" TargetMode="External" Id="Re46933f14d784bd3" /><Relationship Type="http://schemas.openxmlformats.org/officeDocument/2006/relationships/hyperlink" Target="https://webapp.etsi.org/teldir/ListPersDetails.asp?PersId=648" TargetMode="External" Id="Refc75d81c74f4fcd" /><Relationship Type="http://schemas.openxmlformats.org/officeDocument/2006/relationships/hyperlink" Target="https://webapp.etsi.org/teldir/ListPersDetails.asp?PersId=648" TargetMode="External" Id="R53d45ed9d6b84985" /><Relationship Type="http://schemas.openxmlformats.org/officeDocument/2006/relationships/hyperlink" Target="https://webapp.etsi.org/teldir/ListPersDetails.asp?PersId=648" TargetMode="External" Id="R69ec3f80e8634484" /><Relationship Type="http://schemas.openxmlformats.org/officeDocument/2006/relationships/hyperlink" Target="https://webapp.etsi.org/teldir/ListPersDetails.asp?PersId=648" TargetMode="External" Id="R51ff82f710e54302" /><Relationship Type="http://schemas.openxmlformats.org/officeDocument/2006/relationships/hyperlink" Target="https://webapp.etsi.org/teldir/ListPersDetails.asp?PersId=648" TargetMode="External" Id="R5e255ca85a3840bc" /><Relationship Type="http://schemas.openxmlformats.org/officeDocument/2006/relationships/hyperlink" Target="https://webapp.etsi.org/teldir/ListPersDetails.asp?PersId=648" TargetMode="External" Id="R44d20087393641ff" /><Relationship Type="http://schemas.openxmlformats.org/officeDocument/2006/relationships/hyperlink" Target="https://webapp.etsi.org/teldir/ListPersDetails.asp?PersId=648" TargetMode="External" Id="R7fd0122f30434f8b" /><Relationship Type="http://schemas.openxmlformats.org/officeDocument/2006/relationships/hyperlink" Target="https://webapp.etsi.org/teldir/ListPersDetails.asp?PersId=648" TargetMode="External" Id="Rf1a3365309d64967" /><Relationship Type="http://schemas.openxmlformats.org/officeDocument/2006/relationships/hyperlink" Target="https://webapp.etsi.org/teldir/ListPersDetails.asp?PersId=648" TargetMode="External" Id="R69aa895476034d19" /><Relationship Type="http://schemas.openxmlformats.org/officeDocument/2006/relationships/hyperlink" Target="https://webapp.etsi.org/teldir/ListPersDetails.asp?PersId=648" TargetMode="External" Id="Rdd493587061343df" /><Relationship Type="http://schemas.openxmlformats.org/officeDocument/2006/relationships/hyperlink" Target="https://webapp.etsi.org/teldir/ListPersDetails.asp?PersId=648" TargetMode="External" Id="R0a81426b965748d0" /><Relationship Type="http://schemas.openxmlformats.org/officeDocument/2006/relationships/hyperlink" Target="https://webapp.etsi.org/teldir/ListPersDetails.asp?PersId=648" TargetMode="External" Id="R704cd8ff677840e5" /><Relationship Type="http://schemas.openxmlformats.org/officeDocument/2006/relationships/hyperlink" Target="https://webapp.etsi.org/teldir/ListPersDetails.asp?PersId=648" TargetMode="External" Id="R299399939c2143ac" /><Relationship Type="http://schemas.openxmlformats.org/officeDocument/2006/relationships/hyperlink" Target="https://webapp.etsi.org/teldir/ListPersDetails.asp?PersId=648" TargetMode="External" Id="R88af4e22988a4bdf" /><Relationship Type="http://schemas.openxmlformats.org/officeDocument/2006/relationships/hyperlink" Target="https://webapp.etsi.org/teldir/ListPersDetails.asp?PersId=648" TargetMode="External" Id="Rb56b3a7753604789" /><Relationship Type="http://schemas.openxmlformats.org/officeDocument/2006/relationships/hyperlink" Target="https://webapp.etsi.org/teldir/ListPersDetails.asp?PersId=648" TargetMode="External" Id="Rc6ec4ac2191a47e3" /><Relationship Type="http://schemas.openxmlformats.org/officeDocument/2006/relationships/hyperlink" Target="https://webapp.etsi.org/teldir/ListPersDetails.asp?PersId=648" TargetMode="External" Id="R17ac48293cbe4849" /><Relationship Type="http://schemas.openxmlformats.org/officeDocument/2006/relationships/hyperlink" Target="https://webapp.etsi.org/teldir/ListPersDetails.asp?PersId=648" TargetMode="External" Id="Ra20dd17930d84e5b" /><Relationship Type="http://schemas.openxmlformats.org/officeDocument/2006/relationships/hyperlink" Target="https://webapp.etsi.org/teldir/ListPersDetails.asp?PersId=648" TargetMode="External" Id="R489edbb5db304cfa" /><Relationship Type="http://schemas.openxmlformats.org/officeDocument/2006/relationships/hyperlink" Target="https://webapp.etsi.org/teldir/ListPersDetails.asp?PersId=648" TargetMode="External" Id="R549ecb3b6fe94499" /><Relationship Type="http://schemas.openxmlformats.org/officeDocument/2006/relationships/hyperlink" Target="https://webapp.etsi.org/teldir/ListPersDetails.asp?PersId=648" TargetMode="External" Id="R056c858ffa9343a1" /><Relationship Type="http://schemas.openxmlformats.org/officeDocument/2006/relationships/hyperlink" Target="https://webapp.etsi.org/teldir/ListPersDetails.asp?PersId=648" TargetMode="External" Id="R36044e1af1934f32" /><Relationship Type="http://schemas.openxmlformats.org/officeDocument/2006/relationships/hyperlink" Target="https://webapp.etsi.org/teldir/ListPersDetails.asp?PersId=648" TargetMode="External" Id="Re6e8e930e46548f7" /><Relationship Type="http://schemas.openxmlformats.org/officeDocument/2006/relationships/hyperlink" Target="https://webapp.etsi.org/teldir/ListPersDetails.asp?PersId=648" TargetMode="External" Id="Rbcd31a38dd704f30" /><Relationship Type="http://schemas.openxmlformats.org/officeDocument/2006/relationships/hyperlink" Target="https://webapp.etsi.org/teldir/ListPersDetails.asp?PersId=648" TargetMode="External" Id="R06ff35ce0d3e4442" /><Relationship Type="http://schemas.openxmlformats.org/officeDocument/2006/relationships/hyperlink" Target="https://webapp.etsi.org/teldir/ListPersDetails.asp?PersId=648" TargetMode="External" Id="R6de4894522504bb7" /><Relationship Type="http://schemas.openxmlformats.org/officeDocument/2006/relationships/hyperlink" Target="https://webapp.etsi.org/teldir/ListPersDetails.asp?PersId=648" TargetMode="External" Id="R58d5f36ff86a45d6" /><Relationship Type="http://schemas.openxmlformats.org/officeDocument/2006/relationships/hyperlink" Target="https://webapp.etsi.org/teldir/ListPersDetails.asp?PersId=648" TargetMode="External" Id="R3b1ad82fcf9c496a" /><Relationship Type="http://schemas.openxmlformats.org/officeDocument/2006/relationships/hyperlink" Target="https://webapp.etsi.org/teldir/ListPersDetails.asp?PersId=648" TargetMode="External" Id="Rdd77819ace6e4ba7" /><Relationship Type="http://schemas.openxmlformats.org/officeDocument/2006/relationships/hyperlink" Target="https://webapp.etsi.org/teldir/ListPersDetails.asp?PersId=648" TargetMode="External" Id="Raaac1683f19047c0" /><Relationship Type="http://schemas.openxmlformats.org/officeDocument/2006/relationships/hyperlink" Target="https://webapp.etsi.org/teldir/ListPersDetails.asp?PersId=648" TargetMode="External" Id="R7689d8c128094f2a" /><Relationship Type="http://schemas.openxmlformats.org/officeDocument/2006/relationships/hyperlink" Target="https://webapp.etsi.org/teldir/ListPersDetails.asp?PersId=648" TargetMode="External" Id="R8859b939723a4559" /><Relationship Type="http://schemas.openxmlformats.org/officeDocument/2006/relationships/hyperlink" Target="https://webapp.etsi.org/teldir/ListPersDetails.asp?PersId=648" TargetMode="External" Id="R6d84b66d4a8e41f6" /><Relationship Type="http://schemas.openxmlformats.org/officeDocument/2006/relationships/hyperlink" Target="https://webapp.etsi.org/teldir/ListPersDetails.asp?PersId=648" TargetMode="External" Id="R2c56de571a624aa2" /><Relationship Type="http://schemas.openxmlformats.org/officeDocument/2006/relationships/hyperlink" Target="https://webapp.etsi.org/teldir/ListPersDetails.asp?PersId=648" TargetMode="External" Id="R0aba5a8f5c864a00" /><Relationship Type="http://schemas.openxmlformats.org/officeDocument/2006/relationships/hyperlink" Target="https://webapp.etsi.org/teldir/ListPersDetails.asp?PersId=648" TargetMode="External" Id="R1b1dee0017bd45f6" /><Relationship Type="http://schemas.openxmlformats.org/officeDocument/2006/relationships/hyperlink" Target="https://webapp.etsi.org/teldir/ListPersDetails.asp?PersId=648" TargetMode="External" Id="R509a89299677489d" /><Relationship Type="http://schemas.openxmlformats.org/officeDocument/2006/relationships/hyperlink" Target="https://webapp.etsi.org/teldir/ListPersDetails.asp?PersId=648" TargetMode="External" Id="R97fb0020fef9489b" /><Relationship Type="http://schemas.openxmlformats.org/officeDocument/2006/relationships/hyperlink" Target="https://webapp.etsi.org/teldir/ListPersDetails.asp?PersId=648" TargetMode="External" Id="Re6cb7e6867194cdc" /><Relationship Type="http://schemas.openxmlformats.org/officeDocument/2006/relationships/hyperlink" Target="https://webapp.etsi.org/teldir/ListPersDetails.asp?PersId=648" TargetMode="External" Id="Rf8131641393943fe" /><Relationship Type="http://schemas.openxmlformats.org/officeDocument/2006/relationships/hyperlink" Target="https://webapp.etsi.org/teldir/ListPersDetails.asp?PersId=648" TargetMode="External" Id="Rbc851e7eae634385" /><Relationship Type="http://schemas.openxmlformats.org/officeDocument/2006/relationships/hyperlink" Target="https://webapp.etsi.org/teldir/ListPersDetails.asp?PersId=648" TargetMode="External" Id="R82eb5538a401472c" /><Relationship Type="http://schemas.openxmlformats.org/officeDocument/2006/relationships/hyperlink" Target="https://webapp.etsi.org/teldir/ListPersDetails.asp?PersId=648" TargetMode="External" Id="R671b8a5c2c5c45a1" /><Relationship Type="http://schemas.openxmlformats.org/officeDocument/2006/relationships/hyperlink" Target="https://webapp.etsi.org/teldir/ListPersDetails.asp?PersId=648" TargetMode="External" Id="Rc93001d6d300413c" /><Relationship Type="http://schemas.openxmlformats.org/officeDocument/2006/relationships/hyperlink" Target="https://webapp.etsi.org/teldir/ListPersDetails.asp?PersId=648" TargetMode="External" Id="R26cf245221874f9f" /><Relationship Type="http://schemas.openxmlformats.org/officeDocument/2006/relationships/hyperlink" Target="https://webapp.etsi.org/teldir/ListPersDetails.asp?PersId=648" TargetMode="External" Id="R518c0923f2234bfc" /><Relationship Type="http://schemas.openxmlformats.org/officeDocument/2006/relationships/hyperlink" Target="https://webapp.etsi.org/teldir/ListPersDetails.asp?PersId=648" TargetMode="External" Id="Ra1ad5aea6a4c44dd" /><Relationship Type="http://schemas.openxmlformats.org/officeDocument/2006/relationships/hyperlink" Target="https://webapp.etsi.org/teldir/ListPersDetails.asp?PersId=648" TargetMode="External" Id="R0d03c56b8c6845cd" /><Relationship Type="http://schemas.openxmlformats.org/officeDocument/2006/relationships/hyperlink" Target="https://webapp.etsi.org/teldir/ListPersDetails.asp?PersId=648" TargetMode="External" Id="R2ac085a79a2d4057" /><Relationship Type="http://schemas.openxmlformats.org/officeDocument/2006/relationships/hyperlink" Target="https://webapp.etsi.org/teldir/ListPersDetails.asp?PersId=648" TargetMode="External" Id="R3c50aac1e2dd495d" /><Relationship Type="http://schemas.openxmlformats.org/officeDocument/2006/relationships/hyperlink" Target="https://webapp.etsi.org/teldir/ListPersDetails.asp?PersId=648" TargetMode="External" Id="Rb77b1de6d0ff4a60" /><Relationship Type="http://schemas.openxmlformats.org/officeDocument/2006/relationships/hyperlink" Target="https://webapp.etsi.org/teldir/ListPersDetails.asp?PersId=648" TargetMode="External" Id="Rd1deca5b81824d82" /><Relationship Type="http://schemas.openxmlformats.org/officeDocument/2006/relationships/hyperlink" Target="https://webapp.etsi.org/teldir/ListPersDetails.asp?PersId=648" TargetMode="External" Id="R3e641c17855148b8" /><Relationship Type="http://schemas.openxmlformats.org/officeDocument/2006/relationships/hyperlink" Target="https://webapp.etsi.org/teldir/ListPersDetails.asp?PersId=648" TargetMode="External" Id="Rb898a9c37435473a" /><Relationship Type="http://schemas.openxmlformats.org/officeDocument/2006/relationships/hyperlink" Target="https://webapp.etsi.org/teldir/ListPersDetails.asp?PersId=648" TargetMode="External" Id="R6495f446832248db" /><Relationship Type="http://schemas.openxmlformats.org/officeDocument/2006/relationships/hyperlink" Target="https://webapp.etsi.org/teldir/ListPersDetails.asp?PersId=648" TargetMode="External" Id="R18938689b03b4163" /><Relationship Type="http://schemas.openxmlformats.org/officeDocument/2006/relationships/hyperlink" Target="https://webapp.etsi.org/teldir/ListPersDetails.asp?PersId=648" TargetMode="External" Id="Red800fd2a072480d" /><Relationship Type="http://schemas.openxmlformats.org/officeDocument/2006/relationships/hyperlink" Target="https://webapp.etsi.org/teldir/ListPersDetails.asp?PersId=648" TargetMode="External" Id="R0bf43c5acc5a41ff" /><Relationship Type="http://schemas.openxmlformats.org/officeDocument/2006/relationships/hyperlink" Target="https://webapp.etsi.org/teldir/ListPersDetails.asp?PersId=648" TargetMode="External" Id="Rc7903c0af03f446d" /><Relationship Type="http://schemas.openxmlformats.org/officeDocument/2006/relationships/hyperlink" Target="https://webapp.etsi.org/teldir/ListPersDetails.asp?PersId=648" TargetMode="External" Id="Re1cada8cbc2646e3" /><Relationship Type="http://schemas.openxmlformats.org/officeDocument/2006/relationships/hyperlink" Target="https://webapp.etsi.org/teldir/ListPersDetails.asp?PersId=648" TargetMode="External" Id="Rd9792778209c4806" /><Relationship Type="http://schemas.openxmlformats.org/officeDocument/2006/relationships/hyperlink" Target="https://webapp.etsi.org/teldir/ListPersDetails.asp?PersId=648" TargetMode="External" Id="R2117261232f04e9d" /><Relationship Type="http://schemas.openxmlformats.org/officeDocument/2006/relationships/hyperlink" Target="https://webapp.etsi.org/teldir/ListPersDetails.asp?PersId=648" TargetMode="External" Id="Ref7dd48517e24790" /><Relationship Type="http://schemas.openxmlformats.org/officeDocument/2006/relationships/hyperlink" Target="https://webapp.etsi.org/teldir/ListPersDetails.asp?PersId=648" TargetMode="External" Id="R338605fa9345466b" /><Relationship Type="http://schemas.openxmlformats.org/officeDocument/2006/relationships/hyperlink" Target="https://webapp.etsi.org/teldir/ListPersDetails.asp?PersId=648" TargetMode="External" Id="R6ba1b3cd71714c70" /><Relationship Type="http://schemas.openxmlformats.org/officeDocument/2006/relationships/hyperlink" Target="https://webapp.etsi.org/teldir/ListPersDetails.asp?PersId=648" TargetMode="External" Id="R7f44c8965d6948d4" /><Relationship Type="http://schemas.openxmlformats.org/officeDocument/2006/relationships/hyperlink" Target="https://webapp.etsi.org/teldir/ListPersDetails.asp?PersId=648" TargetMode="External" Id="Rcbea594f7eb345f8" /><Relationship Type="http://schemas.openxmlformats.org/officeDocument/2006/relationships/hyperlink" Target="https://webapp.etsi.org/teldir/ListPersDetails.asp?PersId=648" TargetMode="External" Id="R91537f22fb92485e" /><Relationship Type="http://schemas.openxmlformats.org/officeDocument/2006/relationships/hyperlink" Target="https://webapp.etsi.org/teldir/ListPersDetails.asp?PersId=648" TargetMode="External" Id="R43fec09338f44a0d" /><Relationship Type="http://schemas.openxmlformats.org/officeDocument/2006/relationships/hyperlink" Target="https://webapp.etsi.org/teldir/ListPersDetails.asp?PersId=648" TargetMode="External" Id="R165561015db94192" /><Relationship Type="http://schemas.openxmlformats.org/officeDocument/2006/relationships/hyperlink" Target="https://webapp.etsi.org/teldir/ListPersDetails.asp?PersId=648" TargetMode="External" Id="Re25313fe670f41f5" /><Relationship Type="http://schemas.openxmlformats.org/officeDocument/2006/relationships/hyperlink" Target="https://webapp.etsi.org/teldir/ListPersDetails.asp?PersId=648" TargetMode="External" Id="Re784d8c741f14ae7" /><Relationship Type="http://schemas.openxmlformats.org/officeDocument/2006/relationships/hyperlink" Target="https://webapp.etsi.org/teldir/ListPersDetails.asp?PersId=648" TargetMode="External" Id="R0469899dd2c5405d" /><Relationship Type="http://schemas.openxmlformats.org/officeDocument/2006/relationships/hyperlink" Target="https://webapp.etsi.org/teldir/ListPersDetails.asp?PersId=648" TargetMode="External" Id="R1d97770a3c9841b9" /><Relationship Type="http://schemas.openxmlformats.org/officeDocument/2006/relationships/hyperlink" Target="https://webapp.etsi.org/teldir/ListPersDetails.asp?PersId=648" TargetMode="External" Id="R157df536a0854a2f" /><Relationship Type="http://schemas.openxmlformats.org/officeDocument/2006/relationships/hyperlink" Target="https://webapp.etsi.org/teldir/ListPersDetails.asp?PersId=648" TargetMode="External" Id="Rea027ec374ae48dd" /><Relationship Type="http://schemas.openxmlformats.org/officeDocument/2006/relationships/hyperlink" Target="https://webapp.etsi.org/teldir/ListPersDetails.asp?PersId=648" TargetMode="External" Id="R6859253b0ab74d97" /><Relationship Type="http://schemas.openxmlformats.org/officeDocument/2006/relationships/hyperlink" Target="https://webapp.etsi.org/teldir/ListPersDetails.asp?PersId=648" TargetMode="External" Id="Rea8f0d3121154339" /><Relationship Type="http://schemas.openxmlformats.org/officeDocument/2006/relationships/hyperlink" Target="https://webapp.etsi.org/teldir/ListPersDetails.asp?PersId=648" TargetMode="External" Id="Rb865ed21fbcf4b45" /><Relationship Type="http://schemas.openxmlformats.org/officeDocument/2006/relationships/hyperlink" Target="https://webapp.etsi.org/teldir/ListPersDetails.asp?PersId=648" TargetMode="External" Id="R4fcd15c093684b7d" /><Relationship Type="http://schemas.openxmlformats.org/officeDocument/2006/relationships/hyperlink" Target="https://webapp.etsi.org/teldir/ListPersDetails.asp?PersId=648" TargetMode="External" Id="R0c192716852a4f81" /><Relationship Type="http://schemas.openxmlformats.org/officeDocument/2006/relationships/hyperlink" Target="https://webapp.etsi.org/teldir/ListPersDetails.asp?PersId=648" TargetMode="External" Id="Rb4c2a4e4933a4937" /><Relationship Type="http://schemas.openxmlformats.org/officeDocument/2006/relationships/hyperlink" Target="https://webapp.etsi.org/teldir/ListPersDetails.asp?PersId=648" TargetMode="External" Id="R2e07015528e64d77" /><Relationship Type="http://schemas.openxmlformats.org/officeDocument/2006/relationships/hyperlink" Target="https://webapp.etsi.org/teldir/ListPersDetails.asp?PersId=648" TargetMode="External" Id="R1dab4afcce9943a0" /><Relationship Type="http://schemas.openxmlformats.org/officeDocument/2006/relationships/hyperlink" Target="https://webapp.etsi.org/teldir/ListPersDetails.asp?PersId=648" TargetMode="External" Id="R955e0c3e7f8544aa" /><Relationship Type="http://schemas.openxmlformats.org/officeDocument/2006/relationships/hyperlink" Target="https://webapp.etsi.org/teldir/ListPersDetails.asp?PersId=648" TargetMode="External" Id="Rc3f424c6f3144d25" /><Relationship Type="http://schemas.openxmlformats.org/officeDocument/2006/relationships/hyperlink" Target="https://webapp.etsi.org/teldir/ListPersDetails.asp?PersId=648" TargetMode="External" Id="R92bc3364e7504039" /><Relationship Type="http://schemas.openxmlformats.org/officeDocument/2006/relationships/hyperlink" Target="https://webapp.etsi.org/teldir/ListPersDetails.asp?PersId=648" TargetMode="External" Id="R91a8be700b424e88" /><Relationship Type="http://schemas.openxmlformats.org/officeDocument/2006/relationships/hyperlink" Target="https://webapp.etsi.org/teldir/ListPersDetails.asp?PersId=648" TargetMode="External" Id="R4dfb6a08dbe44764" /><Relationship Type="http://schemas.openxmlformats.org/officeDocument/2006/relationships/hyperlink" Target="https://webapp.etsi.org/teldir/ListPersDetails.asp?PersId=648" TargetMode="External" Id="R693d5bd562bb48f3" /><Relationship Type="http://schemas.openxmlformats.org/officeDocument/2006/relationships/hyperlink" Target="https://webapp.etsi.org/teldir/ListPersDetails.asp?PersId=648" TargetMode="External" Id="Ref413a2cef994b5e" /><Relationship Type="http://schemas.openxmlformats.org/officeDocument/2006/relationships/hyperlink" Target="https://webapp.etsi.org/teldir/ListPersDetails.asp?PersId=648" TargetMode="External" Id="Rb492797126434e4c" /><Relationship Type="http://schemas.openxmlformats.org/officeDocument/2006/relationships/hyperlink" Target="https://webapp.etsi.org/teldir/ListPersDetails.asp?PersId=648" TargetMode="External" Id="Rac682ea7ee7040e6" /><Relationship Type="http://schemas.openxmlformats.org/officeDocument/2006/relationships/hyperlink" Target="https://webapp.etsi.org/teldir/ListPersDetails.asp?PersId=648" TargetMode="External" Id="R9ef9b9290b0a47af" /><Relationship Type="http://schemas.openxmlformats.org/officeDocument/2006/relationships/hyperlink" Target="https://webapp.etsi.org/teldir/ListPersDetails.asp?PersId=648" TargetMode="External" Id="R6786e31c9a184a17" /><Relationship Type="http://schemas.openxmlformats.org/officeDocument/2006/relationships/hyperlink" Target="https://webapp.etsi.org/teldir/ListPersDetails.asp?PersId=648" TargetMode="External" Id="R40adfe66e301466b" /><Relationship Type="http://schemas.openxmlformats.org/officeDocument/2006/relationships/hyperlink" Target="https://webapp.etsi.org/teldir/ListPersDetails.asp?PersId=648" TargetMode="External" Id="R386f6e6b7d5c4fdc" /><Relationship Type="http://schemas.openxmlformats.org/officeDocument/2006/relationships/hyperlink" Target="https://webapp.etsi.org/teldir/ListPersDetails.asp?PersId=648" TargetMode="External" Id="R3860b858bbd6416d" /><Relationship Type="http://schemas.openxmlformats.org/officeDocument/2006/relationships/hyperlink" Target="https://webapp.etsi.org/teldir/ListPersDetails.asp?PersId=648" TargetMode="External" Id="R5c58ba929d6e465f" /><Relationship Type="http://schemas.openxmlformats.org/officeDocument/2006/relationships/hyperlink" Target="https://webapp.etsi.org/teldir/ListPersDetails.asp?PersId=648" TargetMode="External" Id="R2453ac731b0b42bb" /><Relationship Type="http://schemas.openxmlformats.org/officeDocument/2006/relationships/hyperlink" Target="https://webapp.etsi.org/teldir/ListPersDetails.asp?PersId=648" TargetMode="External" Id="Rd3653780d32e41e9" /><Relationship Type="http://schemas.openxmlformats.org/officeDocument/2006/relationships/hyperlink" Target="https://webapp.etsi.org/teldir/ListPersDetails.asp?PersId=648" TargetMode="External" Id="Rf9a9a0645cdc411d" /><Relationship Type="http://schemas.openxmlformats.org/officeDocument/2006/relationships/hyperlink" Target="https://webapp.etsi.org/teldir/ListPersDetails.asp?PersId=648" TargetMode="External" Id="R0d25bd2a245a438f" /><Relationship Type="http://schemas.openxmlformats.org/officeDocument/2006/relationships/hyperlink" Target="https://webapp.etsi.org/teldir/ListPersDetails.asp?PersId=648" TargetMode="External" Id="Rc5d30cb2e3d448d8" /><Relationship Type="http://schemas.openxmlformats.org/officeDocument/2006/relationships/hyperlink" Target="https://webapp.etsi.org/teldir/ListPersDetails.asp?PersId=648" TargetMode="External" Id="R0883fdc4606f45e7" /><Relationship Type="http://schemas.openxmlformats.org/officeDocument/2006/relationships/hyperlink" Target="https://webapp.etsi.org/teldir/ListPersDetails.asp?PersId=648" TargetMode="External" Id="Rb079ead24b524285" /><Relationship Type="http://schemas.openxmlformats.org/officeDocument/2006/relationships/hyperlink" Target="https://webapp.etsi.org/teldir/ListPersDetails.asp?PersId=648" TargetMode="External" Id="R1ab0552b4759484c" /><Relationship Type="http://schemas.openxmlformats.org/officeDocument/2006/relationships/hyperlink" Target="https://webapp.etsi.org/teldir/ListPersDetails.asp?PersId=648" TargetMode="External" Id="R31fad1ae789b4217" /><Relationship Type="http://schemas.openxmlformats.org/officeDocument/2006/relationships/hyperlink" Target="https://webapp.etsi.org/teldir/ListPersDetails.asp?PersId=648" TargetMode="External" Id="R81047874adce4f9b" /><Relationship Type="http://schemas.openxmlformats.org/officeDocument/2006/relationships/hyperlink" Target="https://webapp.etsi.org/teldir/ListPersDetails.asp?PersId=648" TargetMode="External" Id="R936eb255001e4a77" /><Relationship Type="http://schemas.openxmlformats.org/officeDocument/2006/relationships/hyperlink" Target="https://webapp.etsi.org/teldir/ListPersDetails.asp?PersId=648" TargetMode="External" Id="R5d57ad4749f44b65" /><Relationship Type="http://schemas.openxmlformats.org/officeDocument/2006/relationships/hyperlink" Target="https://webapp.etsi.org/teldir/ListPersDetails.asp?PersId=648" TargetMode="External" Id="Ra05fd4d8c3ba45fe" /><Relationship Type="http://schemas.openxmlformats.org/officeDocument/2006/relationships/hyperlink" Target="https://webapp.etsi.org/teldir/ListPersDetails.asp?PersId=648" TargetMode="External" Id="R3763a1f023a14b19" /><Relationship Type="http://schemas.openxmlformats.org/officeDocument/2006/relationships/hyperlink" Target="https://webapp.etsi.org/teldir/ListPersDetails.asp?PersId=648" TargetMode="External" Id="Rc8a7f47458e04724" /><Relationship Type="http://schemas.openxmlformats.org/officeDocument/2006/relationships/hyperlink" Target="https://webapp.etsi.org/teldir/ListPersDetails.asp?PersId=648" TargetMode="External" Id="R145a4b1348604aae" /><Relationship Type="http://schemas.openxmlformats.org/officeDocument/2006/relationships/hyperlink" Target="https://webapp.etsi.org/teldir/ListPersDetails.asp?PersId=648" TargetMode="External" Id="R80610151ee7945df" /><Relationship Type="http://schemas.openxmlformats.org/officeDocument/2006/relationships/hyperlink" Target="https://webapp.etsi.org/teldir/ListPersDetails.asp?PersId=648" TargetMode="External" Id="R38f1ef69965b4e68" /><Relationship Type="http://schemas.openxmlformats.org/officeDocument/2006/relationships/hyperlink" Target="https://webapp.etsi.org/teldir/ListPersDetails.asp?PersId=648" TargetMode="External" Id="R2b7299fcda49404a" /><Relationship Type="http://schemas.openxmlformats.org/officeDocument/2006/relationships/hyperlink" Target="https://webapp.etsi.org/teldir/ListPersDetails.asp?PersId=648" TargetMode="External" Id="R82e2b3943cb84e75" /><Relationship Type="http://schemas.openxmlformats.org/officeDocument/2006/relationships/hyperlink" Target="https://webapp.etsi.org/teldir/ListPersDetails.asp?PersId=648" TargetMode="External" Id="R74c87d11d0664f3d" /><Relationship Type="http://schemas.openxmlformats.org/officeDocument/2006/relationships/hyperlink" Target="https://webapp.etsi.org/teldir/ListPersDetails.asp?PersId=648" TargetMode="External" Id="R4d016f01cdc746a8" /><Relationship Type="http://schemas.openxmlformats.org/officeDocument/2006/relationships/hyperlink" Target="https://webapp.etsi.org/teldir/ListPersDetails.asp?PersId=648" TargetMode="External" Id="R97670f3866b64c88" /><Relationship Type="http://schemas.openxmlformats.org/officeDocument/2006/relationships/hyperlink" Target="https://webapp.etsi.org/teldir/ListPersDetails.asp?PersId=648" TargetMode="External" Id="Rc4b8ff104b454382" /><Relationship Type="http://schemas.openxmlformats.org/officeDocument/2006/relationships/hyperlink" Target="https://webapp.etsi.org/teldir/ListPersDetails.asp?PersId=648" TargetMode="External" Id="R8b87e284ab31499b" /><Relationship Type="http://schemas.openxmlformats.org/officeDocument/2006/relationships/hyperlink" Target="https://webapp.etsi.org/teldir/ListPersDetails.asp?PersId=648" TargetMode="External" Id="Rdddfaad1718c4d04" /><Relationship Type="http://schemas.openxmlformats.org/officeDocument/2006/relationships/hyperlink" Target="https://webapp.etsi.org/teldir/ListPersDetails.asp?PersId=648" TargetMode="External" Id="R35967400cb0e4fe4" /><Relationship Type="http://schemas.openxmlformats.org/officeDocument/2006/relationships/hyperlink" Target="https://webapp.etsi.org/teldir/ListPersDetails.asp?PersId=648" TargetMode="External" Id="R40cba38880e34286" /><Relationship Type="http://schemas.openxmlformats.org/officeDocument/2006/relationships/hyperlink" Target="https://webapp.etsi.org/teldir/ListPersDetails.asp?PersId=648" TargetMode="External" Id="Ra0aebb7d279a41e4" /><Relationship Type="http://schemas.openxmlformats.org/officeDocument/2006/relationships/hyperlink" Target="https://webapp.etsi.org/teldir/ListPersDetails.asp?PersId=648" TargetMode="External" Id="Ra982d07018f7477d" /><Relationship Type="http://schemas.openxmlformats.org/officeDocument/2006/relationships/hyperlink" Target="https://webapp.etsi.org/teldir/ListPersDetails.asp?PersId=648" TargetMode="External" Id="Rf5807033007541e1" /><Relationship Type="http://schemas.openxmlformats.org/officeDocument/2006/relationships/hyperlink" Target="https://webapp.etsi.org/teldir/ListPersDetails.asp?PersId=648" TargetMode="External" Id="Rbe8ae465bb8c4e06" /><Relationship Type="http://schemas.openxmlformats.org/officeDocument/2006/relationships/hyperlink" Target="https://webapp.etsi.org/teldir/ListPersDetails.asp?PersId=648" TargetMode="External" Id="R5b0c757a86ef40ff" /><Relationship Type="http://schemas.openxmlformats.org/officeDocument/2006/relationships/hyperlink" Target="https://webapp.etsi.org/teldir/ListPersDetails.asp?PersId=648" TargetMode="External" Id="Rd2f132408b774bc9" /><Relationship Type="http://schemas.openxmlformats.org/officeDocument/2006/relationships/hyperlink" Target="https://webapp.etsi.org/teldir/ListPersDetails.asp?PersId=648" TargetMode="External" Id="R356b1632d1504013" /><Relationship Type="http://schemas.openxmlformats.org/officeDocument/2006/relationships/hyperlink" Target="https://webapp.etsi.org/teldir/ListPersDetails.asp?PersId=648" TargetMode="External" Id="R7e012a0913a1467c" /><Relationship Type="http://schemas.openxmlformats.org/officeDocument/2006/relationships/hyperlink" Target="https://webapp.etsi.org/teldir/ListPersDetails.asp?PersId=648" TargetMode="External" Id="R6adaf24d9ba04140" /><Relationship Type="http://schemas.openxmlformats.org/officeDocument/2006/relationships/hyperlink" Target="https://webapp.etsi.org/teldir/ListPersDetails.asp?PersId=648" TargetMode="External" Id="R0964cf8f85004fcb" /><Relationship Type="http://schemas.openxmlformats.org/officeDocument/2006/relationships/hyperlink" Target="https://webapp.etsi.org/teldir/ListPersDetails.asp?PersId=648" TargetMode="External" Id="Rdb4a4d1be47a4654" /><Relationship Type="http://schemas.openxmlformats.org/officeDocument/2006/relationships/hyperlink" Target="https://webapp.etsi.org/teldir/ListPersDetails.asp?PersId=648" TargetMode="External" Id="R298670341ee34cb2" /><Relationship Type="http://schemas.openxmlformats.org/officeDocument/2006/relationships/hyperlink" Target="https://webapp.etsi.org/teldir/ListPersDetails.asp?PersId=648" TargetMode="External" Id="R2cc8409c63184d14" /><Relationship Type="http://schemas.openxmlformats.org/officeDocument/2006/relationships/hyperlink" Target="https://webapp.etsi.org/teldir/ListPersDetails.asp?PersId=648" TargetMode="External" Id="R0d6d7a753ea14f25" /><Relationship Type="http://schemas.openxmlformats.org/officeDocument/2006/relationships/hyperlink" Target="https://webapp.etsi.org/teldir/ListPersDetails.asp?PersId=648" TargetMode="External" Id="R59cc56fb16964387" /><Relationship Type="http://schemas.openxmlformats.org/officeDocument/2006/relationships/hyperlink" Target="https://webapp.etsi.org/teldir/ListPersDetails.asp?PersId=648" TargetMode="External" Id="Rf89f8664fd2749db" /><Relationship Type="http://schemas.openxmlformats.org/officeDocument/2006/relationships/hyperlink" Target="https://webapp.etsi.org/teldir/ListPersDetails.asp?PersId=648" TargetMode="External" Id="Rbb7da4a099464e16" /><Relationship Type="http://schemas.openxmlformats.org/officeDocument/2006/relationships/hyperlink" Target="https://webapp.etsi.org/teldir/ListPersDetails.asp?PersId=648" TargetMode="External" Id="R10e1d6e86e7c4aa1" /><Relationship Type="http://schemas.openxmlformats.org/officeDocument/2006/relationships/hyperlink" Target="https://webapp.etsi.org/teldir/ListPersDetails.asp?PersId=648" TargetMode="External" Id="R6066c1b2b068409a" /><Relationship Type="http://schemas.openxmlformats.org/officeDocument/2006/relationships/hyperlink" Target="https://webapp.etsi.org/teldir/ListPersDetails.asp?PersId=648" TargetMode="External" Id="Rb36a4ba7bb6a40b0" /><Relationship Type="http://schemas.openxmlformats.org/officeDocument/2006/relationships/hyperlink" Target="https://webapp.etsi.org/teldir/ListPersDetails.asp?PersId=648" TargetMode="External" Id="Rff20c5b07bb043a9" /><Relationship Type="http://schemas.openxmlformats.org/officeDocument/2006/relationships/hyperlink" Target="https://webapp.etsi.org/teldir/ListPersDetails.asp?PersId=648" TargetMode="External" Id="Rf9d674a41515428b" /><Relationship Type="http://schemas.openxmlformats.org/officeDocument/2006/relationships/hyperlink" Target="https://webapp.etsi.org/teldir/ListPersDetails.asp?PersId=648" TargetMode="External" Id="Rddb9848151b648b3" /><Relationship Type="http://schemas.openxmlformats.org/officeDocument/2006/relationships/hyperlink" Target="https://webapp.etsi.org/teldir/ListPersDetails.asp?PersId=648" TargetMode="External" Id="Rd727b9ae4cb040ab" /><Relationship Type="http://schemas.openxmlformats.org/officeDocument/2006/relationships/hyperlink" Target="https://webapp.etsi.org/teldir/ListPersDetails.asp?PersId=648" TargetMode="External" Id="R1f4915f58ff64015" /><Relationship Type="http://schemas.openxmlformats.org/officeDocument/2006/relationships/hyperlink" Target="https://www.3gpp.org/ftp/tsg_sa/WG2_Arch/TSGS2_152E_Electronic_2022-08/Docs/S2-2208086.zip" TargetMode="External" Id="R3989cfd34d904999" /><Relationship Type="http://schemas.openxmlformats.org/officeDocument/2006/relationships/hyperlink" Target="https://webapp.etsi.org/teldir/ListPersDetails.asp?PersId=32987" TargetMode="External" Id="R461252a9574a4025" /><Relationship Type="http://schemas.openxmlformats.org/officeDocument/2006/relationships/hyperlink" Target="https://portal.3gpp.org/ngppapp/CreateTdoc.aspx?mode=view&amp;contributionId=1352464" TargetMode="External" Id="R2988235e486f4ca3" /><Relationship Type="http://schemas.openxmlformats.org/officeDocument/2006/relationships/hyperlink" Target="https://portal.3gpp.org/desktopmodules/Release/ReleaseDetails.aspx?releaseId=193" TargetMode="External" Id="R4449adf1fcc14af9" /><Relationship Type="http://schemas.openxmlformats.org/officeDocument/2006/relationships/hyperlink" Target="https://portal.3gpp.org/desktopmodules/WorkItem/WorkItemDetails.aspx?workitemId=940063" TargetMode="External" Id="Rab591465e45343bb" /><Relationship Type="http://schemas.openxmlformats.org/officeDocument/2006/relationships/hyperlink" Target="https://www.3gpp.org/ftp/tsg_sa/WG2_Arch/TSGS2_152E_Electronic_2022-08/Docs/S2-2208087.zip" TargetMode="External" Id="Rea1729150a6249d4" /><Relationship Type="http://schemas.openxmlformats.org/officeDocument/2006/relationships/hyperlink" Target="https://webapp.etsi.org/teldir/ListPersDetails.asp?PersId=53713" TargetMode="External" Id="R31c9f25c03264692" /><Relationship Type="http://schemas.openxmlformats.org/officeDocument/2006/relationships/hyperlink" Target="https://portal.3gpp.org/desktopmodules/Release/ReleaseDetails.aspx?releaseId=193" TargetMode="External" Id="R0b40e555b04741f3" /><Relationship Type="http://schemas.openxmlformats.org/officeDocument/2006/relationships/hyperlink" Target="https://portal.3gpp.org/desktopmodules/Specifications/SpecificationDetails.aspx?specificationId=4008" TargetMode="External" Id="R5d8541575b3445d5" /><Relationship Type="http://schemas.openxmlformats.org/officeDocument/2006/relationships/hyperlink" Target="https://portal.3gpp.org/desktopmodules/WorkItem/WorkItemDetails.aspx?workitemId=940069" TargetMode="External" Id="R844c9a8d800449dc" /><Relationship Type="http://schemas.openxmlformats.org/officeDocument/2006/relationships/hyperlink" Target="https://www.3gpp.org/ftp/tsg_sa/WG2_Arch/TSGS2_152E_Electronic_2022-08/Docs/S2-2208088.zip" TargetMode="External" Id="Reea172a1b9504165" /><Relationship Type="http://schemas.openxmlformats.org/officeDocument/2006/relationships/hyperlink" Target="https://webapp.etsi.org/teldir/ListPersDetails.asp?PersId=57487" TargetMode="External" Id="R0a6a15ab02df40e1" /><Relationship Type="http://schemas.openxmlformats.org/officeDocument/2006/relationships/hyperlink" Target="https://portal.3gpp.org/desktopmodules/Release/ReleaseDetails.aspx?releaseId=193" TargetMode="External" Id="Rfeb9e107f10848b8" /><Relationship Type="http://schemas.openxmlformats.org/officeDocument/2006/relationships/hyperlink" Target="https://portal.3gpp.org/desktopmodules/Specifications/SpecificationDetails.aspx?specificationId=3993" TargetMode="External" Id="Re1e70475386743e0" /><Relationship Type="http://schemas.openxmlformats.org/officeDocument/2006/relationships/hyperlink" Target="https://portal.3gpp.org/desktopmodules/WorkItem/WorkItemDetails.aspx?workitemId=940051" TargetMode="External" Id="Rf15ffdca75f3451f" /><Relationship Type="http://schemas.openxmlformats.org/officeDocument/2006/relationships/hyperlink" Target="https://www.3gpp.org/ftp/tsg_sa/WG2_Arch/TSGS2_152E_Electronic_2022-08/Docs/S2-2208089.zip" TargetMode="External" Id="Rc4269ea0aaec432c" /><Relationship Type="http://schemas.openxmlformats.org/officeDocument/2006/relationships/hyperlink" Target="https://webapp.etsi.org/teldir/ListPersDetails.asp?PersId=78054" TargetMode="External" Id="R02feac92763141db" /><Relationship Type="http://schemas.openxmlformats.org/officeDocument/2006/relationships/hyperlink" Target="https://portal.3gpp.org/ngppapp/CreateTdoc.aspx?mode=view&amp;contributionId=1358858" TargetMode="External" Id="Re27037c7f51348ad" /><Relationship Type="http://schemas.openxmlformats.org/officeDocument/2006/relationships/hyperlink" Target="https://www.3gpp.org/ftp/tsg_sa/WG2_Arch/TSGS2_152E_Electronic_2022-08/Docs/S2-2208090.zip" TargetMode="External" Id="Rda7efcd4ea1543ae" /><Relationship Type="http://schemas.openxmlformats.org/officeDocument/2006/relationships/hyperlink" Target="https://webapp.etsi.org/teldir/ListPersDetails.asp?PersId=21207" TargetMode="External" Id="Ra092d793557643ec" /><Relationship Type="http://schemas.openxmlformats.org/officeDocument/2006/relationships/hyperlink" Target="https://portal.3gpp.org/ngppapp/CreateTdoc.aspx?mode=view&amp;contributionId=1358857" TargetMode="External" Id="R1bac1245b36740c2" /><Relationship Type="http://schemas.openxmlformats.org/officeDocument/2006/relationships/hyperlink" Target="https://www.3gpp.org/ftp/tsg_sa/WG2_Arch/TSGS2_152E_Electronic_2022-08/Docs/S2-2208091.zip" TargetMode="External" Id="R4ae85e7721d94313" /><Relationship Type="http://schemas.openxmlformats.org/officeDocument/2006/relationships/hyperlink" Target="https://webapp.etsi.org/teldir/ListPersDetails.asp?PersId=1122" TargetMode="External" Id="Red853d9d1e874f4d" /><Relationship Type="http://schemas.openxmlformats.org/officeDocument/2006/relationships/hyperlink" Target="https://portal.3gpp.org/ngppapp/CreateTdoc.aspx?mode=view&amp;contributionId=1360750" TargetMode="External" Id="R1785ff6f3a364a59" /><Relationship Type="http://schemas.openxmlformats.org/officeDocument/2006/relationships/hyperlink" Target="https://portal.3gpp.org/desktopmodules/Release/ReleaseDetails.aspx?releaseId=192" TargetMode="External" Id="Re1d7066f9d6847fe" /><Relationship Type="http://schemas.openxmlformats.org/officeDocument/2006/relationships/hyperlink" Target="https://www.3gpp.org/ftp/tsg_sa/WG2_Arch/TSGS2_152E_Electronic_2022-08/Docs/S2-2208092.zip" TargetMode="External" Id="Rc070f57371ed43be" /><Relationship Type="http://schemas.openxmlformats.org/officeDocument/2006/relationships/hyperlink" Target="https://webapp.etsi.org/teldir/ListPersDetails.asp?PersId=91890" TargetMode="External" Id="Rc188da6eca2f4bf1" /><Relationship Type="http://schemas.openxmlformats.org/officeDocument/2006/relationships/hyperlink" Target="https://portal.3gpp.org/ngppapp/CreateTdoc.aspx?mode=view&amp;contributionId=1360748" TargetMode="External" Id="R2a4029fac2fa4902" /><Relationship Type="http://schemas.openxmlformats.org/officeDocument/2006/relationships/hyperlink" Target="https://www.3gpp.org/ftp/tsg_sa/WG2_Arch/TSGS2_152E_Electronic_2022-08/Docs/S2-2208093.zip" TargetMode="External" Id="Raa302ef04ef54af6" /><Relationship Type="http://schemas.openxmlformats.org/officeDocument/2006/relationships/hyperlink" Target="https://webapp.etsi.org/teldir/ListPersDetails.asp?PersId=92658" TargetMode="External" Id="R14f7aefc3f5541a1" /><Relationship Type="http://schemas.openxmlformats.org/officeDocument/2006/relationships/hyperlink" Target="https://www.3gpp.org/ftp/tsg_sa/WG2_Arch/TSGS2_152E_Electronic_2022-08/Docs/S2-2208094.zip" TargetMode="External" Id="Rcac202a4c9a64151" /><Relationship Type="http://schemas.openxmlformats.org/officeDocument/2006/relationships/hyperlink" Target="https://webapp.etsi.org/teldir/ListPersDetails.asp?PersId=93010" TargetMode="External" Id="R7dd7495b2bc34cf3" /><Relationship Type="http://schemas.openxmlformats.org/officeDocument/2006/relationships/hyperlink" Target="https://portal.3gpp.org/ngppapp/CreateTdoc.aspx?mode=view&amp;contributionId=1360751" TargetMode="External" Id="Rc1353377305c4671" /><Relationship Type="http://schemas.openxmlformats.org/officeDocument/2006/relationships/hyperlink" Target="https://www.3gpp.org/ftp/tsg_sa/WG2_Arch/TSGS2_152E_Electronic_2022-08/Docs/S2-2208095.zip" TargetMode="External" Id="R8188a2418a664836" /><Relationship Type="http://schemas.openxmlformats.org/officeDocument/2006/relationships/hyperlink" Target="https://webapp.etsi.org/teldir/ListPersDetails.asp?PersId=50185" TargetMode="External" Id="R1d1631c128da4a4b" /><Relationship Type="http://schemas.openxmlformats.org/officeDocument/2006/relationships/hyperlink" Target="https://portal.3gpp.org/ngppapp/CreateTdoc.aspx?mode=view&amp;contributionId=1364575" TargetMode="External" Id="Rad6aa9d07f024ca8" /><Relationship Type="http://schemas.openxmlformats.org/officeDocument/2006/relationships/hyperlink" Target="https://portal.3gpp.org/desktopmodules/Release/ReleaseDetails.aspx?releaseId=192" TargetMode="External" Id="R611b8050380d41ec" /><Relationship Type="http://schemas.openxmlformats.org/officeDocument/2006/relationships/hyperlink" Target="https://www.3gpp.org/ftp/tsg_sa/WG2_Arch/TSGS2_152E_Electronic_2022-08/Docs/S2-2208096.zip" TargetMode="External" Id="R95d043c594214092" /><Relationship Type="http://schemas.openxmlformats.org/officeDocument/2006/relationships/hyperlink" Target="https://webapp.etsi.org/teldir/ListPersDetails.asp?PersId=82569" TargetMode="External" Id="R4497c7b13a1647d0" /><Relationship Type="http://schemas.openxmlformats.org/officeDocument/2006/relationships/hyperlink" Target="https://portal.3gpp.org/ngppapp/CreateTdoc.aspx?mode=view&amp;contributionId=1364576" TargetMode="External" Id="Raf84a8778bc9450b" /><Relationship Type="http://schemas.openxmlformats.org/officeDocument/2006/relationships/hyperlink" Target="https://portal.3gpp.org/desktopmodules/Release/ReleaseDetails.aspx?releaseId=192" TargetMode="External" Id="Rfa34aaefd6d9448b" /><Relationship Type="http://schemas.openxmlformats.org/officeDocument/2006/relationships/hyperlink" Target="https://www.3gpp.org/ftp/tsg_sa/WG2_Arch/TSGS2_152E_Electronic_2022-08/Docs/S2-2208097.zip" TargetMode="External" Id="Rbdd9560db1874688" /><Relationship Type="http://schemas.openxmlformats.org/officeDocument/2006/relationships/hyperlink" Target="https://webapp.etsi.org/teldir/ListPersDetails.asp?PersId=26063" TargetMode="External" Id="R8e0d553b9c3d4e21" /><Relationship Type="http://schemas.openxmlformats.org/officeDocument/2006/relationships/hyperlink" Target="https://portal.3gpp.org/ngppapp/CreateTdoc.aspx?mode=view&amp;contributionId=1364577" TargetMode="External" Id="R1f999313d1e84366" /><Relationship Type="http://schemas.openxmlformats.org/officeDocument/2006/relationships/hyperlink" Target="https://portal.3gpp.org/desktopmodules/Release/ReleaseDetails.aspx?releaseId=193" TargetMode="External" Id="R8f5a9a76a7834f61" /><Relationship Type="http://schemas.openxmlformats.org/officeDocument/2006/relationships/hyperlink" Target="https://www.3gpp.org/ftp/tsg_sa/WG2_Arch/TSGS2_152E_Electronic_2022-08/Docs/S2-2208098.zip" TargetMode="External" Id="R7c32456fc9764d6e" /><Relationship Type="http://schemas.openxmlformats.org/officeDocument/2006/relationships/hyperlink" Target="https://webapp.etsi.org/teldir/ListPersDetails.asp?PersId=36270" TargetMode="External" Id="R406b0036ea134b69" /><Relationship Type="http://schemas.openxmlformats.org/officeDocument/2006/relationships/hyperlink" Target="https://portal.3gpp.org/ngppapp/CreateTdoc.aspx?mode=view&amp;contributionId=1364578" TargetMode="External" Id="R781571ced3f04a72" /><Relationship Type="http://schemas.openxmlformats.org/officeDocument/2006/relationships/hyperlink" Target="https://portal.3gpp.org/desktopmodules/Release/ReleaseDetails.aspx?releaseId=193" TargetMode="External" Id="Re859bf2af9404f94" /><Relationship Type="http://schemas.openxmlformats.org/officeDocument/2006/relationships/hyperlink" Target="https://www.3gpp.org/ftp/tsg_sa/WG2_Arch/TSGS2_152E_Electronic_2022-08/Docs/S2-2208099.zip" TargetMode="External" Id="R08b4df3be0c24712" /><Relationship Type="http://schemas.openxmlformats.org/officeDocument/2006/relationships/hyperlink" Target="https://webapp.etsi.org/teldir/ListPersDetails.asp?PersId=68755" TargetMode="External" Id="R1c194d045d814282" /><Relationship Type="http://schemas.openxmlformats.org/officeDocument/2006/relationships/hyperlink" Target="https://portal.3gpp.org/ngppapp/CreateTdoc.aspx?mode=view&amp;contributionId=1364579" TargetMode="External" Id="Rd2c39e3eb347446c" /><Relationship Type="http://schemas.openxmlformats.org/officeDocument/2006/relationships/hyperlink" Target="https://portal.3gpp.org/desktopmodules/Release/ReleaseDetails.aspx?releaseId=192" TargetMode="External" Id="Rd2dd79663c2d4f3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1">
        <v>44729.5460455208</v>
      </c>
      <c r="P2" s="32">
        <v>44785.2145724884</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52</v>
      </c>
      <c r="L3" s="7" t="s">
        <v>53</v>
      </c>
      <c r="M3" s="9">
        <v>10020</v>
      </c>
      <c r="N3" s="5" t="s">
        <v>42</v>
      </c>
      <c r="O3" s="31">
        <v>44729.5460458681</v>
      </c>
      <c r="P3" s="32">
        <v>44775.2521594097</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56</v>
      </c>
      <c r="D4" s="7" t="s">
        <v>57</v>
      </c>
      <c r="E4" s="28" t="s">
        <v>58</v>
      </c>
      <c r="F4" s="5" t="s">
        <v>59</v>
      </c>
      <c r="G4" s="6" t="s">
        <v>60</v>
      </c>
      <c r="H4" s="6" t="s">
        <v>61</v>
      </c>
      <c r="I4" s="6" t="s">
        <v>62</v>
      </c>
      <c r="J4" s="8" t="s">
        <v>63</v>
      </c>
      <c r="K4" s="5" t="s">
        <v>64</v>
      </c>
      <c r="L4" s="7" t="s">
        <v>65</v>
      </c>
      <c r="M4" s="9">
        <v>31250</v>
      </c>
      <c r="N4" s="5" t="s">
        <v>66</v>
      </c>
      <c r="O4" s="31">
        <v>44729.5460460648</v>
      </c>
      <c r="P4" s="32">
        <v>44729.6064805556</v>
      </c>
      <c r="Q4" s="28" t="s">
        <v>67</v>
      </c>
      <c r="R4" s="29" t="s">
        <v>43</v>
      </c>
      <c r="S4" s="28" t="s">
        <v>68</v>
      </c>
      <c r="T4" s="28" t="s">
        <v>43</v>
      </c>
      <c r="U4" s="5" t="s">
        <v>43</v>
      </c>
      <c r="V4" s="28" t="s">
        <v>43</v>
      </c>
      <c r="W4" s="7" t="s">
        <v>43</v>
      </c>
      <c r="X4" s="7" t="s">
        <v>43</v>
      </c>
      <c r="Y4" s="5" t="s">
        <v>43</v>
      </c>
      <c r="Z4" s="5" t="s">
        <v>43</v>
      </c>
      <c r="AA4" s="6" t="s">
        <v>43</v>
      </c>
      <c r="AB4" s="6" t="s">
        <v>69</v>
      </c>
      <c r="AC4" s="6" t="s">
        <v>70</v>
      </c>
      <c r="AD4" s="6" t="s">
        <v>71</v>
      </c>
      <c r="AE4" s="6" t="s">
        <v>72</v>
      </c>
    </row>
    <row r="5">
      <c r="A5" s="28" t="s">
        <v>73</v>
      </c>
      <c r="B5" s="6" t="s">
        <v>74</v>
      </c>
      <c r="C5" s="6" t="s">
        <v>75</v>
      </c>
      <c r="D5" s="7" t="s">
        <v>76</v>
      </c>
      <c r="E5" s="28" t="s">
        <v>77</v>
      </c>
      <c r="F5" s="5" t="s">
        <v>59</v>
      </c>
      <c r="G5" s="6" t="s">
        <v>60</v>
      </c>
      <c r="H5" s="6" t="s">
        <v>78</v>
      </c>
      <c r="I5" s="6" t="s">
        <v>79</v>
      </c>
      <c r="J5" s="8" t="s">
        <v>80</v>
      </c>
      <c r="K5" s="5" t="s">
        <v>81</v>
      </c>
      <c r="L5" s="7" t="s">
        <v>82</v>
      </c>
      <c r="M5" s="9">
        <v>12800</v>
      </c>
      <c r="N5" s="5" t="s">
        <v>66</v>
      </c>
      <c r="O5" s="31">
        <v>44729.5460466088</v>
      </c>
      <c r="P5" s="32">
        <v>44729.6064805556</v>
      </c>
      <c r="Q5" s="28" t="s">
        <v>83</v>
      </c>
      <c r="R5" s="29" t="s">
        <v>43</v>
      </c>
      <c r="S5" s="28" t="s">
        <v>68</v>
      </c>
      <c r="T5" s="28" t="s">
        <v>43</v>
      </c>
      <c r="U5" s="5" t="s">
        <v>43</v>
      </c>
      <c r="V5" s="28" t="s">
        <v>43</v>
      </c>
      <c r="W5" s="7" t="s">
        <v>43</v>
      </c>
      <c r="X5" s="7" t="s">
        <v>43</v>
      </c>
      <c r="Y5" s="5" t="s">
        <v>43</v>
      </c>
      <c r="Z5" s="5" t="s">
        <v>43</v>
      </c>
      <c r="AA5" s="6" t="s">
        <v>43</v>
      </c>
      <c r="AB5" s="6" t="s">
        <v>84</v>
      </c>
      <c r="AC5" s="6" t="s">
        <v>43</v>
      </c>
      <c r="AD5" s="6" t="s">
        <v>85</v>
      </c>
      <c r="AE5" s="6" t="s">
        <v>86</v>
      </c>
    </row>
    <row r="6">
      <c r="A6" s="28" t="s">
        <v>87</v>
      </c>
      <c r="B6" s="6" t="s">
        <v>88</v>
      </c>
      <c r="C6" s="6" t="s">
        <v>89</v>
      </c>
      <c r="D6" s="7" t="s">
        <v>90</v>
      </c>
      <c r="E6" s="28" t="s">
        <v>91</v>
      </c>
      <c r="F6" s="5" t="s">
        <v>59</v>
      </c>
      <c r="G6" s="6" t="s">
        <v>60</v>
      </c>
      <c r="H6" s="6" t="s">
        <v>92</v>
      </c>
      <c r="I6" s="6" t="s">
        <v>93</v>
      </c>
      <c r="J6" s="8" t="s">
        <v>94</v>
      </c>
      <c r="K6" s="5" t="s">
        <v>95</v>
      </c>
      <c r="L6" s="7" t="s">
        <v>96</v>
      </c>
      <c r="M6" s="9">
        <v>11560</v>
      </c>
      <c r="N6" s="5" t="s">
        <v>97</v>
      </c>
      <c r="O6" s="31">
        <v>44729.546046956</v>
      </c>
      <c r="P6" s="32">
        <v>44729.6064807523</v>
      </c>
      <c r="Q6" s="28" t="s">
        <v>98</v>
      </c>
      <c r="R6" s="29" t="s">
        <v>99</v>
      </c>
      <c r="S6" s="28" t="s">
        <v>68</v>
      </c>
      <c r="T6" s="28" t="s">
        <v>43</v>
      </c>
      <c r="U6" s="5" t="s">
        <v>43</v>
      </c>
      <c r="V6" s="28" t="s">
        <v>43</v>
      </c>
      <c r="W6" s="7" t="s">
        <v>43</v>
      </c>
      <c r="X6" s="7" t="s">
        <v>43</v>
      </c>
      <c r="Y6" s="5" t="s">
        <v>43</v>
      </c>
      <c r="Z6" s="5" t="s">
        <v>43</v>
      </c>
      <c r="AA6" s="6" t="s">
        <v>43</v>
      </c>
      <c r="AB6" s="6" t="s">
        <v>69</v>
      </c>
      <c r="AC6" s="6" t="s">
        <v>43</v>
      </c>
      <c r="AD6" s="6" t="s">
        <v>100</v>
      </c>
      <c r="AE6" s="6" t="s">
        <v>43</v>
      </c>
    </row>
    <row r="7">
      <c r="A7" s="28" t="s">
        <v>101</v>
      </c>
      <c r="B7" s="6" t="s">
        <v>102</v>
      </c>
      <c r="C7" s="6" t="s">
        <v>89</v>
      </c>
      <c r="D7" s="7" t="s">
        <v>103</v>
      </c>
      <c r="E7" s="28" t="s">
        <v>104</v>
      </c>
      <c r="F7" s="5" t="s">
        <v>59</v>
      </c>
      <c r="G7" s="6" t="s">
        <v>105</v>
      </c>
      <c r="H7" s="6" t="s">
        <v>106</v>
      </c>
      <c r="I7" s="6" t="s">
        <v>107</v>
      </c>
      <c r="J7" s="8" t="s">
        <v>108</v>
      </c>
      <c r="K7" s="5" t="s">
        <v>109</v>
      </c>
      <c r="L7" s="7" t="s">
        <v>110</v>
      </c>
      <c r="M7" s="9">
        <v>13710</v>
      </c>
      <c r="N7" s="5" t="s">
        <v>111</v>
      </c>
      <c r="O7" s="31">
        <v>44729.5460473032</v>
      </c>
      <c r="P7" s="32">
        <v>44729.6064810995</v>
      </c>
      <c r="Q7" s="28" t="s">
        <v>112</v>
      </c>
      <c r="R7" s="29" t="s">
        <v>43</v>
      </c>
      <c r="S7" s="28" t="s">
        <v>68</v>
      </c>
      <c r="T7" s="28" t="s">
        <v>43</v>
      </c>
      <c r="U7" s="5" t="s">
        <v>43</v>
      </c>
      <c r="V7" s="28" t="s">
        <v>43</v>
      </c>
      <c r="W7" s="7" t="s">
        <v>43</v>
      </c>
      <c r="X7" s="7" t="s">
        <v>43</v>
      </c>
      <c r="Y7" s="5" t="s">
        <v>43</v>
      </c>
      <c r="Z7" s="5" t="s">
        <v>43</v>
      </c>
      <c r="AA7" s="6" t="s">
        <v>43</v>
      </c>
      <c r="AB7" s="6" t="s">
        <v>113</v>
      </c>
      <c r="AC7" s="6" t="s">
        <v>114</v>
      </c>
      <c r="AD7" s="6" t="s">
        <v>115</v>
      </c>
      <c r="AE7" s="6" t="s">
        <v>43</v>
      </c>
    </row>
    <row r="8">
      <c r="A8" s="28" t="s">
        <v>116</v>
      </c>
      <c r="B8" s="6" t="s">
        <v>117</v>
      </c>
      <c r="C8" s="6" t="s">
        <v>89</v>
      </c>
      <c r="D8" s="7" t="s">
        <v>118</v>
      </c>
      <c r="E8" s="28" t="s">
        <v>119</v>
      </c>
      <c r="F8" s="5" t="s">
        <v>59</v>
      </c>
      <c r="G8" s="6" t="s">
        <v>60</v>
      </c>
      <c r="H8" s="6" t="s">
        <v>120</v>
      </c>
      <c r="I8" s="6" t="s">
        <v>121</v>
      </c>
      <c r="J8" s="8" t="s">
        <v>80</v>
      </c>
      <c r="K8" s="5" t="s">
        <v>81</v>
      </c>
      <c r="L8" s="7" t="s">
        <v>82</v>
      </c>
      <c r="M8" s="9">
        <v>12830</v>
      </c>
      <c r="N8" s="5" t="s">
        <v>66</v>
      </c>
      <c r="O8" s="31">
        <v>44729.5460476852</v>
      </c>
      <c r="P8" s="32">
        <v>44729.6064810995</v>
      </c>
      <c r="Q8" s="28" t="s">
        <v>122</v>
      </c>
      <c r="R8" s="29" t="s">
        <v>43</v>
      </c>
      <c r="S8" s="28" t="s">
        <v>68</v>
      </c>
      <c r="T8" s="28" t="s">
        <v>43</v>
      </c>
      <c r="U8" s="5" t="s">
        <v>43</v>
      </c>
      <c r="V8" s="28" t="s">
        <v>43</v>
      </c>
      <c r="W8" s="7" t="s">
        <v>43</v>
      </c>
      <c r="X8" s="7" t="s">
        <v>43</v>
      </c>
      <c r="Y8" s="5" t="s">
        <v>43</v>
      </c>
      <c r="Z8" s="5" t="s">
        <v>43</v>
      </c>
      <c r="AA8" s="6" t="s">
        <v>43</v>
      </c>
      <c r="AB8" s="6" t="s">
        <v>69</v>
      </c>
      <c r="AC8" s="6" t="s">
        <v>123</v>
      </c>
      <c r="AD8" s="6" t="s">
        <v>124</v>
      </c>
      <c r="AE8" s="6" t="s">
        <v>125</v>
      </c>
    </row>
    <row r="9">
      <c r="A9" s="28" t="s">
        <v>126</v>
      </c>
      <c r="B9" s="6" t="s">
        <v>127</v>
      </c>
      <c r="C9" s="6" t="s">
        <v>123</v>
      </c>
      <c r="D9" s="7" t="s">
        <v>128</v>
      </c>
      <c r="E9" s="28" t="s">
        <v>129</v>
      </c>
      <c r="F9" s="5" t="s">
        <v>59</v>
      </c>
      <c r="G9" s="6" t="s">
        <v>105</v>
      </c>
      <c r="H9" s="6" t="s">
        <v>130</v>
      </c>
      <c r="I9" s="6" t="s">
        <v>131</v>
      </c>
      <c r="J9" s="8" t="s">
        <v>108</v>
      </c>
      <c r="K9" s="5" t="s">
        <v>109</v>
      </c>
      <c r="L9" s="7" t="s">
        <v>110</v>
      </c>
      <c r="M9" s="9">
        <v>13720</v>
      </c>
      <c r="N9" s="5" t="s">
        <v>111</v>
      </c>
      <c r="O9" s="31">
        <v>44729.5460482292</v>
      </c>
      <c r="P9" s="32">
        <v>44729.6064812847</v>
      </c>
      <c r="Q9" s="28" t="s">
        <v>132</v>
      </c>
      <c r="R9" s="29" t="s">
        <v>43</v>
      </c>
      <c r="S9" s="28" t="s">
        <v>68</v>
      </c>
      <c r="T9" s="28" t="s">
        <v>43</v>
      </c>
      <c r="U9" s="5" t="s">
        <v>43</v>
      </c>
      <c r="V9" s="28" t="s">
        <v>43</v>
      </c>
      <c r="W9" s="7" t="s">
        <v>43</v>
      </c>
      <c r="X9" s="7" t="s">
        <v>43</v>
      </c>
      <c r="Y9" s="5" t="s">
        <v>43</v>
      </c>
      <c r="Z9" s="5" t="s">
        <v>43</v>
      </c>
      <c r="AA9" s="6" t="s">
        <v>43</v>
      </c>
      <c r="AB9" s="6" t="s">
        <v>113</v>
      </c>
      <c r="AC9" s="6" t="s">
        <v>133</v>
      </c>
      <c r="AD9" s="6" t="s">
        <v>134</v>
      </c>
      <c r="AE9" s="6" t="s">
        <v>43</v>
      </c>
    </row>
    <row r="10">
      <c r="A10" s="28" t="s">
        <v>135</v>
      </c>
      <c r="B10" s="6" t="s">
        <v>136</v>
      </c>
      <c r="C10" s="6" t="s">
        <v>137</v>
      </c>
      <c r="D10" s="7" t="s">
        <v>138</v>
      </c>
      <c r="E10" s="28" t="s">
        <v>139</v>
      </c>
      <c r="F10" s="5" t="s">
        <v>59</v>
      </c>
      <c r="G10" s="6" t="s">
        <v>60</v>
      </c>
      <c r="H10" s="6" t="s">
        <v>140</v>
      </c>
      <c r="I10" s="6" t="s">
        <v>141</v>
      </c>
      <c r="J10" s="8" t="s">
        <v>142</v>
      </c>
      <c r="K10" s="5" t="s">
        <v>143</v>
      </c>
      <c r="L10" s="7" t="s">
        <v>144</v>
      </c>
      <c r="M10" s="9">
        <v>10060</v>
      </c>
      <c r="N10" s="5" t="s">
        <v>66</v>
      </c>
      <c r="O10" s="31">
        <v>44729.5460514699</v>
      </c>
      <c r="P10" s="32">
        <v>44729.6064814815</v>
      </c>
      <c r="Q10" s="28" t="s">
        <v>145</v>
      </c>
      <c r="R10" s="29" t="s">
        <v>43</v>
      </c>
      <c r="S10" s="28" t="s">
        <v>68</v>
      </c>
      <c r="T10" s="28" t="s">
        <v>43</v>
      </c>
      <c r="U10" s="5" t="s">
        <v>43</v>
      </c>
      <c r="V10" s="28" t="s">
        <v>43</v>
      </c>
      <c r="W10" s="7" t="s">
        <v>43</v>
      </c>
      <c r="X10" s="7" t="s">
        <v>43</v>
      </c>
      <c r="Y10" s="5" t="s">
        <v>43</v>
      </c>
      <c r="Z10" s="5" t="s">
        <v>43</v>
      </c>
      <c r="AA10" s="6" t="s">
        <v>43</v>
      </c>
      <c r="AB10" s="6" t="s">
        <v>146</v>
      </c>
      <c r="AC10" s="6" t="s">
        <v>147</v>
      </c>
      <c r="AD10" s="6" t="s">
        <v>148</v>
      </c>
      <c r="AE10" s="6" t="s">
        <v>149</v>
      </c>
    </row>
    <row r="11">
      <c r="A11" s="28" t="s">
        <v>150</v>
      </c>
      <c r="B11" s="6" t="s">
        <v>151</v>
      </c>
      <c r="C11" s="6" t="s">
        <v>152</v>
      </c>
      <c r="D11" s="7" t="s">
        <v>153</v>
      </c>
      <c r="E11" s="28" t="s">
        <v>154</v>
      </c>
      <c r="F11" s="5" t="s">
        <v>59</v>
      </c>
      <c r="G11" s="6" t="s">
        <v>105</v>
      </c>
      <c r="H11" s="6" t="s">
        <v>155</v>
      </c>
      <c r="I11" s="6" t="s">
        <v>156</v>
      </c>
      <c r="J11" s="8" t="s">
        <v>142</v>
      </c>
      <c r="K11" s="5" t="s">
        <v>143</v>
      </c>
      <c r="L11" s="7" t="s">
        <v>144</v>
      </c>
      <c r="M11" s="9">
        <v>10090</v>
      </c>
      <c r="N11" s="5" t="s">
        <v>111</v>
      </c>
      <c r="O11" s="31">
        <v>44729.5460516551</v>
      </c>
      <c r="P11" s="32">
        <v>44729.6064822106</v>
      </c>
      <c r="Q11" s="28" t="s">
        <v>157</v>
      </c>
      <c r="R11" s="29" t="s">
        <v>43</v>
      </c>
      <c r="S11" s="28" t="s">
        <v>68</v>
      </c>
      <c r="T11" s="28" t="s">
        <v>43</v>
      </c>
      <c r="U11" s="5" t="s">
        <v>43</v>
      </c>
      <c r="V11" s="28" t="s">
        <v>43</v>
      </c>
      <c r="W11" s="7" t="s">
        <v>43</v>
      </c>
      <c r="X11" s="7" t="s">
        <v>43</v>
      </c>
      <c r="Y11" s="5" t="s">
        <v>43</v>
      </c>
      <c r="Z11" s="5" t="s">
        <v>43</v>
      </c>
      <c r="AA11" s="6" t="s">
        <v>43</v>
      </c>
      <c r="AB11" s="6" t="s">
        <v>89</v>
      </c>
      <c r="AC11" s="6" t="s">
        <v>69</v>
      </c>
      <c r="AD11" s="6" t="s">
        <v>158</v>
      </c>
      <c r="AE11" s="6" t="s">
        <v>43</v>
      </c>
    </row>
    <row r="12">
      <c r="A12" s="28" t="s">
        <v>159</v>
      </c>
      <c r="B12" s="6" t="s">
        <v>160</v>
      </c>
      <c r="C12" s="6" t="s">
        <v>89</v>
      </c>
      <c r="D12" s="7" t="s">
        <v>161</v>
      </c>
      <c r="E12" s="28" t="s">
        <v>162</v>
      </c>
      <c r="F12" s="5" t="s">
        <v>59</v>
      </c>
      <c r="G12" s="6" t="s">
        <v>60</v>
      </c>
      <c r="H12" s="6" t="s">
        <v>163</v>
      </c>
      <c r="I12" s="6" t="s">
        <v>164</v>
      </c>
      <c r="J12" s="8" t="s">
        <v>165</v>
      </c>
      <c r="K12" s="5" t="s">
        <v>166</v>
      </c>
      <c r="L12" s="7" t="s">
        <v>167</v>
      </c>
      <c r="M12" s="9">
        <v>11700</v>
      </c>
      <c r="N12" s="5" t="s">
        <v>66</v>
      </c>
      <c r="O12" s="31">
        <v>44729.5460520023</v>
      </c>
      <c r="P12" s="32">
        <v>44729.6064825579</v>
      </c>
      <c r="Q12" s="28" t="s">
        <v>168</v>
      </c>
      <c r="R12" s="29" t="s">
        <v>43</v>
      </c>
      <c r="S12" s="28" t="s">
        <v>68</v>
      </c>
      <c r="T12" s="28" t="s">
        <v>43</v>
      </c>
      <c r="U12" s="5" t="s">
        <v>43</v>
      </c>
      <c r="V12" s="28" t="s">
        <v>43</v>
      </c>
      <c r="W12" s="7" t="s">
        <v>43</v>
      </c>
      <c r="X12" s="7" t="s">
        <v>43</v>
      </c>
      <c r="Y12" s="5" t="s">
        <v>43</v>
      </c>
      <c r="Z12" s="5" t="s">
        <v>43</v>
      </c>
      <c r="AA12" s="6" t="s">
        <v>43</v>
      </c>
      <c r="AB12" s="6" t="s">
        <v>69</v>
      </c>
      <c r="AC12" s="6" t="s">
        <v>123</v>
      </c>
      <c r="AD12" s="6" t="s">
        <v>169</v>
      </c>
      <c r="AE12" s="6" t="s">
        <v>170</v>
      </c>
    </row>
    <row r="13">
      <c r="A13" s="28" t="s">
        <v>171</v>
      </c>
      <c r="B13" s="6" t="s">
        <v>172</v>
      </c>
      <c r="C13" s="6" t="s">
        <v>123</v>
      </c>
      <c r="D13" s="7" t="s">
        <v>173</v>
      </c>
      <c r="E13" s="28" t="s">
        <v>174</v>
      </c>
      <c r="F13" s="5" t="s">
        <v>59</v>
      </c>
      <c r="G13" s="6" t="s">
        <v>105</v>
      </c>
      <c r="H13" s="6" t="s">
        <v>175</v>
      </c>
      <c r="I13" s="6" t="s">
        <v>176</v>
      </c>
      <c r="J13" s="8" t="s">
        <v>80</v>
      </c>
      <c r="K13" s="5" t="s">
        <v>81</v>
      </c>
      <c r="L13" s="7" t="s">
        <v>82</v>
      </c>
      <c r="M13" s="9">
        <v>13060</v>
      </c>
      <c r="N13" s="5" t="s">
        <v>111</v>
      </c>
      <c r="O13" s="31">
        <v>44729.5460521991</v>
      </c>
      <c r="P13" s="32">
        <v>44729.6064825579</v>
      </c>
      <c r="Q13" s="28" t="s">
        <v>177</v>
      </c>
      <c r="R13" s="29" t="s">
        <v>43</v>
      </c>
      <c r="S13" s="28" t="s">
        <v>68</v>
      </c>
      <c r="T13" s="28" t="s">
        <v>43</v>
      </c>
      <c r="U13" s="5" t="s">
        <v>43</v>
      </c>
      <c r="V13" s="28" t="s">
        <v>43</v>
      </c>
      <c r="W13" s="7" t="s">
        <v>43</v>
      </c>
      <c r="X13" s="7" t="s">
        <v>43</v>
      </c>
      <c r="Y13" s="5" t="s">
        <v>43</v>
      </c>
      <c r="Z13" s="5" t="s">
        <v>43</v>
      </c>
      <c r="AA13" s="6" t="s">
        <v>43</v>
      </c>
      <c r="AB13" s="6" t="s">
        <v>113</v>
      </c>
      <c r="AC13" s="6" t="s">
        <v>178</v>
      </c>
      <c r="AD13" s="6" t="s">
        <v>179</v>
      </c>
      <c r="AE13" s="6" t="s">
        <v>43</v>
      </c>
    </row>
    <row r="14">
      <c r="A14" s="28" t="s">
        <v>180</v>
      </c>
      <c r="B14" s="6" t="s">
        <v>181</v>
      </c>
      <c r="C14" s="6" t="s">
        <v>182</v>
      </c>
      <c r="D14" s="7" t="s">
        <v>57</v>
      </c>
      <c r="E14" s="28" t="s">
        <v>58</v>
      </c>
      <c r="F14" s="5" t="s">
        <v>59</v>
      </c>
      <c r="G14" s="6" t="s">
        <v>60</v>
      </c>
      <c r="H14" s="6" t="s">
        <v>183</v>
      </c>
      <c r="I14" s="6" t="s">
        <v>184</v>
      </c>
      <c r="J14" s="8" t="s">
        <v>142</v>
      </c>
      <c r="K14" s="5" t="s">
        <v>143</v>
      </c>
      <c r="L14" s="7" t="s">
        <v>144</v>
      </c>
      <c r="M14" s="9">
        <v>10100</v>
      </c>
      <c r="N14" s="5" t="s">
        <v>111</v>
      </c>
      <c r="O14" s="31">
        <v>44729.5460525463</v>
      </c>
      <c r="P14" s="32">
        <v>44732.4582504977</v>
      </c>
      <c r="Q14" s="28" t="s">
        <v>43</v>
      </c>
      <c r="R14" s="29" t="s">
        <v>43</v>
      </c>
      <c r="S14" s="28" t="s">
        <v>68</v>
      </c>
      <c r="T14" s="28" t="s">
        <v>43</v>
      </c>
      <c r="U14" s="5" t="s">
        <v>43</v>
      </c>
      <c r="V14" s="28" t="s">
        <v>43</v>
      </c>
      <c r="W14" s="7" t="s">
        <v>43</v>
      </c>
      <c r="X14" s="7" t="s">
        <v>43</v>
      </c>
      <c r="Y14" s="5" t="s">
        <v>43</v>
      </c>
      <c r="Z14" s="5" t="s">
        <v>43</v>
      </c>
      <c r="AA14" s="6" t="s">
        <v>43</v>
      </c>
      <c r="AB14" s="6" t="s">
        <v>69</v>
      </c>
      <c r="AC14" s="6" t="s">
        <v>113</v>
      </c>
      <c r="AD14" s="6" t="s">
        <v>185</v>
      </c>
      <c r="AE14" s="6" t="s">
        <v>43</v>
      </c>
    </row>
    <row r="15">
      <c r="A15" s="28" t="s">
        <v>186</v>
      </c>
      <c r="B15" s="6" t="s">
        <v>187</v>
      </c>
      <c r="C15" s="6" t="s">
        <v>182</v>
      </c>
      <c r="D15" s="7" t="s">
        <v>188</v>
      </c>
      <c r="E15" s="28" t="s">
        <v>189</v>
      </c>
      <c r="F15" s="5" t="s">
        <v>59</v>
      </c>
      <c r="G15" s="6" t="s">
        <v>60</v>
      </c>
      <c r="H15" s="6" t="s">
        <v>190</v>
      </c>
      <c r="I15" s="6" t="s">
        <v>191</v>
      </c>
      <c r="J15" s="8" t="s">
        <v>192</v>
      </c>
      <c r="K15" s="5" t="s">
        <v>193</v>
      </c>
      <c r="L15" s="7" t="s">
        <v>194</v>
      </c>
      <c r="M15" s="9">
        <v>12390</v>
      </c>
      <c r="N15" s="5" t="s">
        <v>66</v>
      </c>
      <c r="O15" s="31">
        <v>44729.5460527431</v>
      </c>
      <c r="P15" s="32">
        <v>44732.4582506944</v>
      </c>
      <c r="Q15" s="28" t="s">
        <v>43</v>
      </c>
      <c r="R15" s="29" t="s">
        <v>43</v>
      </c>
      <c r="S15" s="28" t="s">
        <v>68</v>
      </c>
      <c r="T15" s="28" t="s">
        <v>43</v>
      </c>
      <c r="U15" s="5" t="s">
        <v>43</v>
      </c>
      <c r="V15" s="28" t="s">
        <v>43</v>
      </c>
      <c r="W15" s="7" t="s">
        <v>43</v>
      </c>
      <c r="X15" s="7" t="s">
        <v>43</v>
      </c>
      <c r="Y15" s="5" t="s">
        <v>43</v>
      </c>
      <c r="Z15" s="5" t="s">
        <v>43</v>
      </c>
      <c r="AA15" s="6" t="s">
        <v>43</v>
      </c>
      <c r="AB15" s="6" t="s">
        <v>69</v>
      </c>
      <c r="AC15" s="6" t="s">
        <v>43</v>
      </c>
      <c r="AD15" s="6" t="s">
        <v>195</v>
      </c>
      <c r="AE15" s="6" t="s">
        <v>196</v>
      </c>
    </row>
    <row r="16">
      <c r="A16" s="28" t="s">
        <v>197</v>
      </c>
      <c r="B16" s="6" t="s">
        <v>198</v>
      </c>
      <c r="C16" s="6" t="s">
        <v>182</v>
      </c>
      <c r="D16" s="7" t="s">
        <v>199</v>
      </c>
      <c r="E16" s="28" t="s">
        <v>200</v>
      </c>
      <c r="F16" s="5" t="s">
        <v>59</v>
      </c>
      <c r="G16" s="6" t="s">
        <v>60</v>
      </c>
      <c r="H16" s="6" t="s">
        <v>201</v>
      </c>
      <c r="I16" s="6" t="s">
        <v>202</v>
      </c>
      <c r="J16" s="8" t="s">
        <v>165</v>
      </c>
      <c r="K16" s="5" t="s">
        <v>166</v>
      </c>
      <c r="L16" s="7" t="s">
        <v>167</v>
      </c>
      <c r="M16" s="9">
        <v>11750</v>
      </c>
      <c r="N16" s="5" t="s">
        <v>97</v>
      </c>
      <c r="O16" s="31">
        <v>44729.5460530903</v>
      </c>
      <c r="P16" s="32">
        <v>44732.4582506944</v>
      </c>
      <c r="Q16" s="28" t="s">
        <v>43</v>
      </c>
      <c r="R16" s="29" t="s">
        <v>203</v>
      </c>
      <c r="S16" s="28" t="s">
        <v>68</v>
      </c>
      <c r="T16" s="28" t="s">
        <v>43</v>
      </c>
      <c r="U16" s="5" t="s">
        <v>43</v>
      </c>
      <c r="V16" s="28" t="s">
        <v>43</v>
      </c>
      <c r="W16" s="7" t="s">
        <v>43</v>
      </c>
      <c r="X16" s="7" t="s">
        <v>43</v>
      </c>
      <c r="Y16" s="5" t="s">
        <v>43</v>
      </c>
      <c r="Z16" s="5" t="s">
        <v>43</v>
      </c>
      <c r="AA16" s="6" t="s">
        <v>43</v>
      </c>
      <c r="AB16" s="6" t="s">
        <v>69</v>
      </c>
      <c r="AC16" s="6" t="s">
        <v>43</v>
      </c>
      <c r="AD16" s="6" t="s">
        <v>204</v>
      </c>
      <c r="AE16" s="6" t="s">
        <v>43</v>
      </c>
    </row>
    <row r="17">
      <c r="A17" s="28" t="s">
        <v>205</v>
      </c>
      <c r="B17" s="6" t="s">
        <v>206</v>
      </c>
      <c r="C17" s="6" t="s">
        <v>182</v>
      </c>
      <c r="D17" s="7" t="s">
        <v>207</v>
      </c>
      <c r="E17" s="28" t="s">
        <v>208</v>
      </c>
      <c r="F17" s="5" t="s">
        <v>59</v>
      </c>
      <c r="G17" s="6" t="s">
        <v>105</v>
      </c>
      <c r="H17" s="6" t="s">
        <v>209</v>
      </c>
      <c r="I17" s="6" t="s">
        <v>184</v>
      </c>
      <c r="J17" s="8" t="s">
        <v>108</v>
      </c>
      <c r="K17" s="5" t="s">
        <v>109</v>
      </c>
      <c r="L17" s="7" t="s">
        <v>110</v>
      </c>
      <c r="M17" s="9">
        <v>13730</v>
      </c>
      <c r="N17" s="5" t="s">
        <v>111</v>
      </c>
      <c r="O17" s="31">
        <v>44729.5460532755</v>
      </c>
      <c r="P17" s="32">
        <v>44732.4582508912</v>
      </c>
      <c r="Q17" s="28" t="s">
        <v>43</v>
      </c>
      <c r="R17" s="29" t="s">
        <v>43</v>
      </c>
      <c r="S17" s="28" t="s">
        <v>68</v>
      </c>
      <c r="T17" s="28" t="s">
        <v>43</v>
      </c>
      <c r="U17" s="5" t="s">
        <v>43</v>
      </c>
      <c r="V17" s="28" t="s">
        <v>43</v>
      </c>
      <c r="W17" s="7" t="s">
        <v>43</v>
      </c>
      <c r="X17" s="7" t="s">
        <v>43</v>
      </c>
      <c r="Y17" s="5" t="s">
        <v>43</v>
      </c>
      <c r="Z17" s="5" t="s">
        <v>43</v>
      </c>
      <c r="AA17" s="6" t="s">
        <v>43</v>
      </c>
      <c r="AB17" s="6" t="s">
        <v>210</v>
      </c>
      <c r="AC17" s="6" t="s">
        <v>69</v>
      </c>
      <c r="AD17" s="6" t="s">
        <v>211</v>
      </c>
      <c r="AE17" s="6" t="s">
        <v>43</v>
      </c>
    </row>
    <row r="18">
      <c r="A18" s="28" t="s">
        <v>212</v>
      </c>
      <c r="B18" s="6" t="s">
        <v>213</v>
      </c>
      <c r="C18" s="6" t="s">
        <v>182</v>
      </c>
      <c r="D18" s="7" t="s">
        <v>214</v>
      </c>
      <c r="E18" s="28" t="s">
        <v>215</v>
      </c>
      <c r="F18" s="5" t="s">
        <v>59</v>
      </c>
      <c r="G18" s="6" t="s">
        <v>105</v>
      </c>
      <c r="H18" s="6" t="s">
        <v>216</v>
      </c>
      <c r="I18" s="6" t="s">
        <v>184</v>
      </c>
      <c r="J18" s="8" t="s">
        <v>217</v>
      </c>
      <c r="K18" s="5" t="s">
        <v>218</v>
      </c>
      <c r="L18" s="7" t="s">
        <v>219</v>
      </c>
      <c r="M18" s="9">
        <v>12540</v>
      </c>
      <c r="N18" s="5" t="s">
        <v>111</v>
      </c>
      <c r="O18" s="31">
        <v>44729.5460534722</v>
      </c>
      <c r="P18" s="32">
        <v>44732.4582508912</v>
      </c>
      <c r="Q18" s="28" t="s">
        <v>43</v>
      </c>
      <c r="R18" s="29" t="s">
        <v>43</v>
      </c>
      <c r="S18" s="28" t="s">
        <v>68</v>
      </c>
      <c r="T18" s="28" t="s">
        <v>43</v>
      </c>
      <c r="U18" s="5" t="s">
        <v>43</v>
      </c>
      <c r="V18" s="28" t="s">
        <v>43</v>
      </c>
      <c r="W18" s="7" t="s">
        <v>43</v>
      </c>
      <c r="X18" s="7" t="s">
        <v>43</v>
      </c>
      <c r="Y18" s="5" t="s">
        <v>43</v>
      </c>
      <c r="Z18" s="5" t="s">
        <v>43</v>
      </c>
      <c r="AA18" s="6" t="s">
        <v>43</v>
      </c>
      <c r="AB18" s="6" t="s">
        <v>220</v>
      </c>
      <c r="AC18" s="6" t="s">
        <v>69</v>
      </c>
      <c r="AD18" s="6" t="s">
        <v>221</v>
      </c>
      <c r="AE18" s="6" t="s">
        <v>43</v>
      </c>
    </row>
    <row r="19">
      <c r="A19" s="28" t="s">
        <v>222</v>
      </c>
      <c r="B19" s="6" t="s">
        <v>223</v>
      </c>
      <c r="C19" s="6" t="s">
        <v>182</v>
      </c>
      <c r="D19" s="7" t="s">
        <v>224</v>
      </c>
      <c r="E19" s="28" t="s">
        <v>225</v>
      </c>
      <c r="F19" s="5" t="s">
        <v>59</v>
      </c>
      <c r="G19" s="6" t="s">
        <v>60</v>
      </c>
      <c r="H19" s="6" t="s">
        <v>226</v>
      </c>
      <c r="I19" s="6" t="s">
        <v>227</v>
      </c>
      <c r="J19" s="8" t="s">
        <v>228</v>
      </c>
      <c r="K19" s="5" t="s">
        <v>229</v>
      </c>
      <c r="L19" s="7" t="s">
        <v>230</v>
      </c>
      <c r="M19" s="9">
        <v>13590</v>
      </c>
      <c r="N19" s="5" t="s">
        <v>66</v>
      </c>
      <c r="O19" s="31">
        <v>44729.546053669</v>
      </c>
      <c r="P19" s="32">
        <v>44732.4582510417</v>
      </c>
      <c r="Q19" s="28" t="s">
        <v>43</v>
      </c>
      <c r="R19" s="29" t="s">
        <v>43</v>
      </c>
      <c r="S19" s="28" t="s">
        <v>68</v>
      </c>
      <c r="T19" s="28" t="s">
        <v>43</v>
      </c>
      <c r="U19" s="5" t="s">
        <v>43</v>
      </c>
      <c r="V19" s="28" t="s">
        <v>43</v>
      </c>
      <c r="W19" s="7" t="s">
        <v>43</v>
      </c>
      <c r="X19" s="7" t="s">
        <v>43</v>
      </c>
      <c r="Y19" s="5" t="s">
        <v>43</v>
      </c>
      <c r="Z19" s="5" t="s">
        <v>43</v>
      </c>
      <c r="AA19" s="6" t="s">
        <v>43</v>
      </c>
      <c r="AB19" s="6" t="s">
        <v>69</v>
      </c>
      <c r="AC19" s="6" t="s">
        <v>231</v>
      </c>
      <c r="AD19" s="6" t="s">
        <v>232</v>
      </c>
      <c r="AE19" s="6" t="s">
        <v>233</v>
      </c>
    </row>
    <row r="20">
      <c r="A20" s="28" t="s">
        <v>234</v>
      </c>
      <c r="B20" s="6" t="s">
        <v>235</v>
      </c>
      <c r="C20" s="6" t="s">
        <v>89</v>
      </c>
      <c r="D20" s="7" t="s">
        <v>236</v>
      </c>
      <c r="E20" s="28" t="s">
        <v>237</v>
      </c>
      <c r="F20" s="5" t="s">
        <v>59</v>
      </c>
      <c r="G20" s="6" t="s">
        <v>60</v>
      </c>
      <c r="H20" s="6" t="s">
        <v>201</v>
      </c>
      <c r="I20" s="6" t="s">
        <v>238</v>
      </c>
      <c r="J20" s="8" t="s">
        <v>239</v>
      </c>
      <c r="K20" s="5" t="s">
        <v>240</v>
      </c>
      <c r="L20" s="7" t="s">
        <v>241</v>
      </c>
      <c r="M20" s="9">
        <v>11240</v>
      </c>
      <c r="N20" s="5" t="s">
        <v>66</v>
      </c>
      <c r="O20" s="31">
        <v>44729.5460540162</v>
      </c>
      <c r="P20" s="32">
        <v>44732.4582510417</v>
      </c>
      <c r="Q20" s="28" t="s">
        <v>43</v>
      </c>
      <c r="R20" s="29" t="s">
        <v>43</v>
      </c>
      <c r="S20" s="28" t="s">
        <v>68</v>
      </c>
      <c r="T20" s="28" t="s">
        <v>43</v>
      </c>
      <c r="U20" s="5" t="s">
        <v>43</v>
      </c>
      <c r="V20" s="28" t="s">
        <v>43</v>
      </c>
      <c r="W20" s="7" t="s">
        <v>43</v>
      </c>
      <c r="X20" s="7" t="s">
        <v>43</v>
      </c>
      <c r="Y20" s="5" t="s">
        <v>43</v>
      </c>
      <c r="Z20" s="5" t="s">
        <v>43</v>
      </c>
      <c r="AA20" s="6" t="s">
        <v>43</v>
      </c>
      <c r="AB20" s="6" t="s">
        <v>69</v>
      </c>
      <c r="AC20" s="6" t="s">
        <v>43</v>
      </c>
      <c r="AD20" s="6" t="s">
        <v>242</v>
      </c>
      <c r="AE20" s="6" t="s">
        <v>243</v>
      </c>
    </row>
    <row r="21">
      <c r="A21" s="28" t="s">
        <v>244</v>
      </c>
      <c r="B21" s="6" t="s">
        <v>245</v>
      </c>
      <c r="C21" s="6" t="s">
        <v>89</v>
      </c>
      <c r="D21" s="7" t="s">
        <v>103</v>
      </c>
      <c r="E21" s="28" t="s">
        <v>104</v>
      </c>
      <c r="F21" s="5" t="s">
        <v>59</v>
      </c>
      <c r="G21" s="6" t="s">
        <v>60</v>
      </c>
      <c r="H21" s="6" t="s">
        <v>201</v>
      </c>
      <c r="I21" s="6" t="s">
        <v>246</v>
      </c>
      <c r="J21" s="8" t="s">
        <v>247</v>
      </c>
      <c r="K21" s="5" t="s">
        <v>248</v>
      </c>
      <c r="L21" s="7" t="s">
        <v>249</v>
      </c>
      <c r="M21" s="9">
        <v>12170</v>
      </c>
      <c r="N21" s="5" t="s">
        <v>66</v>
      </c>
      <c r="O21" s="31">
        <v>44729.5460542014</v>
      </c>
      <c r="P21" s="32">
        <v>44732.4582512384</v>
      </c>
      <c r="Q21" s="28" t="s">
        <v>43</v>
      </c>
      <c r="R21" s="29" t="s">
        <v>43</v>
      </c>
      <c r="S21" s="28" t="s">
        <v>68</v>
      </c>
      <c r="T21" s="28" t="s">
        <v>43</v>
      </c>
      <c r="U21" s="5" t="s">
        <v>43</v>
      </c>
      <c r="V21" s="28" t="s">
        <v>43</v>
      </c>
      <c r="W21" s="7" t="s">
        <v>43</v>
      </c>
      <c r="X21" s="7" t="s">
        <v>43</v>
      </c>
      <c r="Y21" s="5" t="s">
        <v>43</v>
      </c>
      <c r="Z21" s="5" t="s">
        <v>43</v>
      </c>
      <c r="AA21" s="6" t="s">
        <v>43</v>
      </c>
      <c r="AB21" s="6" t="s">
        <v>69</v>
      </c>
      <c r="AC21" s="6" t="s">
        <v>43</v>
      </c>
      <c r="AD21" s="6" t="s">
        <v>250</v>
      </c>
      <c r="AE21" s="6" t="s">
        <v>251</v>
      </c>
    </row>
    <row r="22">
      <c r="A22" s="28" t="s">
        <v>252</v>
      </c>
      <c r="B22" s="6" t="s">
        <v>253</v>
      </c>
      <c r="C22" s="6" t="s">
        <v>89</v>
      </c>
      <c r="D22" s="7" t="s">
        <v>47</v>
      </c>
      <c r="E22" s="28" t="s">
        <v>48</v>
      </c>
      <c r="F22" s="5" t="s">
        <v>59</v>
      </c>
      <c r="G22" s="6" t="s">
        <v>105</v>
      </c>
      <c r="H22" s="6" t="s">
        <v>254</v>
      </c>
      <c r="I22" s="6" t="s">
        <v>184</v>
      </c>
      <c r="J22" s="8" t="s">
        <v>142</v>
      </c>
      <c r="K22" s="5" t="s">
        <v>143</v>
      </c>
      <c r="L22" s="7" t="s">
        <v>144</v>
      </c>
      <c r="M22" s="9">
        <v>10110</v>
      </c>
      <c r="N22" s="5" t="s">
        <v>111</v>
      </c>
      <c r="O22" s="31">
        <v>44729.5460543634</v>
      </c>
      <c r="P22" s="32">
        <v>44732.4582512384</v>
      </c>
      <c r="Q22" s="28" t="s">
        <v>43</v>
      </c>
      <c r="R22" s="29" t="s">
        <v>43</v>
      </c>
      <c r="S22" s="28" t="s">
        <v>68</v>
      </c>
      <c r="T22" s="28" t="s">
        <v>43</v>
      </c>
      <c r="U22" s="5" t="s">
        <v>43</v>
      </c>
      <c r="V22" s="28" t="s">
        <v>43</v>
      </c>
      <c r="W22" s="7" t="s">
        <v>43</v>
      </c>
      <c r="X22" s="7" t="s">
        <v>43</v>
      </c>
      <c r="Y22" s="5" t="s">
        <v>43</v>
      </c>
      <c r="Z22" s="5" t="s">
        <v>43</v>
      </c>
      <c r="AA22" s="6" t="s">
        <v>43</v>
      </c>
      <c r="AB22" s="6" t="s">
        <v>152</v>
      </c>
      <c r="AC22" s="6" t="s">
        <v>69</v>
      </c>
      <c r="AD22" s="6" t="s">
        <v>255</v>
      </c>
      <c r="AE22" s="6" t="s">
        <v>43</v>
      </c>
    </row>
    <row r="23">
      <c r="A23" s="28" t="s">
        <v>256</v>
      </c>
      <c r="B23" s="6" t="s">
        <v>257</v>
      </c>
      <c r="C23" s="6" t="s">
        <v>89</v>
      </c>
      <c r="D23" s="7" t="s">
        <v>258</v>
      </c>
      <c r="E23" s="28" t="s">
        <v>259</v>
      </c>
      <c r="F23" s="5" t="s">
        <v>59</v>
      </c>
      <c r="G23" s="6" t="s">
        <v>60</v>
      </c>
      <c r="H23" s="6" t="s">
        <v>201</v>
      </c>
      <c r="I23" s="6" t="s">
        <v>260</v>
      </c>
      <c r="J23" s="8" t="s">
        <v>239</v>
      </c>
      <c r="K23" s="5" t="s">
        <v>240</v>
      </c>
      <c r="L23" s="7" t="s">
        <v>241</v>
      </c>
      <c r="M23" s="9">
        <v>11280</v>
      </c>
      <c r="N23" s="5" t="s">
        <v>66</v>
      </c>
      <c r="O23" s="31">
        <v>44729.5460545486</v>
      </c>
      <c r="P23" s="32">
        <v>44732.4582514236</v>
      </c>
      <c r="Q23" s="28" t="s">
        <v>43</v>
      </c>
      <c r="R23" s="29" t="s">
        <v>43</v>
      </c>
      <c r="S23" s="28" t="s">
        <v>68</v>
      </c>
      <c r="T23" s="28" t="s">
        <v>43</v>
      </c>
      <c r="U23" s="5" t="s">
        <v>43</v>
      </c>
      <c r="V23" s="28" t="s">
        <v>43</v>
      </c>
      <c r="W23" s="7" t="s">
        <v>43</v>
      </c>
      <c r="X23" s="7" t="s">
        <v>43</v>
      </c>
      <c r="Y23" s="5" t="s">
        <v>43</v>
      </c>
      <c r="Z23" s="5" t="s">
        <v>43</v>
      </c>
      <c r="AA23" s="6" t="s">
        <v>43</v>
      </c>
      <c r="AB23" s="6" t="s">
        <v>69</v>
      </c>
      <c r="AC23" s="6" t="s">
        <v>43</v>
      </c>
      <c r="AD23" s="6" t="s">
        <v>261</v>
      </c>
      <c r="AE23" s="6" t="s">
        <v>262</v>
      </c>
    </row>
    <row r="24">
      <c r="A24" s="28" t="s">
        <v>263</v>
      </c>
      <c r="B24" s="6" t="s">
        <v>264</v>
      </c>
      <c r="C24" s="6" t="s">
        <v>89</v>
      </c>
      <c r="D24" s="7" t="s">
        <v>265</v>
      </c>
      <c r="E24" s="28" t="s">
        <v>266</v>
      </c>
      <c r="F24" s="5" t="s">
        <v>59</v>
      </c>
      <c r="G24" s="6" t="s">
        <v>105</v>
      </c>
      <c r="H24" s="6" t="s">
        <v>267</v>
      </c>
      <c r="I24" s="6" t="s">
        <v>184</v>
      </c>
      <c r="J24" s="8" t="s">
        <v>94</v>
      </c>
      <c r="K24" s="5" t="s">
        <v>95</v>
      </c>
      <c r="L24" s="7" t="s">
        <v>96</v>
      </c>
      <c r="M24" s="9">
        <v>11580</v>
      </c>
      <c r="N24" s="5" t="s">
        <v>111</v>
      </c>
      <c r="O24" s="31">
        <v>44729.5460547454</v>
      </c>
      <c r="P24" s="32">
        <v>44732.4582514236</v>
      </c>
      <c r="Q24" s="28" t="s">
        <v>43</v>
      </c>
      <c r="R24" s="29" t="s">
        <v>43</v>
      </c>
      <c r="S24" s="28" t="s">
        <v>68</v>
      </c>
      <c r="T24" s="28" t="s">
        <v>43</v>
      </c>
      <c r="U24" s="5" t="s">
        <v>43</v>
      </c>
      <c r="V24" s="28" t="s">
        <v>43</v>
      </c>
      <c r="W24" s="7" t="s">
        <v>43</v>
      </c>
      <c r="X24" s="7" t="s">
        <v>43</v>
      </c>
      <c r="Y24" s="5" t="s">
        <v>43</v>
      </c>
      <c r="Z24" s="5" t="s">
        <v>43</v>
      </c>
      <c r="AA24" s="6" t="s">
        <v>43</v>
      </c>
      <c r="AB24" s="6" t="s">
        <v>113</v>
      </c>
      <c r="AC24" s="6" t="s">
        <v>69</v>
      </c>
      <c r="AD24" s="6" t="s">
        <v>268</v>
      </c>
      <c r="AE24" s="6" t="s">
        <v>43</v>
      </c>
    </row>
    <row r="25">
      <c r="A25" s="28" t="s">
        <v>269</v>
      </c>
      <c r="B25" s="6" t="s">
        <v>270</v>
      </c>
      <c r="C25" s="6" t="s">
        <v>123</v>
      </c>
      <c r="D25" s="7" t="s">
        <v>271</v>
      </c>
      <c r="E25" s="28" t="s">
        <v>272</v>
      </c>
      <c r="F25" s="5" t="s">
        <v>59</v>
      </c>
      <c r="G25" s="6" t="s">
        <v>105</v>
      </c>
      <c r="H25" s="6" t="s">
        <v>273</v>
      </c>
      <c r="I25" s="6" t="s">
        <v>184</v>
      </c>
      <c r="J25" s="8" t="s">
        <v>80</v>
      </c>
      <c r="K25" s="5" t="s">
        <v>81</v>
      </c>
      <c r="L25" s="7" t="s">
        <v>82</v>
      </c>
      <c r="M25" s="9">
        <v>13070</v>
      </c>
      <c r="N25" s="5" t="s">
        <v>111</v>
      </c>
      <c r="O25" s="31">
        <v>44729.5460548958</v>
      </c>
      <c r="P25" s="32">
        <v>44732.4582515856</v>
      </c>
      <c r="Q25" s="28" t="s">
        <v>43</v>
      </c>
      <c r="R25" s="29" t="s">
        <v>43</v>
      </c>
      <c r="S25" s="28" t="s">
        <v>68</v>
      </c>
      <c r="T25" s="28" t="s">
        <v>43</v>
      </c>
      <c r="U25" s="5" t="s">
        <v>43</v>
      </c>
      <c r="V25" s="28" t="s">
        <v>43</v>
      </c>
      <c r="W25" s="7" t="s">
        <v>43</v>
      </c>
      <c r="X25" s="7" t="s">
        <v>43</v>
      </c>
      <c r="Y25" s="5" t="s">
        <v>43</v>
      </c>
      <c r="Z25" s="5" t="s">
        <v>43</v>
      </c>
      <c r="AA25" s="6" t="s">
        <v>43</v>
      </c>
      <c r="AB25" s="6" t="s">
        <v>75</v>
      </c>
      <c r="AC25" s="6" t="s">
        <v>69</v>
      </c>
      <c r="AD25" s="6" t="s">
        <v>274</v>
      </c>
      <c r="AE25" s="6" t="s">
        <v>43</v>
      </c>
    </row>
    <row r="26">
      <c r="A26" s="28" t="s">
        <v>275</v>
      </c>
      <c r="B26" s="6" t="s">
        <v>276</v>
      </c>
      <c r="C26" s="6" t="s">
        <v>123</v>
      </c>
      <c r="D26" s="7" t="s">
        <v>277</v>
      </c>
      <c r="E26" s="28" t="s">
        <v>278</v>
      </c>
      <c r="F26" s="5" t="s">
        <v>59</v>
      </c>
      <c r="G26" s="6" t="s">
        <v>60</v>
      </c>
      <c r="H26" s="6" t="s">
        <v>201</v>
      </c>
      <c r="I26" s="6" t="s">
        <v>279</v>
      </c>
      <c r="J26" s="8" t="s">
        <v>165</v>
      </c>
      <c r="K26" s="5" t="s">
        <v>166</v>
      </c>
      <c r="L26" s="7" t="s">
        <v>167</v>
      </c>
      <c r="M26" s="9">
        <v>11810</v>
      </c>
      <c r="N26" s="5" t="s">
        <v>66</v>
      </c>
      <c r="O26" s="31">
        <v>44729.5460550926</v>
      </c>
      <c r="P26" s="32">
        <v>44732.4582517708</v>
      </c>
      <c r="Q26" s="28" t="s">
        <v>43</v>
      </c>
      <c r="R26" s="29" t="s">
        <v>43</v>
      </c>
      <c r="S26" s="28" t="s">
        <v>68</v>
      </c>
      <c r="T26" s="28" t="s">
        <v>43</v>
      </c>
      <c r="U26" s="5" t="s">
        <v>43</v>
      </c>
      <c r="V26" s="28" t="s">
        <v>43</v>
      </c>
      <c r="W26" s="7" t="s">
        <v>43</v>
      </c>
      <c r="X26" s="7" t="s">
        <v>43</v>
      </c>
      <c r="Y26" s="5" t="s">
        <v>43</v>
      </c>
      <c r="Z26" s="5" t="s">
        <v>43</v>
      </c>
      <c r="AA26" s="6" t="s">
        <v>43</v>
      </c>
      <c r="AB26" s="6" t="s">
        <v>69</v>
      </c>
      <c r="AC26" s="6" t="s">
        <v>43</v>
      </c>
      <c r="AD26" s="6" t="s">
        <v>280</v>
      </c>
      <c r="AE26" s="6" t="s">
        <v>281</v>
      </c>
    </row>
    <row r="27">
      <c r="A27" s="28" t="s">
        <v>282</v>
      </c>
      <c r="B27" s="6" t="s">
        <v>283</v>
      </c>
      <c r="C27" s="6" t="s">
        <v>123</v>
      </c>
      <c r="D27" s="7" t="s">
        <v>284</v>
      </c>
      <c r="E27" s="28" t="s">
        <v>285</v>
      </c>
      <c r="F27" s="5" t="s">
        <v>59</v>
      </c>
      <c r="G27" s="6" t="s">
        <v>60</v>
      </c>
      <c r="H27" s="6" t="s">
        <v>286</v>
      </c>
      <c r="I27" s="6" t="s">
        <v>287</v>
      </c>
      <c r="J27" s="8" t="s">
        <v>288</v>
      </c>
      <c r="K27" s="5" t="s">
        <v>289</v>
      </c>
      <c r="L27" s="7" t="s">
        <v>290</v>
      </c>
      <c r="M27" s="9">
        <v>12460</v>
      </c>
      <c r="N27" s="5" t="s">
        <v>97</v>
      </c>
      <c r="O27" s="31">
        <v>44729.5460552893</v>
      </c>
      <c r="P27" s="32">
        <v>44732.4582517708</v>
      </c>
      <c r="Q27" s="28" t="s">
        <v>43</v>
      </c>
      <c r="R27" s="29" t="s">
        <v>291</v>
      </c>
      <c r="S27" s="28" t="s">
        <v>68</v>
      </c>
      <c r="T27" s="28" t="s">
        <v>43</v>
      </c>
      <c r="U27" s="5" t="s">
        <v>43</v>
      </c>
      <c r="V27" s="28" t="s">
        <v>43</v>
      </c>
      <c r="W27" s="7" t="s">
        <v>43</v>
      </c>
      <c r="X27" s="7" t="s">
        <v>43</v>
      </c>
      <c r="Y27" s="5" t="s">
        <v>43</v>
      </c>
      <c r="Z27" s="5" t="s">
        <v>43</v>
      </c>
      <c r="AA27" s="6" t="s">
        <v>43</v>
      </c>
      <c r="AB27" s="6" t="s">
        <v>69</v>
      </c>
      <c r="AC27" s="6" t="s">
        <v>182</v>
      </c>
      <c r="AD27" s="6" t="s">
        <v>292</v>
      </c>
      <c r="AE27" s="6" t="s">
        <v>43</v>
      </c>
    </row>
    <row r="28">
      <c r="A28" s="28" t="s">
        <v>293</v>
      </c>
      <c r="B28" s="6" t="s">
        <v>294</v>
      </c>
      <c r="C28" s="6" t="s">
        <v>56</v>
      </c>
      <c r="D28" s="7" t="s">
        <v>295</v>
      </c>
      <c r="E28" s="28" t="s">
        <v>296</v>
      </c>
      <c r="F28" s="5" t="s">
        <v>59</v>
      </c>
      <c r="G28" s="6" t="s">
        <v>60</v>
      </c>
      <c r="H28" s="6" t="s">
        <v>297</v>
      </c>
      <c r="I28" s="6" t="s">
        <v>184</v>
      </c>
      <c r="J28" s="8" t="s">
        <v>142</v>
      </c>
      <c r="K28" s="5" t="s">
        <v>143</v>
      </c>
      <c r="L28" s="7" t="s">
        <v>144</v>
      </c>
      <c r="M28" s="9">
        <v>10120</v>
      </c>
      <c r="N28" s="5" t="s">
        <v>111</v>
      </c>
      <c r="O28" s="31">
        <v>44729.5460554398</v>
      </c>
      <c r="P28" s="32">
        <v>44732.4582519676</v>
      </c>
      <c r="Q28" s="28" t="s">
        <v>43</v>
      </c>
      <c r="R28" s="29" t="s">
        <v>43</v>
      </c>
      <c r="S28" s="28" t="s">
        <v>68</v>
      </c>
      <c r="T28" s="28" t="s">
        <v>43</v>
      </c>
      <c r="U28" s="5" t="s">
        <v>43</v>
      </c>
      <c r="V28" s="28" t="s">
        <v>43</v>
      </c>
      <c r="W28" s="7" t="s">
        <v>43</v>
      </c>
      <c r="X28" s="7" t="s">
        <v>43</v>
      </c>
      <c r="Y28" s="5" t="s">
        <v>43</v>
      </c>
      <c r="Z28" s="5" t="s">
        <v>43</v>
      </c>
      <c r="AA28" s="6" t="s">
        <v>43</v>
      </c>
      <c r="AB28" s="6" t="s">
        <v>298</v>
      </c>
      <c r="AC28" s="6" t="s">
        <v>299</v>
      </c>
      <c r="AD28" s="6" t="s">
        <v>300</v>
      </c>
      <c r="AE28" s="6" t="s">
        <v>43</v>
      </c>
    </row>
    <row r="29">
      <c r="A29" s="28" t="s">
        <v>301</v>
      </c>
      <c r="B29" s="6" t="s">
        <v>302</v>
      </c>
      <c r="C29" s="6" t="s">
        <v>56</v>
      </c>
      <c r="D29" s="7" t="s">
        <v>57</v>
      </c>
      <c r="E29" s="28" t="s">
        <v>58</v>
      </c>
      <c r="F29" s="5" t="s">
        <v>59</v>
      </c>
      <c r="G29" s="6" t="s">
        <v>105</v>
      </c>
      <c r="H29" s="6" t="s">
        <v>303</v>
      </c>
      <c r="I29" s="6" t="s">
        <v>184</v>
      </c>
      <c r="J29" s="8" t="s">
        <v>217</v>
      </c>
      <c r="K29" s="5" t="s">
        <v>218</v>
      </c>
      <c r="L29" s="7" t="s">
        <v>219</v>
      </c>
      <c r="M29" s="9">
        <v>12560</v>
      </c>
      <c r="N29" s="5" t="s">
        <v>111</v>
      </c>
      <c r="O29" s="31">
        <v>44729.5460558218</v>
      </c>
      <c r="P29" s="32">
        <v>44732.4582519676</v>
      </c>
      <c r="Q29" s="28" t="s">
        <v>43</v>
      </c>
      <c r="R29" s="29" t="s">
        <v>43</v>
      </c>
      <c r="S29" s="28" t="s">
        <v>68</v>
      </c>
      <c r="T29" s="28" t="s">
        <v>43</v>
      </c>
      <c r="U29" s="5" t="s">
        <v>43</v>
      </c>
      <c r="V29" s="28" t="s">
        <v>43</v>
      </c>
      <c r="W29" s="7" t="s">
        <v>43</v>
      </c>
      <c r="X29" s="7" t="s">
        <v>43</v>
      </c>
      <c r="Y29" s="5" t="s">
        <v>43</v>
      </c>
      <c r="Z29" s="5" t="s">
        <v>43</v>
      </c>
      <c r="AA29" s="6" t="s">
        <v>43</v>
      </c>
      <c r="AB29" s="6" t="s">
        <v>299</v>
      </c>
      <c r="AC29" s="6" t="s">
        <v>304</v>
      </c>
      <c r="AD29" s="6" t="s">
        <v>305</v>
      </c>
      <c r="AE29" s="6" t="s">
        <v>43</v>
      </c>
    </row>
    <row r="30">
      <c r="A30" s="28" t="s">
        <v>306</v>
      </c>
      <c r="B30" s="6" t="s">
        <v>307</v>
      </c>
      <c r="C30" s="6" t="s">
        <v>308</v>
      </c>
      <c r="D30" s="7" t="s">
        <v>309</v>
      </c>
      <c r="E30" s="28" t="s">
        <v>310</v>
      </c>
      <c r="F30" s="5" t="s">
        <v>59</v>
      </c>
      <c r="G30" s="6" t="s">
        <v>60</v>
      </c>
      <c r="H30" s="6" t="s">
        <v>311</v>
      </c>
      <c r="I30" s="6" t="s">
        <v>184</v>
      </c>
      <c r="J30" s="8" t="s">
        <v>312</v>
      </c>
      <c r="K30" s="5" t="s">
        <v>313</v>
      </c>
      <c r="L30" s="7" t="s">
        <v>314</v>
      </c>
      <c r="M30" s="9">
        <v>21700</v>
      </c>
      <c r="N30" s="5" t="s">
        <v>111</v>
      </c>
      <c r="O30" s="31">
        <v>44729.546056169</v>
      </c>
      <c r="P30" s="32">
        <v>44732.4582521181</v>
      </c>
      <c r="Q30" s="28" t="s">
        <v>43</v>
      </c>
      <c r="R30" s="29" t="s">
        <v>43</v>
      </c>
      <c r="S30" s="28" t="s">
        <v>315</v>
      </c>
      <c r="T30" s="28" t="s">
        <v>43</v>
      </c>
      <c r="U30" s="5" t="s">
        <v>43</v>
      </c>
      <c r="V30" s="28" t="s">
        <v>43</v>
      </c>
      <c r="W30" s="7" t="s">
        <v>43</v>
      </c>
      <c r="X30" s="7" t="s">
        <v>43</v>
      </c>
      <c r="Y30" s="5" t="s">
        <v>43</v>
      </c>
      <c r="Z30" s="5" t="s">
        <v>43</v>
      </c>
      <c r="AA30" s="6" t="s">
        <v>43</v>
      </c>
      <c r="AB30" s="6" t="s">
        <v>69</v>
      </c>
      <c r="AC30" s="6" t="s">
        <v>316</v>
      </c>
      <c r="AD30" s="6" t="s">
        <v>317</v>
      </c>
      <c r="AE30" s="6" t="s">
        <v>43</v>
      </c>
    </row>
    <row r="31">
      <c r="A31" s="28" t="s">
        <v>318</v>
      </c>
      <c r="B31" s="6" t="s">
        <v>319</v>
      </c>
      <c r="C31" s="6" t="s">
        <v>308</v>
      </c>
      <c r="D31" s="7" t="s">
        <v>320</v>
      </c>
      <c r="E31" s="28" t="s">
        <v>321</v>
      </c>
      <c r="F31" s="5" t="s">
        <v>59</v>
      </c>
      <c r="G31" s="6" t="s">
        <v>60</v>
      </c>
      <c r="H31" s="6" t="s">
        <v>201</v>
      </c>
      <c r="I31" s="6" t="s">
        <v>322</v>
      </c>
      <c r="J31" s="8" t="s">
        <v>323</v>
      </c>
      <c r="K31" s="5" t="s">
        <v>324</v>
      </c>
      <c r="L31" s="7" t="s">
        <v>325</v>
      </c>
      <c r="M31" s="9">
        <v>23320</v>
      </c>
      <c r="N31" s="5" t="s">
        <v>97</v>
      </c>
      <c r="O31" s="31">
        <v>44729.5460563657</v>
      </c>
      <c r="P31" s="32">
        <v>44732.4582521181</v>
      </c>
      <c r="Q31" s="28" t="s">
        <v>43</v>
      </c>
      <c r="R31" s="29" t="s">
        <v>326</v>
      </c>
      <c r="S31" s="28" t="s">
        <v>315</v>
      </c>
      <c r="T31" s="28" t="s">
        <v>43</v>
      </c>
      <c r="U31" s="5" t="s">
        <v>43</v>
      </c>
      <c r="V31" s="28" t="s">
        <v>43</v>
      </c>
      <c r="W31" s="7" t="s">
        <v>43</v>
      </c>
      <c r="X31" s="7" t="s">
        <v>43</v>
      </c>
      <c r="Y31" s="5" t="s">
        <v>43</v>
      </c>
      <c r="Z31" s="5" t="s">
        <v>43</v>
      </c>
      <c r="AA31" s="6" t="s">
        <v>43</v>
      </c>
      <c r="AB31" s="6" t="s">
        <v>69</v>
      </c>
      <c r="AC31" s="6" t="s">
        <v>43</v>
      </c>
      <c r="AD31" s="6" t="s">
        <v>327</v>
      </c>
      <c r="AE31" s="6" t="s">
        <v>328</v>
      </c>
    </row>
    <row r="32">
      <c r="A32" s="28" t="s">
        <v>329</v>
      </c>
      <c r="B32" s="6" t="s">
        <v>330</v>
      </c>
      <c r="C32" s="6" t="s">
        <v>210</v>
      </c>
      <c r="D32" s="7" t="s">
        <v>331</v>
      </c>
      <c r="E32" s="28" t="s">
        <v>332</v>
      </c>
      <c r="F32" s="5" t="s">
        <v>59</v>
      </c>
      <c r="G32" s="6" t="s">
        <v>60</v>
      </c>
      <c r="H32" s="6" t="s">
        <v>286</v>
      </c>
      <c r="I32" s="6" t="s">
        <v>333</v>
      </c>
      <c r="J32" s="8" t="s">
        <v>334</v>
      </c>
      <c r="K32" s="5" t="s">
        <v>335</v>
      </c>
      <c r="L32" s="7" t="s">
        <v>336</v>
      </c>
      <c r="M32" s="9">
        <v>13330</v>
      </c>
      <c r="N32" s="5" t="s">
        <v>66</v>
      </c>
      <c r="O32" s="31">
        <v>44729.5460565625</v>
      </c>
      <c r="P32" s="32">
        <v>44732.4582523148</v>
      </c>
      <c r="Q32" s="28" t="s">
        <v>43</v>
      </c>
      <c r="R32" s="29" t="s">
        <v>43</v>
      </c>
      <c r="S32" s="28" t="s">
        <v>68</v>
      </c>
      <c r="T32" s="28" t="s">
        <v>43</v>
      </c>
      <c r="U32" s="5" t="s">
        <v>43</v>
      </c>
      <c r="V32" s="28" t="s">
        <v>43</v>
      </c>
      <c r="W32" s="7" t="s">
        <v>43</v>
      </c>
      <c r="X32" s="7" t="s">
        <v>43</v>
      </c>
      <c r="Y32" s="5" t="s">
        <v>43</v>
      </c>
      <c r="Z32" s="5" t="s">
        <v>43</v>
      </c>
      <c r="AA32" s="6" t="s">
        <v>43</v>
      </c>
      <c r="AB32" s="6" t="s">
        <v>69</v>
      </c>
      <c r="AC32" s="6" t="s">
        <v>182</v>
      </c>
      <c r="AD32" s="6" t="s">
        <v>337</v>
      </c>
      <c r="AE32" s="6" t="s">
        <v>338</v>
      </c>
    </row>
    <row r="33">
      <c r="A33" s="28" t="s">
        <v>339</v>
      </c>
      <c r="B33" s="6" t="s">
        <v>340</v>
      </c>
      <c r="C33" s="6" t="s">
        <v>210</v>
      </c>
      <c r="D33" s="7" t="s">
        <v>341</v>
      </c>
      <c r="E33" s="28" t="s">
        <v>342</v>
      </c>
      <c r="F33" s="5" t="s">
        <v>59</v>
      </c>
      <c r="G33" s="6" t="s">
        <v>105</v>
      </c>
      <c r="H33" s="6" t="s">
        <v>343</v>
      </c>
      <c r="I33" s="6" t="s">
        <v>344</v>
      </c>
      <c r="J33" s="8" t="s">
        <v>345</v>
      </c>
      <c r="K33" s="5" t="s">
        <v>346</v>
      </c>
      <c r="L33" s="7" t="s">
        <v>347</v>
      </c>
      <c r="M33" s="9">
        <v>13420</v>
      </c>
      <c r="N33" s="5" t="s">
        <v>66</v>
      </c>
      <c r="O33" s="31">
        <v>44729.546056713</v>
      </c>
      <c r="P33" s="32">
        <v>44732.4582523148</v>
      </c>
      <c r="Q33" s="28" t="s">
        <v>43</v>
      </c>
      <c r="R33" s="29" t="s">
        <v>43</v>
      </c>
      <c r="S33" s="28" t="s">
        <v>68</v>
      </c>
      <c r="T33" s="28" t="s">
        <v>43</v>
      </c>
      <c r="U33" s="5" t="s">
        <v>43</v>
      </c>
      <c r="V33" s="28" t="s">
        <v>43</v>
      </c>
      <c r="W33" s="7" t="s">
        <v>43</v>
      </c>
      <c r="X33" s="7" t="s">
        <v>43</v>
      </c>
      <c r="Y33" s="5" t="s">
        <v>43</v>
      </c>
      <c r="Z33" s="5" t="s">
        <v>43</v>
      </c>
      <c r="AA33" s="6" t="s">
        <v>43</v>
      </c>
      <c r="AB33" s="6" t="s">
        <v>231</v>
      </c>
      <c r="AC33" s="6" t="s">
        <v>182</v>
      </c>
      <c r="AD33" s="6" t="s">
        <v>348</v>
      </c>
      <c r="AE33" s="6" t="s">
        <v>349</v>
      </c>
    </row>
    <row r="34">
      <c r="A34" s="28" t="s">
        <v>350</v>
      </c>
      <c r="B34" s="6" t="s">
        <v>351</v>
      </c>
      <c r="C34" s="6" t="s">
        <v>210</v>
      </c>
      <c r="D34" s="7" t="s">
        <v>352</v>
      </c>
      <c r="E34" s="28" t="s">
        <v>353</v>
      </c>
      <c r="F34" s="5" t="s">
        <v>59</v>
      </c>
      <c r="G34" s="6" t="s">
        <v>60</v>
      </c>
      <c r="H34" s="6" t="s">
        <v>286</v>
      </c>
      <c r="I34" s="6" t="s">
        <v>354</v>
      </c>
      <c r="J34" s="8" t="s">
        <v>217</v>
      </c>
      <c r="K34" s="5" t="s">
        <v>218</v>
      </c>
      <c r="L34" s="7" t="s">
        <v>219</v>
      </c>
      <c r="M34" s="9">
        <v>12600</v>
      </c>
      <c r="N34" s="5" t="s">
        <v>97</v>
      </c>
      <c r="O34" s="31">
        <v>44729.5460569097</v>
      </c>
      <c r="P34" s="32">
        <v>44732.4582525116</v>
      </c>
      <c r="Q34" s="28" t="s">
        <v>43</v>
      </c>
      <c r="R34" s="29" t="s">
        <v>355</v>
      </c>
      <c r="S34" s="28" t="s">
        <v>68</v>
      </c>
      <c r="T34" s="28" t="s">
        <v>43</v>
      </c>
      <c r="U34" s="5" t="s">
        <v>43</v>
      </c>
      <c r="V34" s="28" t="s">
        <v>43</v>
      </c>
      <c r="W34" s="7" t="s">
        <v>43</v>
      </c>
      <c r="X34" s="7" t="s">
        <v>43</v>
      </c>
      <c r="Y34" s="5" t="s">
        <v>43</v>
      </c>
      <c r="Z34" s="5" t="s">
        <v>43</v>
      </c>
      <c r="AA34" s="6" t="s">
        <v>43</v>
      </c>
      <c r="AB34" s="6" t="s">
        <v>69</v>
      </c>
      <c r="AC34" s="6" t="s">
        <v>182</v>
      </c>
      <c r="AD34" s="6" t="s">
        <v>356</v>
      </c>
      <c r="AE34" s="6" t="s">
        <v>357</v>
      </c>
    </row>
    <row r="35">
      <c r="A35" s="28" t="s">
        <v>358</v>
      </c>
      <c r="B35" s="6" t="s">
        <v>359</v>
      </c>
      <c r="C35" s="6" t="s">
        <v>210</v>
      </c>
      <c r="D35" s="7" t="s">
        <v>360</v>
      </c>
      <c r="E35" s="28" t="s">
        <v>361</v>
      </c>
      <c r="F35" s="5" t="s">
        <v>59</v>
      </c>
      <c r="G35" s="6" t="s">
        <v>105</v>
      </c>
      <c r="H35" s="6" t="s">
        <v>362</v>
      </c>
      <c r="I35" s="6" t="s">
        <v>184</v>
      </c>
      <c r="J35" s="8" t="s">
        <v>363</v>
      </c>
      <c r="K35" s="5" t="s">
        <v>364</v>
      </c>
      <c r="L35" s="7" t="s">
        <v>365</v>
      </c>
      <c r="M35" s="9">
        <v>13530</v>
      </c>
      <c r="N35" s="5" t="s">
        <v>111</v>
      </c>
      <c r="O35" s="31">
        <v>44729.5460570949</v>
      </c>
      <c r="P35" s="32">
        <v>44732.4582525116</v>
      </c>
      <c r="Q35" s="28" t="s">
        <v>43</v>
      </c>
      <c r="R35" s="29" t="s">
        <v>43</v>
      </c>
      <c r="S35" s="28" t="s">
        <v>68</v>
      </c>
      <c r="T35" s="28" t="s">
        <v>43</v>
      </c>
      <c r="U35" s="5" t="s">
        <v>43</v>
      </c>
      <c r="V35" s="28" t="s">
        <v>43</v>
      </c>
      <c r="W35" s="7" t="s">
        <v>43</v>
      </c>
      <c r="X35" s="7" t="s">
        <v>43</v>
      </c>
      <c r="Y35" s="5" t="s">
        <v>43</v>
      </c>
      <c r="Z35" s="5" t="s">
        <v>43</v>
      </c>
      <c r="AA35" s="6" t="s">
        <v>43</v>
      </c>
      <c r="AB35" s="6" t="s">
        <v>182</v>
      </c>
      <c r="AC35" s="6" t="s">
        <v>69</v>
      </c>
      <c r="AD35" s="6" t="s">
        <v>366</v>
      </c>
      <c r="AE35" s="6" t="s">
        <v>43</v>
      </c>
    </row>
    <row r="36">
      <c r="A36" s="28" t="s">
        <v>367</v>
      </c>
      <c r="B36" s="6" t="s">
        <v>368</v>
      </c>
      <c r="C36" s="6" t="s">
        <v>210</v>
      </c>
      <c r="D36" s="7" t="s">
        <v>369</v>
      </c>
      <c r="E36" s="28" t="s">
        <v>370</v>
      </c>
      <c r="F36" s="5" t="s">
        <v>59</v>
      </c>
      <c r="G36" s="6" t="s">
        <v>105</v>
      </c>
      <c r="H36" s="6" t="s">
        <v>371</v>
      </c>
      <c r="I36" s="6" t="s">
        <v>372</v>
      </c>
      <c r="J36" s="8" t="s">
        <v>80</v>
      </c>
      <c r="K36" s="5" t="s">
        <v>81</v>
      </c>
      <c r="L36" s="7" t="s">
        <v>82</v>
      </c>
      <c r="M36" s="9">
        <v>12930</v>
      </c>
      <c r="N36" s="5" t="s">
        <v>66</v>
      </c>
      <c r="O36" s="31">
        <v>44729.5460574421</v>
      </c>
      <c r="P36" s="32">
        <v>44732.458252662</v>
      </c>
      <c r="Q36" s="28" t="s">
        <v>43</v>
      </c>
      <c r="R36" s="29" t="s">
        <v>43</v>
      </c>
      <c r="S36" s="28" t="s">
        <v>68</v>
      </c>
      <c r="T36" s="28" t="s">
        <v>43</v>
      </c>
      <c r="U36" s="5" t="s">
        <v>43</v>
      </c>
      <c r="V36" s="28" t="s">
        <v>43</v>
      </c>
      <c r="W36" s="7" t="s">
        <v>43</v>
      </c>
      <c r="X36" s="7" t="s">
        <v>43</v>
      </c>
      <c r="Y36" s="5" t="s">
        <v>43</v>
      </c>
      <c r="Z36" s="5" t="s">
        <v>43</v>
      </c>
      <c r="AA36" s="6" t="s">
        <v>43</v>
      </c>
      <c r="AB36" s="6" t="s">
        <v>182</v>
      </c>
      <c r="AC36" s="6" t="s">
        <v>43</v>
      </c>
      <c r="AD36" s="6" t="s">
        <v>373</v>
      </c>
      <c r="AE36" s="6" t="s">
        <v>374</v>
      </c>
    </row>
    <row r="37">
      <c r="A37" s="28" t="s">
        <v>375</v>
      </c>
      <c r="B37" s="6" t="s">
        <v>376</v>
      </c>
      <c r="C37" s="6" t="s">
        <v>210</v>
      </c>
      <c r="D37" s="7" t="s">
        <v>377</v>
      </c>
      <c r="E37" s="28" t="s">
        <v>378</v>
      </c>
      <c r="F37" s="5" t="s">
        <v>59</v>
      </c>
      <c r="G37" s="6" t="s">
        <v>105</v>
      </c>
      <c r="H37" s="6" t="s">
        <v>379</v>
      </c>
      <c r="I37" s="6" t="s">
        <v>184</v>
      </c>
      <c r="J37" s="8" t="s">
        <v>380</v>
      </c>
      <c r="K37" s="5" t="s">
        <v>381</v>
      </c>
      <c r="L37" s="7" t="s">
        <v>382</v>
      </c>
      <c r="M37" s="9">
        <v>13270</v>
      </c>
      <c r="N37" s="5" t="s">
        <v>111</v>
      </c>
      <c r="O37" s="31">
        <v>44729.5460577894</v>
      </c>
      <c r="P37" s="32">
        <v>44732.4582528588</v>
      </c>
      <c r="Q37" s="28" t="s">
        <v>43</v>
      </c>
      <c r="R37" s="29" t="s">
        <v>43</v>
      </c>
      <c r="S37" s="28" t="s">
        <v>68</v>
      </c>
      <c r="T37" s="28" t="s">
        <v>43</v>
      </c>
      <c r="U37" s="5" t="s">
        <v>43</v>
      </c>
      <c r="V37" s="28" t="s">
        <v>43</v>
      </c>
      <c r="W37" s="7" t="s">
        <v>43</v>
      </c>
      <c r="X37" s="7" t="s">
        <v>43</v>
      </c>
      <c r="Y37" s="5" t="s">
        <v>43</v>
      </c>
      <c r="Z37" s="5" t="s">
        <v>43</v>
      </c>
      <c r="AA37" s="6" t="s">
        <v>43</v>
      </c>
      <c r="AB37" s="6" t="s">
        <v>182</v>
      </c>
      <c r="AC37" s="6" t="s">
        <v>75</v>
      </c>
      <c r="AD37" s="6" t="s">
        <v>383</v>
      </c>
      <c r="AE37" s="6" t="s">
        <v>43</v>
      </c>
    </row>
    <row r="38">
      <c r="A38" s="28" t="s">
        <v>384</v>
      </c>
      <c r="B38" s="6" t="s">
        <v>385</v>
      </c>
      <c r="C38" s="6" t="s">
        <v>210</v>
      </c>
      <c r="D38" s="7" t="s">
        <v>386</v>
      </c>
      <c r="E38" s="28" t="s">
        <v>387</v>
      </c>
      <c r="F38" s="5" t="s">
        <v>59</v>
      </c>
      <c r="G38" s="6" t="s">
        <v>105</v>
      </c>
      <c r="H38" s="6" t="s">
        <v>371</v>
      </c>
      <c r="I38" s="6" t="s">
        <v>388</v>
      </c>
      <c r="J38" s="8" t="s">
        <v>389</v>
      </c>
      <c r="K38" s="5" t="s">
        <v>390</v>
      </c>
      <c r="L38" s="7" t="s">
        <v>391</v>
      </c>
      <c r="M38" s="9">
        <v>13220</v>
      </c>
      <c r="N38" s="5" t="s">
        <v>66</v>
      </c>
      <c r="O38" s="31">
        <v>44729.5460579861</v>
      </c>
      <c r="P38" s="32">
        <v>44732.4582528588</v>
      </c>
      <c r="Q38" s="28" t="s">
        <v>43</v>
      </c>
      <c r="R38" s="29" t="s">
        <v>43</v>
      </c>
      <c r="S38" s="28" t="s">
        <v>68</v>
      </c>
      <c r="T38" s="28" t="s">
        <v>43</v>
      </c>
      <c r="U38" s="5" t="s">
        <v>43</v>
      </c>
      <c r="V38" s="28" t="s">
        <v>43</v>
      </c>
      <c r="W38" s="7" t="s">
        <v>43</v>
      </c>
      <c r="X38" s="7" t="s">
        <v>43</v>
      </c>
      <c r="Y38" s="5" t="s">
        <v>43</v>
      </c>
      <c r="Z38" s="5" t="s">
        <v>43</v>
      </c>
      <c r="AA38" s="6" t="s">
        <v>43</v>
      </c>
      <c r="AB38" s="6" t="s">
        <v>182</v>
      </c>
      <c r="AC38" s="6" t="s">
        <v>43</v>
      </c>
      <c r="AD38" s="6" t="s">
        <v>392</v>
      </c>
      <c r="AE38" s="6" t="s">
        <v>393</v>
      </c>
    </row>
    <row r="39">
      <c r="A39" s="28" t="s">
        <v>394</v>
      </c>
      <c r="B39" s="6" t="s">
        <v>395</v>
      </c>
      <c r="C39" s="6" t="s">
        <v>75</v>
      </c>
      <c r="D39" s="7" t="s">
        <v>396</v>
      </c>
      <c r="E39" s="28" t="s">
        <v>397</v>
      </c>
      <c r="F39" s="5" t="s">
        <v>59</v>
      </c>
      <c r="G39" s="6" t="s">
        <v>60</v>
      </c>
      <c r="H39" s="6" t="s">
        <v>398</v>
      </c>
      <c r="I39" s="6" t="s">
        <v>184</v>
      </c>
      <c r="J39" s="8" t="s">
        <v>142</v>
      </c>
      <c r="K39" s="5" t="s">
        <v>143</v>
      </c>
      <c r="L39" s="7" t="s">
        <v>144</v>
      </c>
      <c r="M39" s="9">
        <v>10130</v>
      </c>
      <c r="N39" s="5" t="s">
        <v>111</v>
      </c>
      <c r="O39" s="31">
        <v>44729.5460583333</v>
      </c>
      <c r="P39" s="32">
        <v>44732.458253044</v>
      </c>
      <c r="Q39" s="28" t="s">
        <v>43</v>
      </c>
      <c r="R39" s="29" t="s">
        <v>43</v>
      </c>
      <c r="S39" s="28" t="s">
        <v>399</v>
      </c>
      <c r="T39" s="28" t="s">
        <v>43</v>
      </c>
      <c r="U39" s="5" t="s">
        <v>43</v>
      </c>
      <c r="V39" s="28" t="s">
        <v>43</v>
      </c>
      <c r="W39" s="7" t="s">
        <v>43</v>
      </c>
      <c r="X39" s="7" t="s">
        <v>43</v>
      </c>
      <c r="Y39" s="5" t="s">
        <v>43</v>
      </c>
      <c r="Z39" s="5" t="s">
        <v>43</v>
      </c>
      <c r="AA39" s="6" t="s">
        <v>43</v>
      </c>
      <c r="AB39" s="6" t="s">
        <v>69</v>
      </c>
      <c r="AC39" s="6" t="s">
        <v>43</v>
      </c>
      <c r="AD39" s="6" t="s">
        <v>400</v>
      </c>
      <c r="AE39" s="6" t="s">
        <v>43</v>
      </c>
    </row>
    <row r="40">
      <c r="A40" s="28" t="s">
        <v>401</v>
      </c>
      <c r="B40" s="6" t="s">
        <v>402</v>
      </c>
      <c r="C40" s="6" t="s">
        <v>75</v>
      </c>
      <c r="D40" s="7" t="s">
        <v>403</v>
      </c>
      <c r="E40" s="28" t="s">
        <v>404</v>
      </c>
      <c r="F40" s="5" t="s">
        <v>59</v>
      </c>
      <c r="G40" s="6" t="s">
        <v>105</v>
      </c>
      <c r="H40" s="6" t="s">
        <v>405</v>
      </c>
      <c r="I40" s="6" t="s">
        <v>184</v>
      </c>
      <c r="J40" s="8" t="s">
        <v>142</v>
      </c>
      <c r="K40" s="5" t="s">
        <v>143</v>
      </c>
      <c r="L40" s="7" t="s">
        <v>144</v>
      </c>
      <c r="M40" s="9">
        <v>10140</v>
      </c>
      <c r="N40" s="5" t="s">
        <v>111</v>
      </c>
      <c r="O40" s="31">
        <v>44729.5460585301</v>
      </c>
      <c r="P40" s="32">
        <v>44732.458253044</v>
      </c>
      <c r="Q40" s="28" t="s">
        <v>43</v>
      </c>
      <c r="R40" s="29" t="s">
        <v>43</v>
      </c>
      <c r="S40" s="28" t="s">
        <v>68</v>
      </c>
      <c r="T40" s="28" t="s">
        <v>43</v>
      </c>
      <c r="U40" s="5" t="s">
        <v>43</v>
      </c>
      <c r="V40" s="28" t="s">
        <v>43</v>
      </c>
      <c r="W40" s="7" t="s">
        <v>43</v>
      </c>
      <c r="X40" s="7" t="s">
        <v>43</v>
      </c>
      <c r="Y40" s="5" t="s">
        <v>43</v>
      </c>
      <c r="Z40" s="5" t="s">
        <v>43</v>
      </c>
      <c r="AA40" s="6" t="s">
        <v>43</v>
      </c>
      <c r="AB40" s="6" t="s">
        <v>210</v>
      </c>
      <c r="AC40" s="6" t="s">
        <v>406</v>
      </c>
      <c r="AD40" s="6" t="s">
        <v>407</v>
      </c>
      <c r="AE40" s="6" t="s">
        <v>43</v>
      </c>
    </row>
    <row r="41">
      <c r="A41" s="28" t="s">
        <v>408</v>
      </c>
      <c r="B41" s="6" t="s">
        <v>409</v>
      </c>
      <c r="C41" s="6" t="s">
        <v>316</v>
      </c>
      <c r="D41" s="7" t="s">
        <v>410</v>
      </c>
      <c r="E41" s="28" t="s">
        <v>411</v>
      </c>
      <c r="F41" s="5" t="s">
        <v>59</v>
      </c>
      <c r="G41" s="6" t="s">
        <v>60</v>
      </c>
      <c r="H41" s="6" t="s">
        <v>412</v>
      </c>
      <c r="I41" s="6" t="s">
        <v>184</v>
      </c>
      <c r="J41" s="8" t="s">
        <v>312</v>
      </c>
      <c r="K41" s="5" t="s">
        <v>313</v>
      </c>
      <c r="L41" s="7" t="s">
        <v>314</v>
      </c>
      <c r="M41" s="9">
        <v>21710</v>
      </c>
      <c r="N41" s="5" t="s">
        <v>111</v>
      </c>
      <c r="O41" s="31">
        <v>44729.5460587153</v>
      </c>
      <c r="P41" s="32">
        <v>44732.458253206</v>
      </c>
      <c r="Q41" s="28" t="s">
        <v>43</v>
      </c>
      <c r="R41" s="29" t="s">
        <v>43</v>
      </c>
      <c r="S41" s="28" t="s">
        <v>315</v>
      </c>
      <c r="T41" s="28" t="s">
        <v>43</v>
      </c>
      <c r="U41" s="5" t="s">
        <v>43</v>
      </c>
      <c r="V41" s="28" t="s">
        <v>43</v>
      </c>
      <c r="W41" s="7" t="s">
        <v>43</v>
      </c>
      <c r="X41" s="7" t="s">
        <v>43</v>
      </c>
      <c r="Y41" s="5" t="s">
        <v>43</v>
      </c>
      <c r="Z41" s="5" t="s">
        <v>43</v>
      </c>
      <c r="AA41" s="6" t="s">
        <v>43</v>
      </c>
      <c r="AB41" s="6" t="s">
        <v>69</v>
      </c>
      <c r="AC41" s="6" t="s">
        <v>413</v>
      </c>
      <c r="AD41" s="6" t="s">
        <v>414</v>
      </c>
      <c r="AE41" s="6" t="s">
        <v>43</v>
      </c>
    </row>
    <row r="42">
      <c r="A42" s="28" t="s">
        <v>415</v>
      </c>
      <c r="B42" s="6" t="s">
        <v>416</v>
      </c>
      <c r="C42" s="6" t="s">
        <v>308</v>
      </c>
      <c r="D42" s="7" t="s">
        <v>417</v>
      </c>
      <c r="E42" s="28" t="s">
        <v>418</v>
      </c>
      <c r="F42" s="5" t="s">
        <v>59</v>
      </c>
      <c r="G42" s="6" t="s">
        <v>105</v>
      </c>
      <c r="H42" s="6" t="s">
        <v>419</v>
      </c>
      <c r="I42" s="6" t="s">
        <v>184</v>
      </c>
      <c r="J42" s="8" t="s">
        <v>108</v>
      </c>
      <c r="K42" s="5" t="s">
        <v>109</v>
      </c>
      <c r="L42" s="7" t="s">
        <v>110</v>
      </c>
      <c r="M42" s="9">
        <v>13740</v>
      </c>
      <c r="N42" s="5" t="s">
        <v>111</v>
      </c>
      <c r="O42" s="31">
        <v>44729.5460590625</v>
      </c>
      <c r="P42" s="32">
        <v>44732.458253206</v>
      </c>
      <c r="Q42" s="28" t="s">
        <v>43</v>
      </c>
      <c r="R42" s="29" t="s">
        <v>43</v>
      </c>
      <c r="S42" s="28" t="s">
        <v>315</v>
      </c>
      <c r="T42" s="28" t="s">
        <v>43</v>
      </c>
      <c r="U42" s="5" t="s">
        <v>43</v>
      </c>
      <c r="V42" s="28" t="s">
        <v>43</v>
      </c>
      <c r="W42" s="7" t="s">
        <v>43</v>
      </c>
      <c r="X42" s="7" t="s">
        <v>43</v>
      </c>
      <c r="Y42" s="5" t="s">
        <v>43</v>
      </c>
      <c r="Z42" s="5" t="s">
        <v>43</v>
      </c>
      <c r="AA42" s="6" t="s">
        <v>43</v>
      </c>
      <c r="AB42" s="6" t="s">
        <v>420</v>
      </c>
      <c r="AC42" s="6" t="s">
        <v>421</v>
      </c>
      <c r="AD42" s="6" t="s">
        <v>422</v>
      </c>
      <c r="AE42" s="6" t="s">
        <v>43</v>
      </c>
    </row>
    <row r="43">
      <c r="A43" s="28" t="s">
        <v>423</v>
      </c>
      <c r="B43" s="6" t="s">
        <v>424</v>
      </c>
      <c r="C43" s="6" t="s">
        <v>231</v>
      </c>
      <c r="D43" s="7" t="s">
        <v>425</v>
      </c>
      <c r="E43" s="28" t="s">
        <v>426</v>
      </c>
      <c r="F43" s="5" t="s">
        <v>59</v>
      </c>
      <c r="G43" s="6" t="s">
        <v>60</v>
      </c>
      <c r="H43" s="6" t="s">
        <v>427</v>
      </c>
      <c r="I43" s="6" t="s">
        <v>184</v>
      </c>
      <c r="J43" s="8" t="s">
        <v>428</v>
      </c>
      <c r="K43" s="5" t="s">
        <v>429</v>
      </c>
      <c r="L43" s="7" t="s">
        <v>430</v>
      </c>
      <c r="M43" s="9">
        <v>28640</v>
      </c>
      <c r="N43" s="5" t="s">
        <v>111</v>
      </c>
      <c r="O43" s="31">
        <v>44729.5460592593</v>
      </c>
      <c r="P43" s="32">
        <v>44732.4582533912</v>
      </c>
      <c r="Q43" s="28" t="s">
        <v>43</v>
      </c>
      <c r="R43" s="29" t="s">
        <v>43</v>
      </c>
      <c r="S43" s="28" t="s">
        <v>315</v>
      </c>
      <c r="T43" s="28" t="s">
        <v>43</v>
      </c>
      <c r="U43" s="5" t="s">
        <v>43</v>
      </c>
      <c r="V43" s="28" t="s">
        <v>43</v>
      </c>
      <c r="W43" s="7" t="s">
        <v>43</v>
      </c>
      <c r="X43" s="7" t="s">
        <v>43</v>
      </c>
      <c r="Y43" s="5" t="s">
        <v>43</v>
      </c>
      <c r="Z43" s="5" t="s">
        <v>43</v>
      </c>
      <c r="AA43" s="6" t="s">
        <v>43</v>
      </c>
      <c r="AB43" s="6" t="s">
        <v>69</v>
      </c>
      <c r="AC43" s="6" t="s">
        <v>43</v>
      </c>
      <c r="AD43" s="6" t="s">
        <v>431</v>
      </c>
      <c r="AE43" s="6" t="s">
        <v>43</v>
      </c>
    </row>
    <row r="44">
      <c r="A44" s="28" t="s">
        <v>432</v>
      </c>
      <c r="B44" s="6" t="s">
        <v>433</v>
      </c>
      <c r="C44" s="6" t="s">
        <v>231</v>
      </c>
      <c r="D44" s="7" t="s">
        <v>425</v>
      </c>
      <c r="E44" s="28" t="s">
        <v>426</v>
      </c>
      <c r="F44" s="5" t="s">
        <v>59</v>
      </c>
      <c r="G44" s="6" t="s">
        <v>105</v>
      </c>
      <c r="H44" s="6" t="s">
        <v>362</v>
      </c>
      <c r="I44" s="6" t="s">
        <v>184</v>
      </c>
      <c r="J44" s="8" t="s">
        <v>380</v>
      </c>
      <c r="K44" s="5" t="s">
        <v>381</v>
      </c>
      <c r="L44" s="7" t="s">
        <v>382</v>
      </c>
      <c r="M44" s="9">
        <v>13280</v>
      </c>
      <c r="N44" s="5" t="s">
        <v>111</v>
      </c>
      <c r="O44" s="31">
        <v>44729.546059456</v>
      </c>
      <c r="P44" s="32">
        <v>44732.458253588</v>
      </c>
      <c r="Q44" s="28" t="s">
        <v>43</v>
      </c>
      <c r="R44" s="29" t="s">
        <v>43</v>
      </c>
      <c r="S44" s="28" t="s">
        <v>68</v>
      </c>
      <c r="T44" s="28" t="s">
        <v>43</v>
      </c>
      <c r="U44" s="5" t="s">
        <v>43</v>
      </c>
      <c r="V44" s="28" t="s">
        <v>43</v>
      </c>
      <c r="W44" s="7" t="s">
        <v>43</v>
      </c>
      <c r="X44" s="7" t="s">
        <v>43</v>
      </c>
      <c r="Y44" s="5" t="s">
        <v>43</v>
      </c>
      <c r="Z44" s="5" t="s">
        <v>43</v>
      </c>
      <c r="AA44" s="6" t="s">
        <v>43</v>
      </c>
      <c r="AB44" s="6" t="s">
        <v>182</v>
      </c>
      <c r="AC44" s="6" t="s">
        <v>69</v>
      </c>
      <c r="AD44" s="6" t="s">
        <v>434</v>
      </c>
      <c r="AE44" s="6" t="s">
        <v>43</v>
      </c>
    </row>
    <row r="45">
      <c r="A45" s="28" t="s">
        <v>435</v>
      </c>
      <c r="B45" s="6" t="s">
        <v>436</v>
      </c>
      <c r="C45" s="6" t="s">
        <v>113</v>
      </c>
      <c r="D45" s="7" t="s">
        <v>437</v>
      </c>
      <c r="E45" s="28" t="s">
        <v>438</v>
      </c>
      <c r="F45" s="5" t="s">
        <v>59</v>
      </c>
      <c r="G45" s="6" t="s">
        <v>105</v>
      </c>
      <c r="H45" s="6" t="s">
        <v>439</v>
      </c>
      <c r="I45" s="6" t="s">
        <v>184</v>
      </c>
      <c r="J45" s="8" t="s">
        <v>94</v>
      </c>
      <c r="K45" s="5" t="s">
        <v>95</v>
      </c>
      <c r="L45" s="7" t="s">
        <v>96</v>
      </c>
      <c r="M45" s="9">
        <v>11590</v>
      </c>
      <c r="N45" s="5" t="s">
        <v>111</v>
      </c>
      <c r="O45" s="31">
        <v>44729.5460596065</v>
      </c>
      <c r="P45" s="32">
        <v>44732.458253588</v>
      </c>
      <c r="Q45" s="28" t="s">
        <v>43</v>
      </c>
      <c r="R45" s="29" t="s">
        <v>43</v>
      </c>
      <c r="S45" s="28" t="s">
        <v>68</v>
      </c>
      <c r="T45" s="28" t="s">
        <v>43</v>
      </c>
      <c r="U45" s="5" t="s">
        <v>43</v>
      </c>
      <c r="V45" s="28" t="s">
        <v>43</v>
      </c>
      <c r="W45" s="7" t="s">
        <v>43</v>
      </c>
      <c r="X45" s="7" t="s">
        <v>43</v>
      </c>
      <c r="Y45" s="5" t="s">
        <v>43</v>
      </c>
      <c r="Z45" s="5" t="s">
        <v>43</v>
      </c>
      <c r="AA45" s="6" t="s">
        <v>43</v>
      </c>
      <c r="AB45" s="6" t="s">
        <v>89</v>
      </c>
      <c r="AC45" s="6" t="s">
        <v>69</v>
      </c>
      <c r="AD45" s="6" t="s">
        <v>440</v>
      </c>
      <c r="AE45" s="6" t="s">
        <v>43</v>
      </c>
    </row>
    <row r="46">
      <c r="A46" s="28" t="s">
        <v>441</v>
      </c>
      <c r="B46" s="6" t="s">
        <v>442</v>
      </c>
      <c r="C46" s="6" t="s">
        <v>113</v>
      </c>
      <c r="D46" s="7" t="s">
        <v>443</v>
      </c>
      <c r="E46" s="28" t="s">
        <v>444</v>
      </c>
      <c r="F46" s="5" t="s">
        <v>59</v>
      </c>
      <c r="G46" s="6" t="s">
        <v>105</v>
      </c>
      <c r="H46" s="6" t="s">
        <v>209</v>
      </c>
      <c r="I46" s="6" t="s">
        <v>184</v>
      </c>
      <c r="J46" s="8" t="s">
        <v>142</v>
      </c>
      <c r="K46" s="5" t="s">
        <v>143</v>
      </c>
      <c r="L46" s="7" t="s">
        <v>144</v>
      </c>
      <c r="M46" s="9">
        <v>10150</v>
      </c>
      <c r="N46" s="5" t="s">
        <v>111</v>
      </c>
      <c r="O46" s="31">
        <v>44729.5460598032</v>
      </c>
      <c r="P46" s="32">
        <v>44732.4582537847</v>
      </c>
      <c r="Q46" s="28" t="s">
        <v>43</v>
      </c>
      <c r="R46" s="29" t="s">
        <v>43</v>
      </c>
      <c r="S46" s="28" t="s">
        <v>68</v>
      </c>
      <c r="T46" s="28" t="s">
        <v>43</v>
      </c>
      <c r="U46" s="5" t="s">
        <v>43</v>
      </c>
      <c r="V46" s="28" t="s">
        <v>43</v>
      </c>
      <c r="W46" s="7" t="s">
        <v>43</v>
      </c>
      <c r="X46" s="7" t="s">
        <v>43</v>
      </c>
      <c r="Y46" s="5" t="s">
        <v>43</v>
      </c>
      <c r="Z46" s="5" t="s">
        <v>43</v>
      </c>
      <c r="AA46" s="6" t="s">
        <v>43</v>
      </c>
      <c r="AB46" s="6" t="s">
        <v>210</v>
      </c>
      <c r="AC46" s="6" t="s">
        <v>69</v>
      </c>
      <c r="AD46" s="6" t="s">
        <v>445</v>
      </c>
      <c r="AE46" s="6" t="s">
        <v>43</v>
      </c>
    </row>
    <row r="47">
      <c r="A47" s="28" t="s">
        <v>446</v>
      </c>
      <c r="B47" s="6" t="s">
        <v>447</v>
      </c>
      <c r="C47" s="6" t="s">
        <v>113</v>
      </c>
      <c r="D47" s="7" t="s">
        <v>448</v>
      </c>
      <c r="E47" s="28" t="s">
        <v>449</v>
      </c>
      <c r="F47" s="5" t="s">
        <v>59</v>
      </c>
      <c r="G47" s="6" t="s">
        <v>60</v>
      </c>
      <c r="H47" s="6" t="s">
        <v>201</v>
      </c>
      <c r="I47" s="6" t="s">
        <v>450</v>
      </c>
      <c r="J47" s="8" t="s">
        <v>165</v>
      </c>
      <c r="K47" s="5" t="s">
        <v>166</v>
      </c>
      <c r="L47" s="7" t="s">
        <v>167</v>
      </c>
      <c r="M47" s="9">
        <v>11850</v>
      </c>
      <c r="N47" s="5" t="s">
        <v>97</v>
      </c>
      <c r="O47" s="31">
        <v>44729.5460601505</v>
      </c>
      <c r="P47" s="32">
        <v>44732.4582539352</v>
      </c>
      <c r="Q47" s="28" t="s">
        <v>43</v>
      </c>
      <c r="R47" s="29" t="s">
        <v>451</v>
      </c>
      <c r="S47" s="28" t="s">
        <v>68</v>
      </c>
      <c r="T47" s="28" t="s">
        <v>43</v>
      </c>
      <c r="U47" s="5" t="s">
        <v>43</v>
      </c>
      <c r="V47" s="28" t="s">
        <v>43</v>
      </c>
      <c r="W47" s="7" t="s">
        <v>43</v>
      </c>
      <c r="X47" s="7" t="s">
        <v>43</v>
      </c>
      <c r="Y47" s="5" t="s">
        <v>43</v>
      </c>
      <c r="Z47" s="5" t="s">
        <v>43</v>
      </c>
      <c r="AA47" s="6" t="s">
        <v>43</v>
      </c>
      <c r="AB47" s="6" t="s">
        <v>69</v>
      </c>
      <c r="AC47" s="6" t="s">
        <v>43</v>
      </c>
      <c r="AD47" s="6" t="s">
        <v>452</v>
      </c>
      <c r="AE47" s="6" t="s">
        <v>43</v>
      </c>
    </row>
    <row r="48">
      <c r="A48" s="28" t="s">
        <v>453</v>
      </c>
      <c r="B48" s="6" t="s">
        <v>454</v>
      </c>
      <c r="C48" s="6" t="s">
        <v>113</v>
      </c>
      <c r="D48" s="7" t="s">
        <v>455</v>
      </c>
      <c r="E48" s="28" t="s">
        <v>456</v>
      </c>
      <c r="F48" s="5" t="s">
        <v>59</v>
      </c>
      <c r="G48" s="6" t="s">
        <v>60</v>
      </c>
      <c r="H48" s="6" t="s">
        <v>201</v>
      </c>
      <c r="I48" s="6" t="s">
        <v>457</v>
      </c>
      <c r="J48" s="8" t="s">
        <v>458</v>
      </c>
      <c r="K48" s="5" t="s">
        <v>459</v>
      </c>
      <c r="L48" s="7" t="s">
        <v>460</v>
      </c>
      <c r="M48" s="9">
        <v>10820</v>
      </c>
      <c r="N48" s="5" t="s">
        <v>66</v>
      </c>
      <c r="O48" s="31">
        <v>44729.5460603356</v>
      </c>
      <c r="P48" s="32">
        <v>44732.4582539352</v>
      </c>
      <c r="Q48" s="28" t="s">
        <v>43</v>
      </c>
      <c r="R48" s="29" t="s">
        <v>43</v>
      </c>
      <c r="S48" s="28" t="s">
        <v>315</v>
      </c>
      <c r="T48" s="28" t="s">
        <v>43</v>
      </c>
      <c r="U48" s="5" t="s">
        <v>43</v>
      </c>
      <c r="V48" s="28" t="s">
        <v>43</v>
      </c>
      <c r="W48" s="7" t="s">
        <v>43</v>
      </c>
      <c r="X48" s="7" t="s">
        <v>43</v>
      </c>
      <c r="Y48" s="5" t="s">
        <v>43</v>
      </c>
      <c r="Z48" s="5" t="s">
        <v>43</v>
      </c>
      <c r="AA48" s="6" t="s">
        <v>43</v>
      </c>
      <c r="AB48" s="6" t="s">
        <v>69</v>
      </c>
      <c r="AC48" s="6" t="s">
        <v>43</v>
      </c>
      <c r="AD48" s="6" t="s">
        <v>461</v>
      </c>
      <c r="AE48" s="6" t="s">
        <v>462</v>
      </c>
    </row>
    <row r="49">
      <c r="A49" s="28" t="s">
        <v>463</v>
      </c>
      <c r="B49" s="6" t="s">
        <v>464</v>
      </c>
      <c r="C49" s="6" t="s">
        <v>113</v>
      </c>
      <c r="D49" s="7" t="s">
        <v>465</v>
      </c>
      <c r="E49" s="28" t="s">
        <v>466</v>
      </c>
      <c r="F49" s="5" t="s">
        <v>59</v>
      </c>
      <c r="G49" s="6" t="s">
        <v>105</v>
      </c>
      <c r="H49" s="6" t="s">
        <v>467</v>
      </c>
      <c r="I49" s="6" t="s">
        <v>468</v>
      </c>
      <c r="J49" s="8" t="s">
        <v>142</v>
      </c>
      <c r="K49" s="5" t="s">
        <v>143</v>
      </c>
      <c r="L49" s="7" t="s">
        <v>144</v>
      </c>
      <c r="M49" s="9">
        <v>10160</v>
      </c>
      <c r="N49" s="5" t="s">
        <v>66</v>
      </c>
      <c r="O49" s="31">
        <v>44729.5460606829</v>
      </c>
      <c r="P49" s="32">
        <v>44732.4582541319</v>
      </c>
      <c r="Q49" s="28" t="s">
        <v>43</v>
      </c>
      <c r="R49" s="29" t="s">
        <v>43</v>
      </c>
      <c r="S49" s="28" t="s">
        <v>68</v>
      </c>
      <c r="T49" s="28" t="s">
        <v>43</v>
      </c>
      <c r="U49" s="5" t="s">
        <v>43</v>
      </c>
      <c r="V49" s="28" t="s">
        <v>43</v>
      </c>
      <c r="W49" s="7" t="s">
        <v>43</v>
      </c>
      <c r="X49" s="7" t="s">
        <v>43</v>
      </c>
      <c r="Y49" s="5" t="s">
        <v>43</v>
      </c>
      <c r="Z49" s="5" t="s">
        <v>43</v>
      </c>
      <c r="AA49" s="6" t="s">
        <v>43</v>
      </c>
      <c r="AB49" s="6" t="s">
        <v>123</v>
      </c>
      <c r="AC49" s="6" t="s">
        <v>43</v>
      </c>
      <c r="AD49" s="6" t="s">
        <v>469</v>
      </c>
      <c r="AE49" s="6" t="s">
        <v>470</v>
      </c>
    </row>
    <row r="50">
      <c r="A50" s="28" t="s">
        <v>471</v>
      </c>
      <c r="B50" s="6" t="s">
        <v>472</v>
      </c>
      <c r="C50" s="6" t="s">
        <v>113</v>
      </c>
      <c r="D50" s="7" t="s">
        <v>455</v>
      </c>
      <c r="E50" s="28" t="s">
        <v>456</v>
      </c>
      <c r="F50" s="5" t="s">
        <v>59</v>
      </c>
      <c r="G50" s="6" t="s">
        <v>60</v>
      </c>
      <c r="H50" s="6" t="s">
        <v>473</v>
      </c>
      <c r="I50" s="6" t="s">
        <v>184</v>
      </c>
      <c r="J50" s="8" t="s">
        <v>108</v>
      </c>
      <c r="K50" s="5" t="s">
        <v>109</v>
      </c>
      <c r="L50" s="7" t="s">
        <v>110</v>
      </c>
      <c r="M50" s="9">
        <v>13750</v>
      </c>
      <c r="N50" s="5" t="s">
        <v>111</v>
      </c>
      <c r="O50" s="31">
        <v>44729.5460608796</v>
      </c>
      <c r="P50" s="32">
        <v>44732.4582543171</v>
      </c>
      <c r="Q50" s="28" t="s">
        <v>43</v>
      </c>
      <c r="R50" s="29" t="s">
        <v>43</v>
      </c>
      <c r="S50" s="28" t="s">
        <v>68</v>
      </c>
      <c r="T50" s="28" t="s">
        <v>43</v>
      </c>
      <c r="U50" s="5" t="s">
        <v>43</v>
      </c>
      <c r="V50" s="28" t="s">
        <v>43</v>
      </c>
      <c r="W50" s="7" t="s">
        <v>43</v>
      </c>
      <c r="X50" s="7" t="s">
        <v>43</v>
      </c>
      <c r="Y50" s="5" t="s">
        <v>43</v>
      </c>
      <c r="Z50" s="5" t="s">
        <v>43</v>
      </c>
      <c r="AA50" s="6" t="s">
        <v>43</v>
      </c>
      <c r="AB50" s="6" t="s">
        <v>69</v>
      </c>
      <c r="AC50" s="6" t="s">
        <v>474</v>
      </c>
      <c r="AD50" s="6" t="s">
        <v>475</v>
      </c>
      <c r="AE50" s="6" t="s">
        <v>43</v>
      </c>
    </row>
    <row r="51">
      <c r="A51" s="28" t="s">
        <v>476</v>
      </c>
      <c r="B51" s="6" t="s">
        <v>477</v>
      </c>
      <c r="C51" s="6" t="s">
        <v>113</v>
      </c>
      <c r="D51" s="7" t="s">
        <v>478</v>
      </c>
      <c r="E51" s="28" t="s">
        <v>479</v>
      </c>
      <c r="F51" s="5" t="s">
        <v>59</v>
      </c>
      <c r="G51" s="6" t="s">
        <v>105</v>
      </c>
      <c r="H51" s="6" t="s">
        <v>480</v>
      </c>
      <c r="I51" s="6" t="s">
        <v>184</v>
      </c>
      <c r="J51" s="8" t="s">
        <v>288</v>
      </c>
      <c r="K51" s="5" t="s">
        <v>289</v>
      </c>
      <c r="L51" s="7" t="s">
        <v>290</v>
      </c>
      <c r="M51" s="9">
        <v>12490</v>
      </c>
      <c r="N51" s="5" t="s">
        <v>111</v>
      </c>
      <c r="O51" s="31">
        <v>44729.5460612616</v>
      </c>
      <c r="P51" s="32">
        <v>44732.4582497685</v>
      </c>
      <c r="Q51" s="28" t="s">
        <v>43</v>
      </c>
      <c r="R51" s="29" t="s">
        <v>43</v>
      </c>
      <c r="S51" s="28" t="s">
        <v>68</v>
      </c>
      <c r="T51" s="28" t="s">
        <v>43</v>
      </c>
      <c r="U51" s="5" t="s">
        <v>43</v>
      </c>
      <c r="V51" s="28" t="s">
        <v>43</v>
      </c>
      <c r="W51" s="7" t="s">
        <v>43</v>
      </c>
      <c r="X51" s="7" t="s">
        <v>43</v>
      </c>
      <c r="Y51" s="5" t="s">
        <v>43</v>
      </c>
      <c r="Z51" s="5" t="s">
        <v>43</v>
      </c>
      <c r="AA51" s="6" t="s">
        <v>43</v>
      </c>
      <c r="AB51" s="6" t="s">
        <v>123</v>
      </c>
      <c r="AC51" s="6" t="s">
        <v>231</v>
      </c>
      <c r="AD51" s="6" t="s">
        <v>481</v>
      </c>
      <c r="AE51" s="6" t="s">
        <v>43</v>
      </c>
    </row>
    <row r="52">
      <c r="A52" s="28" t="s">
        <v>482</v>
      </c>
      <c r="B52" s="6" t="s">
        <v>483</v>
      </c>
      <c r="C52" s="6" t="s">
        <v>113</v>
      </c>
      <c r="D52" s="7" t="s">
        <v>443</v>
      </c>
      <c r="E52" s="28" t="s">
        <v>444</v>
      </c>
      <c r="F52" s="5" t="s">
        <v>59</v>
      </c>
      <c r="G52" s="6" t="s">
        <v>105</v>
      </c>
      <c r="H52" s="6" t="s">
        <v>484</v>
      </c>
      <c r="I52" s="6" t="s">
        <v>184</v>
      </c>
      <c r="J52" s="8" t="s">
        <v>142</v>
      </c>
      <c r="K52" s="5" t="s">
        <v>143</v>
      </c>
      <c r="L52" s="7" t="s">
        <v>144</v>
      </c>
      <c r="M52" s="9">
        <v>10190</v>
      </c>
      <c r="N52" s="5" t="s">
        <v>111</v>
      </c>
      <c r="O52" s="31">
        <v>44729.5460616088</v>
      </c>
      <c r="P52" s="32">
        <v>44732.4582497685</v>
      </c>
      <c r="Q52" s="28" t="s">
        <v>43</v>
      </c>
      <c r="R52" s="29" t="s">
        <v>43</v>
      </c>
      <c r="S52" s="28" t="s">
        <v>68</v>
      </c>
      <c r="T52" s="28" t="s">
        <v>43</v>
      </c>
      <c r="U52" s="5" t="s">
        <v>43</v>
      </c>
      <c r="V52" s="28" t="s">
        <v>43</v>
      </c>
      <c r="W52" s="7" t="s">
        <v>43</v>
      </c>
      <c r="X52" s="7" t="s">
        <v>43</v>
      </c>
      <c r="Y52" s="5" t="s">
        <v>43</v>
      </c>
      <c r="Z52" s="5" t="s">
        <v>43</v>
      </c>
      <c r="AA52" s="6" t="s">
        <v>43</v>
      </c>
      <c r="AB52" s="6" t="s">
        <v>210</v>
      </c>
      <c r="AC52" s="6" t="s">
        <v>485</v>
      </c>
      <c r="AD52" s="6" t="s">
        <v>486</v>
      </c>
      <c r="AE52" s="6" t="s">
        <v>43</v>
      </c>
    </row>
    <row r="53">
      <c r="A53" s="28" t="s">
        <v>487</v>
      </c>
      <c r="B53" s="6" t="s">
        <v>488</v>
      </c>
      <c r="C53" s="6" t="s">
        <v>220</v>
      </c>
      <c r="D53" s="7" t="s">
        <v>489</v>
      </c>
      <c r="E53" s="28" t="s">
        <v>490</v>
      </c>
      <c r="F53" s="5" t="s">
        <v>59</v>
      </c>
      <c r="G53" s="6" t="s">
        <v>105</v>
      </c>
      <c r="H53" s="6" t="s">
        <v>491</v>
      </c>
      <c r="I53" s="6" t="s">
        <v>184</v>
      </c>
      <c r="J53" s="8" t="s">
        <v>492</v>
      </c>
      <c r="K53" s="5" t="s">
        <v>493</v>
      </c>
      <c r="L53" s="7" t="s">
        <v>494</v>
      </c>
      <c r="M53" s="9">
        <v>19440</v>
      </c>
      <c r="N53" s="5" t="s">
        <v>111</v>
      </c>
      <c r="O53" s="31">
        <v>44729.5460623495</v>
      </c>
      <c r="P53" s="32">
        <v>44732.4582499653</v>
      </c>
      <c r="Q53" s="28" t="s">
        <v>43</v>
      </c>
      <c r="R53" s="29" t="s">
        <v>43</v>
      </c>
      <c r="S53" s="28" t="s">
        <v>315</v>
      </c>
      <c r="T53" s="28" t="s">
        <v>43</v>
      </c>
      <c r="U53" s="5" t="s">
        <v>43</v>
      </c>
      <c r="V53" s="28" t="s">
        <v>43</v>
      </c>
      <c r="W53" s="7" t="s">
        <v>43</v>
      </c>
      <c r="X53" s="7" t="s">
        <v>43</v>
      </c>
      <c r="Y53" s="5" t="s">
        <v>43</v>
      </c>
      <c r="Z53" s="5" t="s">
        <v>43</v>
      </c>
      <c r="AA53" s="6" t="s">
        <v>43</v>
      </c>
      <c r="AB53" s="6" t="s">
        <v>495</v>
      </c>
      <c r="AC53" s="6" t="s">
        <v>496</v>
      </c>
      <c r="AD53" s="6" t="s">
        <v>497</v>
      </c>
      <c r="AE53" s="6" t="s">
        <v>43</v>
      </c>
    </row>
    <row r="54">
      <c r="A54" s="28" t="s">
        <v>498</v>
      </c>
      <c r="B54" s="6" t="s">
        <v>499</v>
      </c>
      <c r="C54" s="6" t="s">
        <v>220</v>
      </c>
      <c r="D54" s="7" t="s">
        <v>500</v>
      </c>
      <c r="E54" s="28" t="s">
        <v>501</v>
      </c>
      <c r="F54" s="5" t="s">
        <v>59</v>
      </c>
      <c r="G54" s="6" t="s">
        <v>105</v>
      </c>
      <c r="H54" s="6" t="s">
        <v>502</v>
      </c>
      <c r="I54" s="6" t="s">
        <v>184</v>
      </c>
      <c r="J54" s="8" t="s">
        <v>142</v>
      </c>
      <c r="K54" s="5" t="s">
        <v>143</v>
      </c>
      <c r="L54" s="7" t="s">
        <v>144</v>
      </c>
      <c r="M54" s="9">
        <v>10200</v>
      </c>
      <c r="N54" s="5" t="s">
        <v>111</v>
      </c>
      <c r="O54" s="31">
        <v>44732.3883511921</v>
      </c>
      <c r="P54" s="32">
        <v>44732.4582499653</v>
      </c>
      <c r="Q54" s="28" t="s">
        <v>43</v>
      </c>
      <c r="R54" s="29" t="s">
        <v>43</v>
      </c>
      <c r="S54" s="28" t="s">
        <v>315</v>
      </c>
      <c r="T54" s="28" t="s">
        <v>43</v>
      </c>
      <c r="U54" s="5" t="s">
        <v>43</v>
      </c>
      <c r="V54" s="28" t="s">
        <v>43</v>
      </c>
      <c r="W54" s="7" t="s">
        <v>43</v>
      </c>
      <c r="X54" s="7" t="s">
        <v>43</v>
      </c>
      <c r="Y54" s="5" t="s">
        <v>43</v>
      </c>
      <c r="Z54" s="5" t="s">
        <v>43</v>
      </c>
      <c r="AA54" s="6" t="s">
        <v>43</v>
      </c>
      <c r="AB54" s="6" t="s">
        <v>495</v>
      </c>
      <c r="AC54" s="6" t="s">
        <v>69</v>
      </c>
      <c r="AD54" s="6" t="s">
        <v>503</v>
      </c>
      <c r="AE54" s="6" t="s">
        <v>43</v>
      </c>
    </row>
    <row r="55">
      <c r="A55" s="28" t="s">
        <v>504</v>
      </c>
      <c r="B55" s="6" t="s">
        <v>505</v>
      </c>
      <c r="C55" s="6" t="s">
        <v>495</v>
      </c>
      <c r="D55" s="7" t="s">
        <v>506</v>
      </c>
      <c r="E55" s="28" t="s">
        <v>507</v>
      </c>
      <c r="F55" s="5" t="s">
        <v>59</v>
      </c>
      <c r="G55" s="6" t="s">
        <v>60</v>
      </c>
      <c r="H55" s="6" t="s">
        <v>201</v>
      </c>
      <c r="I55" s="6" t="s">
        <v>508</v>
      </c>
      <c r="J55" s="8" t="s">
        <v>80</v>
      </c>
      <c r="K55" s="5" t="s">
        <v>81</v>
      </c>
      <c r="L55" s="7" t="s">
        <v>82</v>
      </c>
      <c r="M55" s="9">
        <v>12730</v>
      </c>
      <c r="N55" s="5" t="s">
        <v>66</v>
      </c>
      <c r="O55" s="31">
        <v>44732.3883517361</v>
      </c>
      <c r="P55" s="32">
        <v>44732.4582499653</v>
      </c>
      <c r="Q55" s="28" t="s">
        <v>43</v>
      </c>
      <c r="R55" s="29" t="s">
        <v>43</v>
      </c>
      <c r="S55" s="28" t="s">
        <v>315</v>
      </c>
      <c r="T55" s="28" t="s">
        <v>43</v>
      </c>
      <c r="U55" s="5" t="s">
        <v>43</v>
      </c>
      <c r="V55" s="28" t="s">
        <v>43</v>
      </c>
      <c r="W55" s="7" t="s">
        <v>43</v>
      </c>
      <c r="X55" s="7" t="s">
        <v>43</v>
      </c>
      <c r="Y55" s="5" t="s">
        <v>43</v>
      </c>
      <c r="Z55" s="5" t="s">
        <v>43</v>
      </c>
      <c r="AA55" s="6" t="s">
        <v>43</v>
      </c>
      <c r="AB55" s="6" t="s">
        <v>69</v>
      </c>
      <c r="AC55" s="6" t="s">
        <v>43</v>
      </c>
      <c r="AD55" s="6" t="s">
        <v>509</v>
      </c>
      <c r="AE55" s="6" t="s">
        <v>510</v>
      </c>
    </row>
    <row r="56">
      <c r="A56" s="28" t="s">
        <v>511</v>
      </c>
      <c r="B56" s="6" t="s">
        <v>512</v>
      </c>
      <c r="C56" s="6" t="s">
        <v>495</v>
      </c>
      <c r="D56" s="7" t="s">
        <v>513</v>
      </c>
      <c r="E56" s="28" t="s">
        <v>514</v>
      </c>
      <c r="F56" s="5" t="s">
        <v>59</v>
      </c>
      <c r="G56" s="6" t="s">
        <v>60</v>
      </c>
      <c r="H56" s="6" t="s">
        <v>201</v>
      </c>
      <c r="I56" s="6" t="s">
        <v>515</v>
      </c>
      <c r="J56" s="8" t="s">
        <v>247</v>
      </c>
      <c r="K56" s="5" t="s">
        <v>248</v>
      </c>
      <c r="L56" s="7" t="s">
        <v>249</v>
      </c>
      <c r="M56" s="9">
        <v>12230</v>
      </c>
      <c r="N56" s="5" t="s">
        <v>66</v>
      </c>
      <c r="O56" s="31">
        <v>44732.3883520833</v>
      </c>
      <c r="P56" s="32">
        <v>44732.4582501505</v>
      </c>
      <c r="Q56" s="28" t="s">
        <v>43</v>
      </c>
      <c r="R56" s="29" t="s">
        <v>43</v>
      </c>
      <c r="S56" s="28" t="s">
        <v>68</v>
      </c>
      <c r="T56" s="28" t="s">
        <v>43</v>
      </c>
      <c r="U56" s="5" t="s">
        <v>43</v>
      </c>
      <c r="V56" s="28" t="s">
        <v>43</v>
      </c>
      <c r="W56" s="7" t="s">
        <v>43</v>
      </c>
      <c r="X56" s="7" t="s">
        <v>43</v>
      </c>
      <c r="Y56" s="5" t="s">
        <v>43</v>
      </c>
      <c r="Z56" s="5" t="s">
        <v>43</v>
      </c>
      <c r="AA56" s="6" t="s">
        <v>43</v>
      </c>
      <c r="AB56" s="6" t="s">
        <v>69</v>
      </c>
      <c r="AC56" s="6" t="s">
        <v>43</v>
      </c>
      <c r="AD56" s="6" t="s">
        <v>516</v>
      </c>
      <c r="AE56" s="6" t="s">
        <v>517</v>
      </c>
    </row>
    <row r="57">
      <c r="A57" s="28" t="s">
        <v>518</v>
      </c>
      <c r="B57" s="6" t="s">
        <v>519</v>
      </c>
      <c r="C57" s="6" t="s">
        <v>495</v>
      </c>
      <c r="D57" s="7" t="s">
        <v>520</v>
      </c>
      <c r="E57" s="28" t="s">
        <v>521</v>
      </c>
      <c r="F57" s="5" t="s">
        <v>59</v>
      </c>
      <c r="G57" s="6" t="s">
        <v>60</v>
      </c>
      <c r="H57" s="6" t="s">
        <v>522</v>
      </c>
      <c r="I57" s="6" t="s">
        <v>523</v>
      </c>
      <c r="J57" s="8" t="s">
        <v>165</v>
      </c>
      <c r="K57" s="5" t="s">
        <v>166</v>
      </c>
      <c r="L57" s="7" t="s">
        <v>167</v>
      </c>
      <c r="M57" s="9">
        <v>11910</v>
      </c>
      <c r="N57" s="5" t="s">
        <v>66</v>
      </c>
      <c r="O57" s="31">
        <v>44732.3883524653</v>
      </c>
      <c r="P57" s="32">
        <v>44732.4582503125</v>
      </c>
      <c r="Q57" s="28" t="s">
        <v>43</v>
      </c>
      <c r="R57" s="29" t="s">
        <v>43</v>
      </c>
      <c r="S57" s="28" t="s">
        <v>315</v>
      </c>
      <c r="T57" s="28" t="s">
        <v>43</v>
      </c>
      <c r="U57" s="5" t="s">
        <v>43</v>
      </c>
      <c r="V57" s="28" t="s">
        <v>43</v>
      </c>
      <c r="W57" s="7" t="s">
        <v>43</v>
      </c>
      <c r="X57" s="7" t="s">
        <v>43</v>
      </c>
      <c r="Y57" s="5" t="s">
        <v>43</v>
      </c>
      <c r="Z57" s="5" t="s">
        <v>43</v>
      </c>
      <c r="AA57" s="6" t="s">
        <v>43</v>
      </c>
      <c r="AB57" s="6" t="s">
        <v>524</v>
      </c>
      <c r="AC57" s="6" t="s">
        <v>43</v>
      </c>
      <c r="AD57" s="6" t="s">
        <v>525</v>
      </c>
      <c r="AE57" s="6" t="s">
        <v>526</v>
      </c>
    </row>
    <row r="58">
      <c r="A58" s="28" t="s">
        <v>527</v>
      </c>
      <c r="B58" s="6" t="s">
        <v>528</v>
      </c>
      <c r="C58" s="6" t="s">
        <v>299</v>
      </c>
      <c r="D58" s="7" t="s">
        <v>529</v>
      </c>
      <c r="E58" s="28" t="s">
        <v>530</v>
      </c>
      <c r="F58" s="5" t="s">
        <v>59</v>
      </c>
      <c r="G58" s="6" t="s">
        <v>60</v>
      </c>
      <c r="H58" s="6" t="s">
        <v>531</v>
      </c>
      <c r="I58" s="6" t="s">
        <v>532</v>
      </c>
      <c r="J58" s="8" t="s">
        <v>63</v>
      </c>
      <c r="K58" s="5" t="s">
        <v>64</v>
      </c>
      <c r="L58" s="7" t="s">
        <v>65</v>
      </c>
      <c r="M58" s="9">
        <v>31220</v>
      </c>
      <c r="N58" s="5" t="s">
        <v>66</v>
      </c>
      <c r="O58" s="31">
        <v>44732.3883528125</v>
      </c>
      <c r="P58" s="32">
        <v>44732.4582503125</v>
      </c>
      <c r="Q58" s="28" t="s">
        <v>43</v>
      </c>
      <c r="R58" s="29" t="s">
        <v>43</v>
      </c>
      <c r="S58" s="28" t="s">
        <v>68</v>
      </c>
      <c r="T58" s="28" t="s">
        <v>43</v>
      </c>
      <c r="U58" s="5" t="s">
        <v>43</v>
      </c>
      <c r="V58" s="28" t="s">
        <v>43</v>
      </c>
      <c r="W58" s="7" t="s">
        <v>43</v>
      </c>
      <c r="X58" s="7" t="s">
        <v>43</v>
      </c>
      <c r="Y58" s="5" t="s">
        <v>43</v>
      </c>
      <c r="Z58" s="5" t="s">
        <v>43</v>
      </c>
      <c r="AA58" s="6" t="s">
        <v>43</v>
      </c>
      <c r="AB58" s="6" t="s">
        <v>533</v>
      </c>
      <c r="AC58" s="6" t="s">
        <v>43</v>
      </c>
      <c r="AD58" s="6" t="s">
        <v>534</v>
      </c>
      <c r="AE58" s="6" t="s">
        <v>535</v>
      </c>
    </row>
    <row r="59">
      <c r="A59" s="28" t="s">
        <v>536</v>
      </c>
      <c r="B59" s="6" t="s">
        <v>537</v>
      </c>
      <c r="C59" s="6" t="s">
        <v>152</v>
      </c>
      <c r="D59" s="7" t="s">
        <v>538</v>
      </c>
      <c r="E59" s="28" t="s">
        <v>539</v>
      </c>
      <c r="F59" s="5" t="s">
        <v>59</v>
      </c>
      <c r="G59" s="6" t="s">
        <v>105</v>
      </c>
      <c r="H59" s="6" t="s">
        <v>540</v>
      </c>
      <c r="I59" s="6" t="s">
        <v>184</v>
      </c>
      <c r="J59" s="8" t="s">
        <v>80</v>
      </c>
      <c r="K59" s="5" t="s">
        <v>81</v>
      </c>
      <c r="L59" s="7" t="s">
        <v>82</v>
      </c>
      <c r="M59" s="9">
        <v>13080</v>
      </c>
      <c r="N59" s="5" t="s">
        <v>111</v>
      </c>
      <c r="O59" s="31">
        <v>44732.5085922106</v>
      </c>
      <c r="P59" s="32">
        <v>44732.508984456</v>
      </c>
      <c r="Q59" s="28" t="s">
        <v>43</v>
      </c>
      <c r="R59" s="29" t="s">
        <v>43</v>
      </c>
      <c r="S59" s="28" t="s">
        <v>68</v>
      </c>
      <c r="T59" s="28" t="s">
        <v>43</v>
      </c>
      <c r="U59" s="5" t="s">
        <v>43</v>
      </c>
      <c r="V59" s="28" t="s">
        <v>43</v>
      </c>
      <c r="W59" s="7" t="s">
        <v>43</v>
      </c>
      <c r="X59" s="7" t="s">
        <v>43</v>
      </c>
      <c r="Y59" s="5" t="s">
        <v>43</v>
      </c>
      <c r="Z59" s="5" t="s">
        <v>43</v>
      </c>
      <c r="AA59" s="6" t="s">
        <v>43</v>
      </c>
      <c r="AB59" s="6" t="s">
        <v>210</v>
      </c>
      <c r="AC59" s="6" t="s">
        <v>75</v>
      </c>
      <c r="AD59" s="6" t="s">
        <v>541</v>
      </c>
      <c r="AE59" s="6" t="s">
        <v>43</v>
      </c>
    </row>
    <row r="60">
      <c r="A60" s="28" t="s">
        <v>542</v>
      </c>
      <c r="B60" s="6" t="s">
        <v>543</v>
      </c>
      <c r="C60" s="6" t="s">
        <v>152</v>
      </c>
      <c r="D60" s="7" t="s">
        <v>544</v>
      </c>
      <c r="E60" s="28" t="s">
        <v>545</v>
      </c>
      <c r="F60" s="5" t="s">
        <v>59</v>
      </c>
      <c r="G60" s="6" t="s">
        <v>60</v>
      </c>
      <c r="H60" s="6" t="s">
        <v>546</v>
      </c>
      <c r="I60" s="6" t="s">
        <v>547</v>
      </c>
      <c r="J60" s="8" t="s">
        <v>80</v>
      </c>
      <c r="K60" s="5" t="s">
        <v>81</v>
      </c>
      <c r="L60" s="7" t="s">
        <v>82</v>
      </c>
      <c r="M60" s="9">
        <v>12980</v>
      </c>
      <c r="N60" s="5" t="s">
        <v>97</v>
      </c>
      <c r="O60" s="31">
        <v>44732.5085978009</v>
      </c>
      <c r="P60" s="32">
        <v>44732.5089846412</v>
      </c>
      <c r="Q60" s="28" t="s">
        <v>43</v>
      </c>
      <c r="R60" s="29" t="s">
        <v>548</v>
      </c>
      <c r="S60" s="28" t="s">
        <v>68</v>
      </c>
      <c r="T60" s="28" t="s">
        <v>43</v>
      </c>
      <c r="U60" s="5" t="s">
        <v>43</v>
      </c>
      <c r="V60" s="28" t="s">
        <v>43</v>
      </c>
      <c r="W60" s="7" t="s">
        <v>43</v>
      </c>
      <c r="X60" s="7" t="s">
        <v>43</v>
      </c>
      <c r="Y60" s="5" t="s">
        <v>43</v>
      </c>
      <c r="Z60" s="5" t="s">
        <v>43</v>
      </c>
      <c r="AA60" s="6" t="s">
        <v>43</v>
      </c>
      <c r="AB60" s="6" t="s">
        <v>69</v>
      </c>
      <c r="AC60" s="6" t="s">
        <v>549</v>
      </c>
      <c r="AD60" s="6" t="s">
        <v>550</v>
      </c>
      <c r="AE60" s="6" t="s">
        <v>43</v>
      </c>
    </row>
    <row r="61">
      <c r="A61" s="28" t="s">
        <v>551</v>
      </c>
      <c r="B61" s="6" t="s">
        <v>552</v>
      </c>
      <c r="C61" s="6" t="s">
        <v>152</v>
      </c>
      <c r="D61" s="7" t="s">
        <v>553</v>
      </c>
      <c r="E61" s="28" t="s">
        <v>554</v>
      </c>
      <c r="F61" s="5" t="s">
        <v>59</v>
      </c>
      <c r="G61" s="6" t="s">
        <v>60</v>
      </c>
      <c r="H61" s="6" t="s">
        <v>555</v>
      </c>
      <c r="I61" s="6" t="s">
        <v>556</v>
      </c>
      <c r="J61" s="8" t="s">
        <v>557</v>
      </c>
      <c r="K61" s="5" t="s">
        <v>558</v>
      </c>
      <c r="L61" s="7" t="s">
        <v>559</v>
      </c>
      <c r="M61" s="9">
        <v>24400</v>
      </c>
      <c r="N61" s="5" t="s">
        <v>97</v>
      </c>
      <c r="O61" s="31">
        <v>44732.5085988773</v>
      </c>
      <c r="P61" s="32">
        <v>44732.5089848032</v>
      </c>
      <c r="Q61" s="28" t="s">
        <v>43</v>
      </c>
      <c r="R61" s="29" t="s">
        <v>560</v>
      </c>
      <c r="S61" s="28" t="s">
        <v>315</v>
      </c>
      <c r="T61" s="28" t="s">
        <v>43</v>
      </c>
      <c r="U61" s="5" t="s">
        <v>43</v>
      </c>
      <c r="V61" s="28" t="s">
        <v>43</v>
      </c>
      <c r="W61" s="7" t="s">
        <v>43</v>
      </c>
      <c r="X61" s="7" t="s">
        <v>43</v>
      </c>
      <c r="Y61" s="5" t="s">
        <v>43</v>
      </c>
      <c r="Z61" s="5" t="s">
        <v>43</v>
      </c>
      <c r="AA61" s="6" t="s">
        <v>43</v>
      </c>
      <c r="AB61" s="6" t="s">
        <v>69</v>
      </c>
      <c r="AC61" s="6" t="s">
        <v>43</v>
      </c>
      <c r="AD61" s="6" t="s">
        <v>561</v>
      </c>
      <c r="AE61" s="6" t="s">
        <v>43</v>
      </c>
    </row>
    <row r="62">
      <c r="A62" s="28" t="s">
        <v>562</v>
      </c>
      <c r="B62" s="6" t="s">
        <v>563</v>
      </c>
      <c r="C62" s="6" t="s">
        <v>564</v>
      </c>
      <c r="D62" s="7" t="s">
        <v>565</v>
      </c>
      <c r="E62" s="28" t="s">
        <v>566</v>
      </c>
      <c r="F62" s="5" t="s">
        <v>59</v>
      </c>
      <c r="G62" s="6" t="s">
        <v>105</v>
      </c>
      <c r="H62" s="6" t="s">
        <v>567</v>
      </c>
      <c r="I62" s="6" t="s">
        <v>184</v>
      </c>
      <c r="J62" s="8" t="s">
        <v>492</v>
      </c>
      <c r="K62" s="5" t="s">
        <v>493</v>
      </c>
      <c r="L62" s="7" t="s">
        <v>494</v>
      </c>
      <c r="M62" s="9">
        <v>19450</v>
      </c>
      <c r="N62" s="5" t="s">
        <v>111</v>
      </c>
      <c r="O62" s="31">
        <v>44762.2395952199</v>
      </c>
      <c r="P62" s="32">
        <v>44762.2780056366</v>
      </c>
      <c r="Q62" s="28" t="s">
        <v>43</v>
      </c>
      <c r="R62" s="29" t="s">
        <v>43</v>
      </c>
      <c r="S62" s="28" t="s">
        <v>43</v>
      </c>
      <c r="T62" s="28" t="s">
        <v>43</v>
      </c>
      <c r="U62" s="5" t="s">
        <v>43</v>
      </c>
      <c r="V62" s="28" t="s">
        <v>43</v>
      </c>
      <c r="W62" s="7" t="s">
        <v>43</v>
      </c>
      <c r="X62" s="7" t="s">
        <v>43</v>
      </c>
      <c r="Y62" s="5" t="s">
        <v>43</v>
      </c>
      <c r="Z62" s="5" t="s">
        <v>43</v>
      </c>
      <c r="AA62" s="6" t="s">
        <v>43</v>
      </c>
      <c r="AB62" s="6" t="s">
        <v>568</v>
      </c>
      <c r="AC62" s="6" t="s">
        <v>43</v>
      </c>
      <c r="AD62" s="6" t="s">
        <v>569</v>
      </c>
      <c r="AE62" s="6" t="s">
        <v>43</v>
      </c>
    </row>
    <row r="63">
      <c r="A63" s="28" t="s">
        <v>570</v>
      </c>
      <c r="B63" s="6" t="s">
        <v>571</v>
      </c>
      <c r="C63" s="6" t="s">
        <v>564</v>
      </c>
      <c r="D63" s="7" t="s">
        <v>565</v>
      </c>
      <c r="E63" s="28" t="s">
        <v>566</v>
      </c>
      <c r="F63" s="5" t="s">
        <v>59</v>
      </c>
      <c r="G63" s="6" t="s">
        <v>105</v>
      </c>
      <c r="H63" s="6" t="s">
        <v>572</v>
      </c>
      <c r="I63" s="6" t="s">
        <v>184</v>
      </c>
      <c r="J63" s="8" t="s">
        <v>142</v>
      </c>
      <c r="K63" s="5" t="s">
        <v>143</v>
      </c>
      <c r="L63" s="7" t="s">
        <v>144</v>
      </c>
      <c r="M63" s="9">
        <v>10030</v>
      </c>
      <c r="N63" s="5" t="s">
        <v>111</v>
      </c>
      <c r="O63" s="31">
        <v>44762.2395975347</v>
      </c>
      <c r="P63" s="32">
        <v>44762.278005787</v>
      </c>
      <c r="Q63" s="28" t="s">
        <v>43</v>
      </c>
      <c r="R63" s="29" t="s">
        <v>43</v>
      </c>
      <c r="S63" s="28" t="s">
        <v>43</v>
      </c>
      <c r="T63" s="28" t="s">
        <v>43</v>
      </c>
      <c r="U63" s="5" t="s">
        <v>43</v>
      </c>
      <c r="V63" s="28" t="s">
        <v>43</v>
      </c>
      <c r="W63" s="7" t="s">
        <v>43</v>
      </c>
      <c r="X63" s="7" t="s">
        <v>43</v>
      </c>
      <c r="Y63" s="5" t="s">
        <v>43</v>
      </c>
      <c r="Z63" s="5" t="s">
        <v>43</v>
      </c>
      <c r="AA63" s="6" t="s">
        <v>43</v>
      </c>
      <c r="AB63" s="6" t="s">
        <v>496</v>
      </c>
      <c r="AC63" s="6" t="s">
        <v>43</v>
      </c>
      <c r="AD63" s="6" t="s">
        <v>573</v>
      </c>
      <c r="AE63" s="6" t="s">
        <v>43</v>
      </c>
    </row>
    <row r="64">
      <c r="A64" s="28" t="s">
        <v>574</v>
      </c>
      <c r="B64" s="6" t="s">
        <v>575</v>
      </c>
      <c r="C64" s="6" t="s">
        <v>576</v>
      </c>
      <c r="D64" s="7" t="s">
        <v>47</v>
      </c>
      <c r="E64" s="28" t="s">
        <v>48</v>
      </c>
      <c r="F64" s="5" t="s">
        <v>59</v>
      </c>
      <c r="G64" s="6" t="s">
        <v>105</v>
      </c>
      <c r="H64" s="6" t="s">
        <v>577</v>
      </c>
      <c r="I64" s="6" t="s">
        <v>184</v>
      </c>
      <c r="J64" s="8" t="s">
        <v>578</v>
      </c>
      <c r="K64" s="5" t="s">
        <v>579</v>
      </c>
      <c r="L64" s="7" t="s">
        <v>580</v>
      </c>
      <c r="M64" s="9">
        <v>17950</v>
      </c>
      <c r="N64" s="5" t="s">
        <v>111</v>
      </c>
      <c r="O64" s="31">
        <v>44762.2395977199</v>
      </c>
      <c r="P64" s="32">
        <v>44762.2780050926</v>
      </c>
      <c r="Q64" s="28" t="s">
        <v>43</v>
      </c>
      <c r="R64" s="29" t="s">
        <v>43</v>
      </c>
      <c r="S64" s="28" t="s">
        <v>43</v>
      </c>
      <c r="T64" s="28" t="s">
        <v>43</v>
      </c>
      <c r="U64" s="5" t="s">
        <v>43</v>
      </c>
      <c r="V64" s="28" t="s">
        <v>43</v>
      </c>
      <c r="W64" s="7" t="s">
        <v>43</v>
      </c>
      <c r="X64" s="7" t="s">
        <v>43</v>
      </c>
      <c r="Y64" s="5" t="s">
        <v>43</v>
      </c>
      <c r="Z64" s="5" t="s">
        <v>43</v>
      </c>
      <c r="AA64" s="6" t="s">
        <v>43</v>
      </c>
      <c r="AB64" s="6" t="s">
        <v>581</v>
      </c>
      <c r="AC64" s="6" t="s">
        <v>299</v>
      </c>
      <c r="AD64" s="6" t="s">
        <v>582</v>
      </c>
      <c r="AE64" s="6" t="s">
        <v>43</v>
      </c>
    </row>
    <row r="65">
      <c r="A65" s="28" t="s">
        <v>583</v>
      </c>
      <c r="B65" s="6" t="s">
        <v>584</v>
      </c>
      <c r="C65" s="6" t="s">
        <v>113</v>
      </c>
      <c r="D65" s="7" t="s">
        <v>585</v>
      </c>
      <c r="E65" s="28" t="s">
        <v>586</v>
      </c>
      <c r="F65" s="5" t="s">
        <v>59</v>
      </c>
      <c r="G65" s="6" t="s">
        <v>60</v>
      </c>
      <c r="H65" s="6" t="s">
        <v>587</v>
      </c>
      <c r="I65" s="6" t="s">
        <v>556</v>
      </c>
      <c r="J65" s="8" t="s">
        <v>557</v>
      </c>
      <c r="K65" s="5" t="s">
        <v>558</v>
      </c>
      <c r="L65" s="7" t="s">
        <v>559</v>
      </c>
      <c r="M65" s="9">
        <v>24410</v>
      </c>
      <c r="N65" s="5" t="s">
        <v>97</v>
      </c>
      <c r="O65" s="31">
        <v>44762.2395979167</v>
      </c>
      <c r="P65" s="32">
        <v>44762.2780052431</v>
      </c>
      <c r="Q65" s="28" t="s">
        <v>43</v>
      </c>
      <c r="R65" s="29" t="s">
        <v>588</v>
      </c>
      <c r="S65" s="28" t="s">
        <v>315</v>
      </c>
      <c r="T65" s="28" t="s">
        <v>43</v>
      </c>
      <c r="U65" s="5" t="s">
        <v>43</v>
      </c>
      <c r="V65" s="28" t="s">
        <v>43</v>
      </c>
      <c r="W65" s="7" t="s">
        <v>43</v>
      </c>
      <c r="X65" s="7" t="s">
        <v>43</v>
      </c>
      <c r="Y65" s="5" t="s">
        <v>43</v>
      </c>
      <c r="Z65" s="5" t="s">
        <v>43</v>
      </c>
      <c r="AA65" s="6" t="s">
        <v>43</v>
      </c>
      <c r="AB65" s="6" t="s">
        <v>524</v>
      </c>
      <c r="AC65" s="6" t="s">
        <v>43</v>
      </c>
      <c r="AD65" s="6" t="s">
        <v>589</v>
      </c>
      <c r="AE65" s="6" t="s">
        <v>43</v>
      </c>
    </row>
    <row r="66">
      <c r="A66" s="28" t="s">
        <v>590</v>
      </c>
      <c r="B66" s="6" t="s">
        <v>591</v>
      </c>
      <c r="C66" s="6" t="s">
        <v>113</v>
      </c>
      <c r="D66" s="7" t="s">
        <v>478</v>
      </c>
      <c r="E66" s="28" t="s">
        <v>479</v>
      </c>
      <c r="F66" s="5" t="s">
        <v>59</v>
      </c>
      <c r="G66" s="6" t="s">
        <v>105</v>
      </c>
      <c r="H66" s="6" t="s">
        <v>592</v>
      </c>
      <c r="I66" s="6" t="s">
        <v>184</v>
      </c>
      <c r="J66" s="8" t="s">
        <v>80</v>
      </c>
      <c r="K66" s="5" t="s">
        <v>81</v>
      </c>
      <c r="L66" s="7" t="s">
        <v>82</v>
      </c>
      <c r="M66" s="9">
        <v>13090</v>
      </c>
      <c r="N66" s="5" t="s">
        <v>111</v>
      </c>
      <c r="O66" s="31">
        <v>44762.2395981134</v>
      </c>
      <c r="P66" s="32">
        <v>44762.2780054398</v>
      </c>
      <c r="Q66" s="28" t="s">
        <v>43</v>
      </c>
      <c r="R66" s="29" t="s">
        <v>43</v>
      </c>
      <c r="S66" s="28" t="s">
        <v>68</v>
      </c>
      <c r="T66" s="28" t="s">
        <v>43</v>
      </c>
      <c r="U66" s="5" t="s">
        <v>43</v>
      </c>
      <c r="V66" s="28" t="s">
        <v>43</v>
      </c>
      <c r="W66" s="7" t="s">
        <v>43</v>
      </c>
      <c r="X66" s="7" t="s">
        <v>43</v>
      </c>
      <c r="Y66" s="5" t="s">
        <v>43</v>
      </c>
      <c r="Z66" s="5" t="s">
        <v>43</v>
      </c>
      <c r="AA66" s="6" t="s">
        <v>43</v>
      </c>
      <c r="AB66" s="6" t="s">
        <v>123</v>
      </c>
      <c r="AC66" s="6" t="s">
        <v>593</v>
      </c>
      <c r="AD66" s="6" t="s">
        <v>594</v>
      </c>
      <c r="AE66" s="6" t="s">
        <v>43</v>
      </c>
    </row>
    <row r="67">
      <c r="A67" s="28" t="s">
        <v>595</v>
      </c>
      <c r="B67" s="6" t="s">
        <v>596</v>
      </c>
      <c r="C67" s="6" t="s">
        <v>220</v>
      </c>
      <c r="D67" s="7" t="s">
        <v>597</v>
      </c>
      <c r="E67" s="28" t="s">
        <v>598</v>
      </c>
      <c r="F67" s="5" t="s">
        <v>59</v>
      </c>
      <c r="G67" s="6" t="s">
        <v>105</v>
      </c>
      <c r="H67" s="6" t="s">
        <v>599</v>
      </c>
      <c r="I67" s="6" t="s">
        <v>184</v>
      </c>
      <c r="J67" s="8" t="s">
        <v>217</v>
      </c>
      <c r="K67" s="5" t="s">
        <v>218</v>
      </c>
      <c r="L67" s="7" t="s">
        <v>219</v>
      </c>
      <c r="M67" s="9">
        <v>12550</v>
      </c>
      <c r="N67" s="5" t="s">
        <v>111</v>
      </c>
      <c r="O67" s="31">
        <v>44762.2395981134</v>
      </c>
      <c r="P67" s="32">
        <v>44762.2780054398</v>
      </c>
      <c r="Q67" s="28" t="s">
        <v>43</v>
      </c>
      <c r="R67" s="29" t="s">
        <v>43</v>
      </c>
      <c r="S67" s="28" t="s">
        <v>68</v>
      </c>
      <c r="T67" s="28" t="s">
        <v>43</v>
      </c>
      <c r="U67" s="5" t="s">
        <v>43</v>
      </c>
      <c r="V67" s="28" t="s">
        <v>43</v>
      </c>
      <c r="W67" s="7" t="s">
        <v>43</v>
      </c>
      <c r="X67" s="7" t="s">
        <v>43</v>
      </c>
      <c r="Y67" s="5" t="s">
        <v>43</v>
      </c>
      <c r="Z67" s="5" t="s">
        <v>43</v>
      </c>
      <c r="AA67" s="6" t="s">
        <v>43</v>
      </c>
      <c r="AB67" s="6" t="s">
        <v>182</v>
      </c>
      <c r="AC67" s="6" t="s">
        <v>69</v>
      </c>
      <c r="AD67" s="6" t="s">
        <v>600</v>
      </c>
      <c r="AE67" s="6" t="s">
        <v>43</v>
      </c>
    </row>
    <row r="68">
      <c r="A68" s="28" t="s">
        <v>601</v>
      </c>
      <c r="B68" s="6" t="s">
        <v>602</v>
      </c>
      <c r="C68" s="6" t="s">
        <v>495</v>
      </c>
      <c r="D68" s="7" t="s">
        <v>603</v>
      </c>
      <c r="E68" s="28" t="s">
        <v>604</v>
      </c>
      <c r="F68" s="5" t="s">
        <v>59</v>
      </c>
      <c r="G68" s="6" t="s">
        <v>60</v>
      </c>
      <c r="H68" s="6" t="s">
        <v>605</v>
      </c>
      <c r="I68" s="6" t="s">
        <v>606</v>
      </c>
      <c r="J68" s="8" t="s">
        <v>142</v>
      </c>
      <c r="K68" s="5" t="s">
        <v>143</v>
      </c>
      <c r="L68" s="7" t="s">
        <v>144</v>
      </c>
      <c r="M68" s="9">
        <v>10330</v>
      </c>
      <c r="N68" s="5" t="s">
        <v>66</v>
      </c>
      <c r="O68" s="31">
        <v>44762.2395982639</v>
      </c>
      <c r="P68" s="32">
        <v>44762.2780054398</v>
      </c>
      <c r="Q68" s="28" t="s">
        <v>43</v>
      </c>
      <c r="R68" s="29" t="s">
        <v>43</v>
      </c>
      <c r="S68" s="28" t="s">
        <v>315</v>
      </c>
      <c r="T68" s="28" t="s">
        <v>43</v>
      </c>
      <c r="U68" s="5" t="s">
        <v>43</v>
      </c>
      <c r="V68" s="28" t="s">
        <v>43</v>
      </c>
      <c r="W68" s="7" t="s">
        <v>43</v>
      </c>
      <c r="X68" s="7" t="s">
        <v>43</v>
      </c>
      <c r="Y68" s="5" t="s">
        <v>43</v>
      </c>
      <c r="Z68" s="5" t="s">
        <v>43</v>
      </c>
      <c r="AA68" s="6" t="s">
        <v>43</v>
      </c>
      <c r="AB68" s="6" t="s">
        <v>607</v>
      </c>
      <c r="AC68" s="6" t="s">
        <v>43</v>
      </c>
      <c r="AD68" s="6" t="s">
        <v>608</v>
      </c>
      <c r="AE68" s="6" t="s">
        <v>609</v>
      </c>
    </row>
    <row r="69">
      <c r="A69" s="28" t="s">
        <v>610</v>
      </c>
      <c r="B69" s="6" t="s">
        <v>611</v>
      </c>
      <c r="C69" s="6" t="s">
        <v>420</v>
      </c>
      <c r="D69" s="7" t="s">
        <v>612</v>
      </c>
      <c r="E69" s="28" t="s">
        <v>613</v>
      </c>
      <c r="F69" s="5" t="s">
        <v>59</v>
      </c>
      <c r="G69" s="6" t="s">
        <v>105</v>
      </c>
      <c r="H69" s="6" t="s">
        <v>614</v>
      </c>
      <c r="I69" s="6" t="s">
        <v>184</v>
      </c>
      <c r="J69" s="8" t="s">
        <v>142</v>
      </c>
      <c r="K69" s="5" t="s">
        <v>143</v>
      </c>
      <c r="L69" s="7" t="s">
        <v>144</v>
      </c>
      <c r="M69" s="9">
        <v>10210</v>
      </c>
      <c r="N69" s="5" t="s">
        <v>111</v>
      </c>
      <c r="O69" s="31">
        <v>44762.6148388079</v>
      </c>
      <c r="P69" s="32">
        <v>44762.6150416319</v>
      </c>
      <c r="Q69" s="28" t="s">
        <v>43</v>
      </c>
      <c r="R69" s="29" t="s">
        <v>43</v>
      </c>
      <c r="S69" s="28" t="s">
        <v>43</v>
      </c>
      <c r="T69" s="28" t="s">
        <v>43</v>
      </c>
      <c r="U69" s="5" t="s">
        <v>43</v>
      </c>
      <c r="V69" s="28" t="s">
        <v>43</v>
      </c>
      <c r="W69" s="7" t="s">
        <v>43</v>
      </c>
      <c r="X69" s="7" t="s">
        <v>43</v>
      </c>
      <c r="Y69" s="5" t="s">
        <v>43</v>
      </c>
      <c r="Z69" s="5" t="s">
        <v>43</v>
      </c>
      <c r="AA69" s="6" t="s">
        <v>43</v>
      </c>
      <c r="AB69" s="6" t="s">
        <v>113</v>
      </c>
      <c r="AC69" s="6" t="s">
        <v>615</v>
      </c>
      <c r="AD69" s="6" t="s">
        <v>616</v>
      </c>
      <c r="AE69" s="6" t="s">
        <v>43</v>
      </c>
    </row>
    <row r="70">
      <c r="A70" s="28" t="s">
        <v>617</v>
      </c>
      <c r="B70" s="6" t="s">
        <v>618</v>
      </c>
      <c r="C70" s="6" t="s">
        <v>619</v>
      </c>
      <c r="D70" s="7" t="s">
        <v>620</v>
      </c>
      <c r="E70" s="28" t="s">
        <v>621</v>
      </c>
      <c r="F70" s="5" t="s">
        <v>22</v>
      </c>
      <c r="G70" s="6" t="s">
        <v>37</v>
      </c>
      <c r="H70" s="6" t="s">
        <v>622</v>
      </c>
      <c r="I70" s="6" t="s">
        <v>623</v>
      </c>
      <c r="J70" s="8" t="s">
        <v>108</v>
      </c>
      <c r="K70" s="5" t="s">
        <v>109</v>
      </c>
      <c r="L70" s="7" t="s">
        <v>110</v>
      </c>
      <c r="M70" s="9">
        <v>13760</v>
      </c>
      <c r="N70" s="5" t="s">
        <v>111</v>
      </c>
      <c r="O70" s="31">
        <v>44763.1473256134</v>
      </c>
      <c r="P70" s="32">
        <v>44763.177459838</v>
      </c>
      <c r="Q70" s="28" t="s">
        <v>43</v>
      </c>
      <c r="R70" s="29" t="s">
        <v>43</v>
      </c>
      <c r="S70" s="28" t="s">
        <v>68</v>
      </c>
      <c r="T70" s="28" t="s">
        <v>624</v>
      </c>
      <c r="U70" s="5" t="s">
        <v>625</v>
      </c>
      <c r="V70" s="28" t="s">
        <v>626</v>
      </c>
      <c r="W70" s="7" t="s">
        <v>627</v>
      </c>
      <c r="X70" s="7" t="s">
        <v>43</v>
      </c>
      <c r="Y70" s="5" t="s">
        <v>628</v>
      </c>
      <c r="Z70" s="5" t="s">
        <v>43</v>
      </c>
      <c r="AA70" s="6" t="s">
        <v>43</v>
      </c>
      <c r="AB70" s="6" t="s">
        <v>43</v>
      </c>
      <c r="AC70" s="6" t="s">
        <v>43</v>
      </c>
      <c r="AD70" s="6" t="s">
        <v>43</v>
      </c>
      <c r="AE70" s="6" t="s">
        <v>43</v>
      </c>
    </row>
    <row r="71">
      <c r="A71" s="28" t="s">
        <v>629</v>
      </c>
      <c r="B71" s="6" t="s">
        <v>630</v>
      </c>
      <c r="C71" s="6" t="s">
        <v>631</v>
      </c>
      <c r="D71" s="7" t="s">
        <v>632</v>
      </c>
      <c r="E71" s="28" t="s">
        <v>633</v>
      </c>
      <c r="F71" s="5" t="s">
        <v>59</v>
      </c>
      <c r="G71" s="6" t="s">
        <v>105</v>
      </c>
      <c r="H71" s="6" t="s">
        <v>634</v>
      </c>
      <c r="I71" s="6" t="s">
        <v>184</v>
      </c>
      <c r="J71" s="8" t="s">
        <v>108</v>
      </c>
      <c r="K71" s="5" t="s">
        <v>109</v>
      </c>
      <c r="L71" s="7" t="s">
        <v>110</v>
      </c>
      <c r="M71" s="9">
        <v>13700</v>
      </c>
      <c r="N71" s="5" t="s">
        <v>111</v>
      </c>
      <c r="O71" s="31">
        <v>44763.5651525463</v>
      </c>
      <c r="P71" s="32">
        <v>44763.5774072917</v>
      </c>
      <c r="Q71" s="28" t="s">
        <v>43</v>
      </c>
      <c r="R71" s="29" t="s">
        <v>43</v>
      </c>
      <c r="S71" s="28" t="s">
        <v>43</v>
      </c>
      <c r="T71" s="28" t="s">
        <v>43</v>
      </c>
      <c r="U71" s="5" t="s">
        <v>43</v>
      </c>
      <c r="V71" s="28" t="s">
        <v>43</v>
      </c>
      <c r="W71" s="7" t="s">
        <v>43</v>
      </c>
      <c r="X71" s="7" t="s">
        <v>43</v>
      </c>
      <c r="Y71" s="5" t="s">
        <v>43</v>
      </c>
      <c r="Z71" s="5" t="s">
        <v>43</v>
      </c>
      <c r="AA71" s="6" t="s">
        <v>43</v>
      </c>
      <c r="AB71" s="6" t="s">
        <v>635</v>
      </c>
      <c r="AC71" s="6" t="s">
        <v>43</v>
      </c>
      <c r="AD71" s="6" t="s">
        <v>636</v>
      </c>
      <c r="AE71" s="6" t="s">
        <v>43</v>
      </c>
    </row>
    <row r="72">
      <c r="A72" s="28" t="s">
        <v>637</v>
      </c>
      <c r="B72" s="6" t="s">
        <v>638</v>
      </c>
      <c r="C72" s="6" t="s">
        <v>639</v>
      </c>
      <c r="D72" s="7" t="s">
        <v>640</v>
      </c>
      <c r="E72" s="28" t="s">
        <v>641</v>
      </c>
      <c r="F72" s="5" t="s">
        <v>59</v>
      </c>
      <c r="G72" s="6" t="s">
        <v>105</v>
      </c>
      <c r="H72" s="6" t="s">
        <v>642</v>
      </c>
      <c r="I72" s="6" t="s">
        <v>184</v>
      </c>
      <c r="J72" s="8" t="s">
        <v>142</v>
      </c>
      <c r="K72" s="5" t="s">
        <v>143</v>
      </c>
      <c r="L72" s="7" t="s">
        <v>144</v>
      </c>
      <c r="M72" s="9">
        <v>10220</v>
      </c>
      <c r="N72" s="5" t="s">
        <v>111</v>
      </c>
      <c r="O72" s="31">
        <v>44763.5651530903</v>
      </c>
      <c r="P72" s="32">
        <v>44763.5774074884</v>
      </c>
      <c r="Q72" s="28" t="s">
        <v>43</v>
      </c>
      <c r="R72" s="29" t="s">
        <v>43</v>
      </c>
      <c r="S72" s="28" t="s">
        <v>43</v>
      </c>
      <c r="T72" s="28" t="s">
        <v>43</v>
      </c>
      <c r="U72" s="5" t="s">
        <v>43</v>
      </c>
      <c r="V72" s="28" t="s">
        <v>43</v>
      </c>
      <c r="W72" s="7" t="s">
        <v>43</v>
      </c>
      <c r="X72" s="7" t="s">
        <v>43</v>
      </c>
      <c r="Y72" s="5" t="s">
        <v>43</v>
      </c>
      <c r="Z72" s="5" t="s">
        <v>43</v>
      </c>
      <c r="AA72" s="6" t="s">
        <v>43</v>
      </c>
      <c r="AB72" s="6" t="s">
        <v>643</v>
      </c>
      <c r="AC72" s="6" t="s">
        <v>43</v>
      </c>
      <c r="AD72" s="6" t="s">
        <v>644</v>
      </c>
      <c r="AE72" s="6" t="s">
        <v>43</v>
      </c>
    </row>
    <row r="73">
      <c r="A73" s="28" t="s">
        <v>645</v>
      </c>
      <c r="B73" s="6" t="s">
        <v>543</v>
      </c>
      <c r="C73" s="6" t="s">
        <v>152</v>
      </c>
      <c r="D73" s="7" t="s">
        <v>544</v>
      </c>
      <c r="E73" s="28" t="s">
        <v>545</v>
      </c>
      <c r="F73" s="5" t="s">
        <v>59</v>
      </c>
      <c r="G73" s="6" t="s">
        <v>105</v>
      </c>
      <c r="H73" s="6" t="s">
        <v>646</v>
      </c>
      <c r="I73" s="6" t="s">
        <v>184</v>
      </c>
      <c r="J73" s="8" t="s">
        <v>80</v>
      </c>
      <c r="K73" s="5" t="s">
        <v>81</v>
      </c>
      <c r="L73" s="7" t="s">
        <v>82</v>
      </c>
      <c r="M73" s="9">
        <v>12970</v>
      </c>
      <c r="N73" s="5" t="s">
        <v>111</v>
      </c>
      <c r="O73" s="31">
        <v>44763.5651532755</v>
      </c>
      <c r="P73" s="32">
        <v>44767.4420363773</v>
      </c>
      <c r="Q73" s="28" t="s">
        <v>43</v>
      </c>
      <c r="R73" s="29" t="s">
        <v>43</v>
      </c>
      <c r="S73" s="28" t="s">
        <v>68</v>
      </c>
      <c r="T73" s="28" t="s">
        <v>43</v>
      </c>
      <c r="U73" s="5" t="s">
        <v>43</v>
      </c>
      <c r="V73" s="28" t="s">
        <v>43</v>
      </c>
      <c r="W73" s="7" t="s">
        <v>43</v>
      </c>
      <c r="X73" s="7" t="s">
        <v>43</v>
      </c>
      <c r="Y73" s="5" t="s">
        <v>43</v>
      </c>
      <c r="Z73" s="5" t="s">
        <v>43</v>
      </c>
      <c r="AA73" s="6" t="s">
        <v>43</v>
      </c>
      <c r="AB73" s="6" t="s">
        <v>474</v>
      </c>
      <c r="AC73" s="6" t="s">
        <v>647</v>
      </c>
      <c r="AD73" s="6" t="s">
        <v>648</v>
      </c>
      <c r="AE73" s="6" t="s">
        <v>43</v>
      </c>
    </row>
    <row r="74">
      <c r="A74" s="28" t="s">
        <v>649</v>
      </c>
      <c r="B74" s="6" t="s">
        <v>650</v>
      </c>
      <c r="C74" s="6" t="s">
        <v>210</v>
      </c>
      <c r="D74" s="7" t="s">
        <v>651</v>
      </c>
      <c r="E74" s="28" t="s">
        <v>652</v>
      </c>
      <c r="F74" s="5" t="s">
        <v>59</v>
      </c>
      <c r="G74" s="6" t="s">
        <v>105</v>
      </c>
      <c r="H74" s="6" t="s">
        <v>653</v>
      </c>
      <c r="I74" s="6" t="s">
        <v>184</v>
      </c>
      <c r="J74" s="8" t="s">
        <v>217</v>
      </c>
      <c r="K74" s="5" t="s">
        <v>218</v>
      </c>
      <c r="L74" s="7" t="s">
        <v>219</v>
      </c>
      <c r="M74" s="9">
        <v>12570</v>
      </c>
      <c r="N74" s="5" t="s">
        <v>111</v>
      </c>
      <c r="O74" s="31">
        <v>44763.5651532755</v>
      </c>
      <c r="P74" s="32">
        <v>44767.4420363773</v>
      </c>
      <c r="Q74" s="28" t="s">
        <v>43</v>
      </c>
      <c r="R74" s="29" t="s">
        <v>43</v>
      </c>
      <c r="S74" s="28" t="s">
        <v>68</v>
      </c>
      <c r="T74" s="28" t="s">
        <v>43</v>
      </c>
      <c r="U74" s="5" t="s">
        <v>43</v>
      </c>
      <c r="V74" s="28" t="s">
        <v>43</v>
      </c>
      <c r="W74" s="7" t="s">
        <v>43</v>
      </c>
      <c r="X74" s="7" t="s">
        <v>43</v>
      </c>
      <c r="Y74" s="5" t="s">
        <v>43</v>
      </c>
      <c r="Z74" s="5" t="s">
        <v>43</v>
      </c>
      <c r="AA74" s="6" t="s">
        <v>43</v>
      </c>
      <c r="AB74" s="6" t="s">
        <v>182</v>
      </c>
      <c r="AC74" s="6" t="s">
        <v>69</v>
      </c>
      <c r="AD74" s="6" t="s">
        <v>654</v>
      </c>
      <c r="AE74" s="6" t="s">
        <v>43</v>
      </c>
    </row>
    <row r="75">
      <c r="A75" s="28" t="s">
        <v>655</v>
      </c>
      <c r="B75" s="6" t="s">
        <v>656</v>
      </c>
      <c r="C75" s="6" t="s">
        <v>75</v>
      </c>
      <c r="D75" s="7" t="s">
        <v>657</v>
      </c>
      <c r="E75" s="28" t="s">
        <v>658</v>
      </c>
      <c r="F75" s="5" t="s">
        <v>59</v>
      </c>
      <c r="G75" s="6" t="s">
        <v>105</v>
      </c>
      <c r="H75" s="6" t="s">
        <v>659</v>
      </c>
      <c r="I75" s="6" t="s">
        <v>184</v>
      </c>
      <c r="J75" s="8" t="s">
        <v>142</v>
      </c>
      <c r="K75" s="5" t="s">
        <v>143</v>
      </c>
      <c r="L75" s="7" t="s">
        <v>144</v>
      </c>
      <c r="M75" s="9">
        <v>10230</v>
      </c>
      <c r="N75" s="5" t="s">
        <v>111</v>
      </c>
      <c r="O75" s="31">
        <v>44763.5651534722</v>
      </c>
      <c r="P75" s="32">
        <v>44767.4420363773</v>
      </c>
      <c r="Q75" s="28" t="s">
        <v>43</v>
      </c>
      <c r="R75" s="29" t="s">
        <v>43</v>
      </c>
      <c r="S75" s="28" t="s">
        <v>68</v>
      </c>
      <c r="T75" s="28" t="s">
        <v>43</v>
      </c>
      <c r="U75" s="5" t="s">
        <v>43</v>
      </c>
      <c r="V75" s="28" t="s">
        <v>43</v>
      </c>
      <c r="W75" s="7" t="s">
        <v>43</v>
      </c>
      <c r="X75" s="7" t="s">
        <v>43</v>
      </c>
      <c r="Y75" s="5" t="s">
        <v>43</v>
      </c>
      <c r="Z75" s="5" t="s">
        <v>43</v>
      </c>
      <c r="AA75" s="6" t="s">
        <v>43</v>
      </c>
      <c r="AB75" s="6" t="s">
        <v>210</v>
      </c>
      <c r="AC75" s="6" t="s">
        <v>146</v>
      </c>
      <c r="AD75" s="6" t="s">
        <v>660</v>
      </c>
      <c r="AE75" s="6" t="s">
        <v>43</v>
      </c>
    </row>
    <row r="76">
      <c r="A76" s="28" t="s">
        <v>661</v>
      </c>
      <c r="B76" s="6" t="s">
        <v>662</v>
      </c>
      <c r="C76" s="6" t="s">
        <v>113</v>
      </c>
      <c r="D76" s="7" t="s">
        <v>478</v>
      </c>
      <c r="E76" s="28" t="s">
        <v>479</v>
      </c>
      <c r="F76" s="5" t="s">
        <v>59</v>
      </c>
      <c r="G76" s="6" t="s">
        <v>105</v>
      </c>
      <c r="H76" s="6" t="s">
        <v>663</v>
      </c>
      <c r="I76" s="6" t="s">
        <v>664</v>
      </c>
      <c r="J76" s="8" t="s">
        <v>80</v>
      </c>
      <c r="K76" s="5" t="s">
        <v>81</v>
      </c>
      <c r="L76" s="7" t="s">
        <v>82</v>
      </c>
      <c r="M76" s="9">
        <v>13030</v>
      </c>
      <c r="N76" s="5" t="s">
        <v>66</v>
      </c>
      <c r="O76" s="31">
        <v>44763.5651536227</v>
      </c>
      <c r="P76" s="32">
        <v>44767.4420365394</v>
      </c>
      <c r="Q76" s="28" t="s">
        <v>43</v>
      </c>
      <c r="R76" s="29" t="s">
        <v>43</v>
      </c>
      <c r="S76" s="28" t="s">
        <v>68</v>
      </c>
      <c r="T76" s="28" t="s">
        <v>43</v>
      </c>
      <c r="U76" s="5" t="s">
        <v>43</v>
      </c>
      <c r="V76" s="28" t="s">
        <v>43</v>
      </c>
      <c r="W76" s="7" t="s">
        <v>43</v>
      </c>
      <c r="X76" s="7" t="s">
        <v>43</v>
      </c>
      <c r="Y76" s="5" t="s">
        <v>43</v>
      </c>
      <c r="Z76" s="5" t="s">
        <v>43</v>
      </c>
      <c r="AA76" s="6" t="s">
        <v>43</v>
      </c>
      <c r="AB76" s="6" t="s">
        <v>152</v>
      </c>
      <c r="AC76" s="6" t="s">
        <v>69</v>
      </c>
      <c r="AD76" s="6" t="s">
        <v>665</v>
      </c>
      <c r="AE76" s="6" t="s">
        <v>666</v>
      </c>
    </row>
    <row r="77">
      <c r="A77" s="28" t="s">
        <v>667</v>
      </c>
      <c r="B77" s="6" t="s">
        <v>668</v>
      </c>
      <c r="C77" s="6" t="s">
        <v>564</v>
      </c>
      <c r="D77" s="7" t="s">
        <v>565</v>
      </c>
      <c r="E77" s="28" t="s">
        <v>566</v>
      </c>
      <c r="F77" s="5" t="s">
        <v>59</v>
      </c>
      <c r="G77" s="6" t="s">
        <v>60</v>
      </c>
      <c r="H77" s="6" t="s">
        <v>669</v>
      </c>
      <c r="I77" s="6" t="s">
        <v>670</v>
      </c>
      <c r="J77" s="8" t="s">
        <v>671</v>
      </c>
      <c r="K77" s="5" t="s">
        <v>672</v>
      </c>
      <c r="L77" s="7" t="s">
        <v>673</v>
      </c>
      <c r="M77" s="9">
        <v>14670</v>
      </c>
      <c r="N77" s="5" t="s">
        <v>97</v>
      </c>
      <c r="O77" s="31">
        <v>44763.5651536227</v>
      </c>
      <c r="P77" s="32">
        <v>44774.4074444792</v>
      </c>
      <c r="Q77" s="28" t="s">
        <v>43</v>
      </c>
      <c r="R77" s="29" t="s">
        <v>674</v>
      </c>
      <c r="S77" s="28" t="s">
        <v>43</v>
      </c>
      <c r="T77" s="28" t="s">
        <v>43</v>
      </c>
      <c r="U77" s="5" t="s">
        <v>43</v>
      </c>
      <c r="V77" s="28" t="s">
        <v>43</v>
      </c>
      <c r="W77" s="7" t="s">
        <v>43</v>
      </c>
      <c r="X77" s="7" t="s">
        <v>43</v>
      </c>
      <c r="Y77" s="5" t="s">
        <v>43</v>
      </c>
      <c r="Z77" s="5" t="s">
        <v>43</v>
      </c>
      <c r="AA77" s="6" t="s">
        <v>43</v>
      </c>
      <c r="AB77" s="6" t="s">
        <v>69</v>
      </c>
      <c r="AC77" s="6" t="s">
        <v>43</v>
      </c>
      <c r="AD77" s="6" t="s">
        <v>675</v>
      </c>
      <c r="AE77" s="6" t="s">
        <v>43</v>
      </c>
    </row>
    <row r="78">
      <c r="A78" s="28" t="s">
        <v>676</v>
      </c>
      <c r="B78" s="6" t="s">
        <v>677</v>
      </c>
      <c r="C78" s="6" t="s">
        <v>495</v>
      </c>
      <c r="D78" s="7" t="s">
        <v>678</v>
      </c>
      <c r="E78" s="28" t="s">
        <v>679</v>
      </c>
      <c r="F78" s="5" t="s">
        <v>59</v>
      </c>
      <c r="G78" s="6" t="s">
        <v>105</v>
      </c>
      <c r="H78" s="6" t="s">
        <v>680</v>
      </c>
      <c r="I78" s="6" t="s">
        <v>184</v>
      </c>
      <c r="J78" s="8" t="s">
        <v>578</v>
      </c>
      <c r="K78" s="5" t="s">
        <v>579</v>
      </c>
      <c r="L78" s="7" t="s">
        <v>580</v>
      </c>
      <c r="M78" s="9">
        <v>17960</v>
      </c>
      <c r="N78" s="5" t="s">
        <v>111</v>
      </c>
      <c r="O78" s="31">
        <v>44763.5651538194</v>
      </c>
      <c r="P78" s="32">
        <v>44774.4503492245</v>
      </c>
      <c r="Q78" s="28" t="s">
        <v>43</v>
      </c>
      <c r="R78" s="29" t="s">
        <v>43</v>
      </c>
      <c r="S78" s="28" t="s">
        <v>315</v>
      </c>
      <c r="T78" s="28" t="s">
        <v>43</v>
      </c>
      <c r="U78" s="5" t="s">
        <v>43</v>
      </c>
      <c r="V78" s="28" t="s">
        <v>43</v>
      </c>
      <c r="W78" s="7" t="s">
        <v>43</v>
      </c>
      <c r="X78" s="7" t="s">
        <v>43</v>
      </c>
      <c r="Y78" s="5" t="s">
        <v>43</v>
      </c>
      <c r="Z78" s="5" t="s">
        <v>43</v>
      </c>
      <c r="AA78" s="6" t="s">
        <v>43</v>
      </c>
      <c r="AB78" s="6" t="s">
        <v>681</v>
      </c>
      <c r="AC78" s="6" t="s">
        <v>682</v>
      </c>
      <c r="AD78" s="6" t="s">
        <v>683</v>
      </c>
      <c r="AE78" s="6" t="s">
        <v>43</v>
      </c>
    </row>
    <row r="79">
      <c r="A79" s="28" t="s">
        <v>684</v>
      </c>
      <c r="B79" s="6" t="s">
        <v>591</v>
      </c>
      <c r="C79" s="6" t="s">
        <v>113</v>
      </c>
      <c r="D79" s="7" t="s">
        <v>478</v>
      </c>
      <c r="E79" s="28" t="s">
        <v>479</v>
      </c>
      <c r="F79" s="5" t="s">
        <v>59</v>
      </c>
      <c r="G79" s="6" t="s">
        <v>105</v>
      </c>
      <c r="H79" s="6" t="s">
        <v>685</v>
      </c>
      <c r="I79" s="6" t="s">
        <v>184</v>
      </c>
      <c r="J79" s="8" t="s">
        <v>80</v>
      </c>
      <c r="K79" s="5" t="s">
        <v>81</v>
      </c>
      <c r="L79" s="7" t="s">
        <v>82</v>
      </c>
      <c r="M79" s="9">
        <v>13100</v>
      </c>
      <c r="N79" s="5" t="s">
        <v>111</v>
      </c>
      <c r="O79" s="31">
        <v>44763.5651538194</v>
      </c>
      <c r="P79" s="32">
        <v>44790.2840827894</v>
      </c>
      <c r="Q79" s="28" t="s">
        <v>43</v>
      </c>
      <c r="R79" s="29" t="s">
        <v>43</v>
      </c>
      <c r="S79" s="28" t="s">
        <v>68</v>
      </c>
      <c r="T79" s="28" t="s">
        <v>43</v>
      </c>
      <c r="U79" s="5" t="s">
        <v>43</v>
      </c>
      <c r="V79" s="28" t="s">
        <v>43</v>
      </c>
      <c r="W79" s="7" t="s">
        <v>43</v>
      </c>
      <c r="X79" s="7" t="s">
        <v>43</v>
      </c>
      <c r="Y79" s="5" t="s">
        <v>43</v>
      </c>
      <c r="Z79" s="5" t="s">
        <v>43</v>
      </c>
      <c r="AA79" s="6" t="s">
        <v>43</v>
      </c>
      <c r="AB79" s="6" t="s">
        <v>123</v>
      </c>
      <c r="AC79" s="6" t="s">
        <v>593</v>
      </c>
      <c r="AD79" s="6" t="s">
        <v>686</v>
      </c>
      <c r="AE79" s="6" t="s">
        <v>43</v>
      </c>
    </row>
    <row r="80">
      <c r="A80" s="28" t="s">
        <v>687</v>
      </c>
      <c r="B80" s="6" t="s">
        <v>688</v>
      </c>
      <c r="C80" s="6" t="s">
        <v>210</v>
      </c>
      <c r="D80" s="7" t="s">
        <v>689</v>
      </c>
      <c r="E80" s="28" t="s">
        <v>690</v>
      </c>
      <c r="F80" s="5" t="s">
        <v>59</v>
      </c>
      <c r="G80" s="6" t="s">
        <v>60</v>
      </c>
      <c r="H80" s="6" t="s">
        <v>691</v>
      </c>
      <c r="I80" s="6" t="s">
        <v>692</v>
      </c>
      <c r="J80" s="8" t="s">
        <v>63</v>
      </c>
      <c r="K80" s="5" t="s">
        <v>64</v>
      </c>
      <c r="L80" s="7" t="s">
        <v>65</v>
      </c>
      <c r="M80" s="9">
        <v>31290</v>
      </c>
      <c r="N80" s="5" t="s">
        <v>66</v>
      </c>
      <c r="O80" s="31">
        <v>44763.5651540162</v>
      </c>
      <c r="P80" s="32">
        <v>44791.4830279282</v>
      </c>
      <c r="Q80" s="28" t="s">
        <v>43</v>
      </c>
      <c r="R80" s="29" t="s">
        <v>43</v>
      </c>
      <c r="S80" s="28" t="s">
        <v>68</v>
      </c>
      <c r="T80" s="28" t="s">
        <v>43</v>
      </c>
      <c r="U80" s="5" t="s">
        <v>43</v>
      </c>
      <c r="V80" s="28" t="s">
        <v>43</v>
      </c>
      <c r="W80" s="7" t="s">
        <v>43</v>
      </c>
      <c r="X80" s="7" t="s">
        <v>43</v>
      </c>
      <c r="Y80" s="5" t="s">
        <v>43</v>
      </c>
      <c r="Z80" s="5" t="s">
        <v>43</v>
      </c>
      <c r="AA80" s="6" t="s">
        <v>43</v>
      </c>
      <c r="AB80" s="6" t="s">
        <v>69</v>
      </c>
      <c r="AC80" s="6" t="s">
        <v>693</v>
      </c>
      <c r="AD80" s="6" t="s">
        <v>694</v>
      </c>
      <c r="AE80" s="6" t="s">
        <v>695</v>
      </c>
    </row>
    <row r="81">
      <c r="A81" s="28" t="s">
        <v>696</v>
      </c>
      <c r="B81" s="6" t="s">
        <v>697</v>
      </c>
      <c r="C81" s="6" t="s">
        <v>698</v>
      </c>
      <c r="D81" s="7" t="s">
        <v>699</v>
      </c>
      <c r="E81" s="28" t="s">
        <v>700</v>
      </c>
      <c r="F81" s="5" t="s">
        <v>701</v>
      </c>
      <c r="G81" s="6" t="s">
        <v>37</v>
      </c>
      <c r="H81" s="6" t="s">
        <v>702</v>
      </c>
      <c r="I81" s="6" t="s">
        <v>703</v>
      </c>
      <c r="J81" s="8" t="s">
        <v>704</v>
      </c>
      <c r="K81" s="5" t="s">
        <v>705</v>
      </c>
      <c r="L81" s="7" t="s">
        <v>706</v>
      </c>
      <c r="M81" s="9">
        <v>29820</v>
      </c>
      <c r="N81" s="5" t="s">
        <v>707</v>
      </c>
      <c r="O81" s="31">
        <v>44768.3522725347</v>
      </c>
      <c r="P81" s="32">
        <v>44783.7116503125</v>
      </c>
      <c r="Q81" s="28" t="s">
        <v>43</v>
      </c>
      <c r="R81" s="29" t="s">
        <v>708</v>
      </c>
      <c r="S81" s="28" t="s">
        <v>315</v>
      </c>
      <c r="T81" s="28" t="s">
        <v>43</v>
      </c>
      <c r="U81" s="5" t="s">
        <v>43</v>
      </c>
      <c r="V81" s="28" t="s">
        <v>43</v>
      </c>
      <c r="W81" s="7" t="s">
        <v>43</v>
      </c>
      <c r="X81" s="7" t="s">
        <v>43</v>
      </c>
      <c r="Y81" s="5" t="s">
        <v>43</v>
      </c>
      <c r="Z81" s="5" t="s">
        <v>43</v>
      </c>
      <c r="AA81" s="6" t="s">
        <v>43</v>
      </c>
      <c r="AB81" s="6" t="s">
        <v>43</v>
      </c>
      <c r="AC81" s="6" t="s">
        <v>43</v>
      </c>
      <c r="AD81" s="6" t="s">
        <v>43</v>
      </c>
      <c r="AE81" s="6" t="s">
        <v>43</v>
      </c>
    </row>
    <row r="82">
      <c r="A82" s="28" t="s">
        <v>709</v>
      </c>
      <c r="B82" s="6" t="s">
        <v>710</v>
      </c>
      <c r="C82" s="6" t="s">
        <v>711</v>
      </c>
      <c r="D82" s="7" t="s">
        <v>699</v>
      </c>
      <c r="E82" s="28" t="s">
        <v>700</v>
      </c>
      <c r="F82" s="5" t="s">
        <v>712</v>
      </c>
      <c r="G82" s="6" t="s">
        <v>105</v>
      </c>
      <c r="H82" s="6" t="s">
        <v>713</v>
      </c>
      <c r="I82" s="6" t="s">
        <v>184</v>
      </c>
      <c r="J82" s="8" t="s">
        <v>704</v>
      </c>
      <c r="K82" s="5" t="s">
        <v>705</v>
      </c>
      <c r="L82" s="7" t="s">
        <v>706</v>
      </c>
      <c r="M82" s="9">
        <v>29850</v>
      </c>
      <c r="N82" s="5" t="s">
        <v>111</v>
      </c>
      <c r="O82" s="31">
        <v>44768.3522731482</v>
      </c>
      <c r="P82" s="32">
        <v>44783.711650463</v>
      </c>
      <c r="Q82" s="28" t="s">
        <v>43</v>
      </c>
      <c r="R82" s="29" t="s">
        <v>714</v>
      </c>
      <c r="S82" s="28" t="s">
        <v>315</v>
      </c>
      <c r="T82" s="28" t="s">
        <v>624</v>
      </c>
      <c r="U82" s="5" t="s">
        <v>625</v>
      </c>
      <c r="V82" s="28" t="s">
        <v>715</v>
      </c>
      <c r="W82" s="7" t="s">
        <v>43</v>
      </c>
      <c r="X82" s="7" t="s">
        <v>43</v>
      </c>
      <c r="Y82" s="5" t="s">
        <v>43</v>
      </c>
      <c r="Z82" s="5" t="s">
        <v>43</v>
      </c>
      <c r="AA82" s="6" t="s">
        <v>43</v>
      </c>
      <c r="AB82" s="6" t="s">
        <v>43</v>
      </c>
      <c r="AC82" s="6" t="s">
        <v>43</v>
      </c>
      <c r="AD82" s="6" t="s">
        <v>43</v>
      </c>
      <c r="AE82" s="6" t="s">
        <v>43</v>
      </c>
    </row>
    <row r="83">
      <c r="A83" s="28" t="s">
        <v>716</v>
      </c>
      <c r="B83" s="6" t="s">
        <v>710</v>
      </c>
      <c r="C83" s="6" t="s">
        <v>711</v>
      </c>
      <c r="D83" s="7" t="s">
        <v>699</v>
      </c>
      <c r="E83" s="28" t="s">
        <v>700</v>
      </c>
      <c r="F83" s="5" t="s">
        <v>712</v>
      </c>
      <c r="G83" s="6" t="s">
        <v>105</v>
      </c>
      <c r="H83" s="6" t="s">
        <v>713</v>
      </c>
      <c r="I83" s="6" t="s">
        <v>184</v>
      </c>
      <c r="J83" s="8" t="s">
        <v>704</v>
      </c>
      <c r="K83" s="5" t="s">
        <v>705</v>
      </c>
      <c r="L83" s="7" t="s">
        <v>706</v>
      </c>
      <c r="M83" s="9">
        <v>29860</v>
      </c>
      <c r="N83" s="5" t="s">
        <v>111</v>
      </c>
      <c r="O83" s="31">
        <v>44768.3522734606</v>
      </c>
      <c r="P83" s="32">
        <v>44783.7116506597</v>
      </c>
      <c r="Q83" s="28" t="s">
        <v>43</v>
      </c>
      <c r="R83" s="29" t="s">
        <v>717</v>
      </c>
      <c r="S83" s="28" t="s">
        <v>315</v>
      </c>
      <c r="T83" s="28" t="s">
        <v>718</v>
      </c>
      <c r="U83" s="5" t="s">
        <v>625</v>
      </c>
      <c r="V83" s="28" t="s">
        <v>715</v>
      </c>
      <c r="W83" s="7" t="s">
        <v>43</v>
      </c>
      <c r="X83" s="7" t="s">
        <v>43</v>
      </c>
      <c r="Y83" s="5" t="s">
        <v>43</v>
      </c>
      <c r="Z83" s="5" t="s">
        <v>43</v>
      </c>
      <c r="AA83" s="6" t="s">
        <v>43</v>
      </c>
      <c r="AB83" s="6" t="s">
        <v>43</v>
      </c>
      <c r="AC83" s="6" t="s">
        <v>43</v>
      </c>
      <c r="AD83" s="6" t="s">
        <v>43</v>
      </c>
      <c r="AE83" s="6" t="s">
        <v>43</v>
      </c>
    </row>
    <row r="84">
      <c r="A84" s="28" t="s">
        <v>719</v>
      </c>
      <c r="B84" s="6" t="s">
        <v>720</v>
      </c>
      <c r="C84" s="6" t="s">
        <v>711</v>
      </c>
      <c r="D84" s="7" t="s">
        <v>699</v>
      </c>
      <c r="E84" s="28" t="s">
        <v>700</v>
      </c>
      <c r="F84" s="5" t="s">
        <v>721</v>
      </c>
      <c r="G84" s="6" t="s">
        <v>105</v>
      </c>
      <c r="H84" s="6" t="s">
        <v>720</v>
      </c>
      <c r="I84" s="6" t="s">
        <v>184</v>
      </c>
      <c r="J84" s="8" t="s">
        <v>704</v>
      </c>
      <c r="K84" s="5" t="s">
        <v>705</v>
      </c>
      <c r="L84" s="7" t="s">
        <v>706</v>
      </c>
      <c r="M84" s="9">
        <v>29840</v>
      </c>
      <c r="N84" s="5" t="s">
        <v>111</v>
      </c>
      <c r="O84" s="31">
        <v>44768.3522738079</v>
      </c>
      <c r="P84" s="32">
        <v>44783.7116508449</v>
      </c>
      <c r="Q84" s="28" t="s">
        <v>43</v>
      </c>
      <c r="R84" s="29" t="s">
        <v>43</v>
      </c>
      <c r="S84" s="28" t="s">
        <v>315</v>
      </c>
      <c r="T84" s="28" t="s">
        <v>43</v>
      </c>
      <c r="U84" s="5" t="s">
        <v>43</v>
      </c>
      <c r="V84" s="28" t="s">
        <v>715</v>
      </c>
      <c r="W84" s="7" t="s">
        <v>43</v>
      </c>
      <c r="X84" s="7" t="s">
        <v>43</v>
      </c>
      <c r="Y84" s="5" t="s">
        <v>43</v>
      </c>
      <c r="Z84" s="5" t="s">
        <v>43</v>
      </c>
      <c r="AA84" s="6" t="s">
        <v>43</v>
      </c>
      <c r="AB84" s="6" t="s">
        <v>43</v>
      </c>
      <c r="AC84" s="6" t="s">
        <v>43</v>
      </c>
      <c r="AD84" s="6" t="s">
        <v>43</v>
      </c>
      <c r="AE84" s="6" t="s">
        <v>43</v>
      </c>
    </row>
    <row r="85">
      <c r="A85" s="28" t="s">
        <v>722</v>
      </c>
      <c r="B85" s="6" t="s">
        <v>723</v>
      </c>
      <c r="C85" s="6" t="s">
        <v>711</v>
      </c>
      <c r="D85" s="7" t="s">
        <v>699</v>
      </c>
      <c r="E85" s="28" t="s">
        <v>700</v>
      </c>
      <c r="F85" s="5" t="s">
        <v>724</v>
      </c>
      <c r="G85" s="6" t="s">
        <v>37</v>
      </c>
      <c r="H85" s="6" t="s">
        <v>723</v>
      </c>
      <c r="I85" s="6" t="s">
        <v>725</v>
      </c>
      <c r="J85" s="8" t="s">
        <v>726</v>
      </c>
      <c r="K85" s="5" t="s">
        <v>727</v>
      </c>
      <c r="L85" s="7" t="s">
        <v>728</v>
      </c>
      <c r="M85" s="9">
        <v>19140</v>
      </c>
      <c r="N85" s="5" t="s">
        <v>707</v>
      </c>
      <c r="O85" s="31">
        <v>44768.3522739931</v>
      </c>
      <c r="P85" s="32">
        <v>44783.7116510069</v>
      </c>
      <c r="Q85" s="28" t="s">
        <v>43</v>
      </c>
      <c r="R85" s="29" t="s">
        <v>729</v>
      </c>
      <c r="S85" s="28" t="s">
        <v>315</v>
      </c>
      <c r="T85" s="28" t="s">
        <v>730</v>
      </c>
      <c r="U85" s="5" t="s">
        <v>731</v>
      </c>
      <c r="V85" s="28" t="s">
        <v>732</v>
      </c>
      <c r="W85" s="7" t="s">
        <v>43</v>
      </c>
      <c r="X85" s="7" t="s">
        <v>43</v>
      </c>
      <c r="Y85" s="5" t="s">
        <v>43</v>
      </c>
      <c r="Z85" s="5" t="s">
        <v>43</v>
      </c>
      <c r="AA85" s="6" t="s">
        <v>43</v>
      </c>
      <c r="AB85" s="6" t="s">
        <v>43</v>
      </c>
      <c r="AC85" s="6" t="s">
        <v>43</v>
      </c>
      <c r="AD85" s="6" t="s">
        <v>43</v>
      </c>
      <c r="AE85" s="6" t="s">
        <v>43</v>
      </c>
    </row>
    <row r="86">
      <c r="A86" s="28" t="s">
        <v>733</v>
      </c>
      <c r="B86" s="6" t="s">
        <v>734</v>
      </c>
      <c r="C86" s="6" t="s">
        <v>711</v>
      </c>
      <c r="D86" s="7" t="s">
        <v>699</v>
      </c>
      <c r="E86" s="28" t="s">
        <v>700</v>
      </c>
      <c r="F86" s="5" t="s">
        <v>735</v>
      </c>
      <c r="G86" s="6" t="s">
        <v>37</v>
      </c>
      <c r="H86" s="6" t="s">
        <v>736</v>
      </c>
      <c r="I86" s="6" t="s">
        <v>737</v>
      </c>
      <c r="J86" s="8" t="s">
        <v>726</v>
      </c>
      <c r="K86" s="5" t="s">
        <v>727</v>
      </c>
      <c r="L86" s="7" t="s">
        <v>728</v>
      </c>
      <c r="M86" s="9">
        <v>19120</v>
      </c>
      <c r="N86" s="5" t="s">
        <v>707</v>
      </c>
      <c r="O86" s="31">
        <v>44768.3522743403</v>
      </c>
      <c r="P86" s="32">
        <v>44783.7116511921</v>
      </c>
      <c r="Q86" s="28" t="s">
        <v>43</v>
      </c>
      <c r="R86" s="29" t="s">
        <v>738</v>
      </c>
      <c r="S86" s="28" t="s">
        <v>315</v>
      </c>
      <c r="T86" s="28" t="s">
        <v>43</v>
      </c>
      <c r="U86" s="5" t="s">
        <v>43</v>
      </c>
      <c r="V86" s="28" t="s">
        <v>732</v>
      </c>
      <c r="W86" s="7" t="s">
        <v>43</v>
      </c>
      <c r="X86" s="7" t="s">
        <v>43</v>
      </c>
      <c r="Y86" s="5" t="s">
        <v>43</v>
      </c>
      <c r="Z86" s="5" t="s">
        <v>43</v>
      </c>
      <c r="AA86" s="6" t="s">
        <v>43</v>
      </c>
      <c r="AB86" s="6" t="s">
        <v>739</v>
      </c>
      <c r="AC86" s="6" t="s">
        <v>113</v>
      </c>
      <c r="AD86" s="6" t="s">
        <v>43</v>
      </c>
      <c r="AE86" s="6" t="s">
        <v>43</v>
      </c>
    </row>
    <row r="87">
      <c r="A87" s="28" t="s">
        <v>740</v>
      </c>
      <c r="B87" s="6" t="s">
        <v>741</v>
      </c>
      <c r="C87" s="6" t="s">
        <v>711</v>
      </c>
      <c r="D87" s="7" t="s">
        <v>699</v>
      </c>
      <c r="E87" s="28" t="s">
        <v>700</v>
      </c>
      <c r="F87" s="5" t="s">
        <v>742</v>
      </c>
      <c r="G87" s="6" t="s">
        <v>37</v>
      </c>
      <c r="H87" s="6" t="s">
        <v>741</v>
      </c>
      <c r="I87" s="6" t="s">
        <v>39</v>
      </c>
      <c r="J87" s="8" t="s">
        <v>726</v>
      </c>
      <c r="K87" s="5" t="s">
        <v>727</v>
      </c>
      <c r="L87" s="7" t="s">
        <v>728</v>
      </c>
      <c r="M87" s="9">
        <v>19150</v>
      </c>
      <c r="N87" s="5" t="s">
        <v>42</v>
      </c>
      <c r="O87" s="31">
        <v>44768.3522746875</v>
      </c>
      <c r="P87" s="32">
        <v>44783.7116511921</v>
      </c>
      <c r="Q87" s="28" t="s">
        <v>43</v>
      </c>
      <c r="R87" s="29" t="s">
        <v>43</v>
      </c>
      <c r="S87" s="28" t="s">
        <v>315</v>
      </c>
      <c r="T87" s="28" t="s">
        <v>730</v>
      </c>
      <c r="U87" s="5" t="s">
        <v>743</v>
      </c>
      <c r="V87" s="28" t="s">
        <v>732</v>
      </c>
      <c r="W87" s="7" t="s">
        <v>43</v>
      </c>
      <c r="X87" s="7" t="s">
        <v>43</v>
      </c>
      <c r="Y87" s="5" t="s">
        <v>43</v>
      </c>
      <c r="Z87" s="5" t="s">
        <v>43</v>
      </c>
      <c r="AA87" s="6" t="s">
        <v>43</v>
      </c>
      <c r="AB87" s="6" t="s">
        <v>43</v>
      </c>
      <c r="AC87" s="6" t="s">
        <v>43</v>
      </c>
      <c r="AD87" s="6" t="s">
        <v>43</v>
      </c>
      <c r="AE87" s="6" t="s">
        <v>43</v>
      </c>
    </row>
    <row r="88">
      <c r="A88" s="28" t="s">
        <v>744</v>
      </c>
      <c r="B88" s="6" t="s">
        <v>745</v>
      </c>
      <c r="C88" s="6" t="s">
        <v>711</v>
      </c>
      <c r="D88" s="7" t="s">
        <v>699</v>
      </c>
      <c r="E88" s="28" t="s">
        <v>700</v>
      </c>
      <c r="F88" s="5" t="s">
        <v>742</v>
      </c>
      <c r="G88" s="6" t="s">
        <v>37</v>
      </c>
      <c r="H88" s="6" t="s">
        <v>745</v>
      </c>
      <c r="I88" s="6" t="s">
        <v>746</v>
      </c>
      <c r="J88" s="8" t="s">
        <v>726</v>
      </c>
      <c r="K88" s="5" t="s">
        <v>727</v>
      </c>
      <c r="L88" s="7" t="s">
        <v>728</v>
      </c>
      <c r="M88" s="9">
        <v>19160</v>
      </c>
      <c r="N88" s="5" t="s">
        <v>707</v>
      </c>
      <c r="O88" s="31">
        <v>44768.3522748843</v>
      </c>
      <c r="P88" s="32">
        <v>44783.8381669792</v>
      </c>
      <c r="Q88" s="28" t="s">
        <v>43</v>
      </c>
      <c r="R88" s="29" t="s">
        <v>747</v>
      </c>
      <c r="S88" s="28" t="s">
        <v>315</v>
      </c>
      <c r="T88" s="28" t="s">
        <v>730</v>
      </c>
      <c r="U88" s="5" t="s">
        <v>743</v>
      </c>
      <c r="V88" s="28" t="s">
        <v>732</v>
      </c>
      <c r="W88" s="7" t="s">
        <v>43</v>
      </c>
      <c r="X88" s="7" t="s">
        <v>43</v>
      </c>
      <c r="Y88" s="5" t="s">
        <v>43</v>
      </c>
      <c r="Z88" s="5" t="s">
        <v>43</v>
      </c>
      <c r="AA88" s="6" t="s">
        <v>43</v>
      </c>
      <c r="AB88" s="6" t="s">
        <v>43</v>
      </c>
      <c r="AC88" s="6" t="s">
        <v>43</v>
      </c>
      <c r="AD88" s="6" t="s">
        <v>43</v>
      </c>
      <c r="AE88" s="6" t="s">
        <v>43</v>
      </c>
    </row>
    <row r="89">
      <c r="A89" s="28" t="s">
        <v>748</v>
      </c>
      <c r="B89" s="6" t="s">
        <v>749</v>
      </c>
      <c r="C89" s="6" t="s">
        <v>711</v>
      </c>
      <c r="D89" s="7" t="s">
        <v>699</v>
      </c>
      <c r="E89" s="28" t="s">
        <v>700</v>
      </c>
      <c r="F89" s="5" t="s">
        <v>742</v>
      </c>
      <c r="G89" s="6" t="s">
        <v>37</v>
      </c>
      <c r="H89" s="6" t="s">
        <v>750</v>
      </c>
      <c r="I89" s="6" t="s">
        <v>751</v>
      </c>
      <c r="J89" s="8" t="s">
        <v>726</v>
      </c>
      <c r="K89" s="5" t="s">
        <v>727</v>
      </c>
      <c r="L89" s="7" t="s">
        <v>728</v>
      </c>
      <c r="M89" s="9">
        <v>19370</v>
      </c>
      <c r="N89" s="5" t="s">
        <v>752</v>
      </c>
      <c r="O89" s="31">
        <v>44768.3522752315</v>
      </c>
      <c r="P89" s="32">
        <v>44783.8381694792</v>
      </c>
      <c r="Q89" s="28" t="s">
        <v>43</v>
      </c>
      <c r="R89" s="29" t="s">
        <v>43</v>
      </c>
      <c r="S89" s="28" t="s">
        <v>315</v>
      </c>
      <c r="T89" s="28" t="s">
        <v>730</v>
      </c>
      <c r="U89" s="5" t="s">
        <v>743</v>
      </c>
      <c r="V89" s="28" t="s">
        <v>732</v>
      </c>
      <c r="W89" s="7" t="s">
        <v>43</v>
      </c>
      <c r="X89" s="7" t="s">
        <v>43</v>
      </c>
      <c r="Y89" s="5" t="s">
        <v>43</v>
      </c>
      <c r="Z89" s="5" t="s">
        <v>43</v>
      </c>
      <c r="AA89" s="6" t="s">
        <v>43</v>
      </c>
      <c r="AB89" s="6" t="s">
        <v>43</v>
      </c>
      <c r="AC89" s="6" t="s">
        <v>43</v>
      </c>
      <c r="AD89" s="6" t="s">
        <v>43</v>
      </c>
      <c r="AE89" s="6" t="s">
        <v>43</v>
      </c>
    </row>
    <row r="90">
      <c r="A90" s="28" t="s">
        <v>753</v>
      </c>
      <c r="B90" s="6" t="s">
        <v>754</v>
      </c>
      <c r="C90" s="6" t="s">
        <v>711</v>
      </c>
      <c r="D90" s="7" t="s">
        <v>699</v>
      </c>
      <c r="E90" s="28" t="s">
        <v>700</v>
      </c>
      <c r="F90" s="5" t="s">
        <v>742</v>
      </c>
      <c r="G90" s="6" t="s">
        <v>37</v>
      </c>
      <c r="H90" s="6" t="s">
        <v>755</v>
      </c>
      <c r="I90" s="6" t="s">
        <v>756</v>
      </c>
      <c r="J90" s="8" t="s">
        <v>726</v>
      </c>
      <c r="K90" s="5" t="s">
        <v>727</v>
      </c>
      <c r="L90" s="7" t="s">
        <v>728</v>
      </c>
      <c r="M90" s="9">
        <v>19240</v>
      </c>
      <c r="N90" s="5" t="s">
        <v>707</v>
      </c>
      <c r="O90" s="31">
        <v>44768.3522756134</v>
      </c>
      <c r="P90" s="32">
        <v>44783.7116513889</v>
      </c>
      <c r="Q90" s="28" t="s">
        <v>43</v>
      </c>
      <c r="R90" s="29" t="s">
        <v>757</v>
      </c>
      <c r="S90" s="28" t="s">
        <v>315</v>
      </c>
      <c r="T90" s="28" t="s">
        <v>730</v>
      </c>
      <c r="U90" s="5" t="s">
        <v>743</v>
      </c>
      <c r="V90" s="28" t="s">
        <v>732</v>
      </c>
      <c r="W90" s="7" t="s">
        <v>43</v>
      </c>
      <c r="X90" s="7" t="s">
        <v>43</v>
      </c>
      <c r="Y90" s="5" t="s">
        <v>43</v>
      </c>
      <c r="Z90" s="5" t="s">
        <v>43</v>
      </c>
      <c r="AA90" s="6" t="s">
        <v>43</v>
      </c>
      <c r="AB90" s="6" t="s">
        <v>43</v>
      </c>
      <c r="AC90" s="6" t="s">
        <v>43</v>
      </c>
      <c r="AD90" s="6" t="s">
        <v>43</v>
      </c>
      <c r="AE90" s="6" t="s">
        <v>43</v>
      </c>
    </row>
    <row r="91">
      <c r="A91" s="28" t="s">
        <v>758</v>
      </c>
      <c r="B91" s="6" t="s">
        <v>759</v>
      </c>
      <c r="C91" s="6" t="s">
        <v>711</v>
      </c>
      <c r="D91" s="7" t="s">
        <v>699</v>
      </c>
      <c r="E91" s="28" t="s">
        <v>700</v>
      </c>
      <c r="F91" s="5" t="s">
        <v>760</v>
      </c>
      <c r="G91" s="6" t="s">
        <v>37</v>
      </c>
      <c r="H91" s="6" t="s">
        <v>759</v>
      </c>
      <c r="I91" s="6" t="s">
        <v>761</v>
      </c>
      <c r="J91" s="8" t="s">
        <v>762</v>
      </c>
      <c r="K91" s="5" t="s">
        <v>763</v>
      </c>
      <c r="L91" s="7" t="s">
        <v>764</v>
      </c>
      <c r="M91" s="9">
        <v>30900</v>
      </c>
      <c r="N91" s="5" t="s">
        <v>707</v>
      </c>
      <c r="O91" s="31">
        <v>44768.3522757755</v>
      </c>
      <c r="P91" s="32">
        <v>44783.7116517708</v>
      </c>
      <c r="Q91" s="28" t="s">
        <v>43</v>
      </c>
      <c r="R91" s="29" t="s">
        <v>765</v>
      </c>
      <c r="S91" s="28" t="s">
        <v>315</v>
      </c>
      <c r="T91" s="28" t="s">
        <v>43</v>
      </c>
      <c r="U91" s="5" t="s">
        <v>43</v>
      </c>
      <c r="V91" s="28" t="s">
        <v>732</v>
      </c>
      <c r="W91" s="7" t="s">
        <v>43</v>
      </c>
      <c r="X91" s="7" t="s">
        <v>43</v>
      </c>
      <c r="Y91" s="5" t="s">
        <v>43</v>
      </c>
      <c r="Z91" s="5" t="s">
        <v>43</v>
      </c>
      <c r="AA91" s="6" t="s">
        <v>43</v>
      </c>
      <c r="AB91" s="6" t="s">
        <v>43</v>
      </c>
      <c r="AC91" s="6" t="s">
        <v>43</v>
      </c>
      <c r="AD91" s="6" t="s">
        <v>43</v>
      </c>
      <c r="AE91" s="6" t="s">
        <v>43</v>
      </c>
    </row>
    <row r="92">
      <c r="A92" s="28" t="s">
        <v>766</v>
      </c>
      <c r="B92" s="6" t="s">
        <v>767</v>
      </c>
      <c r="C92" s="6" t="s">
        <v>711</v>
      </c>
      <c r="D92" s="7" t="s">
        <v>699</v>
      </c>
      <c r="E92" s="28" t="s">
        <v>700</v>
      </c>
      <c r="F92" s="5" t="s">
        <v>701</v>
      </c>
      <c r="G92" s="6" t="s">
        <v>37</v>
      </c>
      <c r="H92" s="6" t="s">
        <v>767</v>
      </c>
      <c r="I92" s="6" t="s">
        <v>768</v>
      </c>
      <c r="J92" s="8" t="s">
        <v>769</v>
      </c>
      <c r="K92" s="5" t="s">
        <v>770</v>
      </c>
      <c r="L92" s="7" t="s">
        <v>771</v>
      </c>
      <c r="M92" s="9">
        <v>29460</v>
      </c>
      <c r="N92" s="5" t="s">
        <v>707</v>
      </c>
      <c r="O92" s="31">
        <v>44768.3522761574</v>
      </c>
      <c r="P92" s="32">
        <v>44783.7116517708</v>
      </c>
      <c r="Q92" s="28" t="s">
        <v>43</v>
      </c>
      <c r="R92" s="29" t="s">
        <v>772</v>
      </c>
      <c r="S92" s="28" t="s">
        <v>315</v>
      </c>
      <c r="T92" s="28" t="s">
        <v>43</v>
      </c>
      <c r="U92" s="5" t="s">
        <v>43</v>
      </c>
      <c r="V92" s="28" t="s">
        <v>43</v>
      </c>
      <c r="W92" s="7" t="s">
        <v>43</v>
      </c>
      <c r="X92" s="7" t="s">
        <v>43</v>
      </c>
      <c r="Y92" s="5" t="s">
        <v>43</v>
      </c>
      <c r="Z92" s="5" t="s">
        <v>43</v>
      </c>
      <c r="AA92" s="6" t="s">
        <v>43</v>
      </c>
      <c r="AB92" s="6" t="s">
        <v>43</v>
      </c>
      <c r="AC92" s="6" t="s">
        <v>43</v>
      </c>
      <c r="AD92" s="6" t="s">
        <v>43</v>
      </c>
      <c r="AE92" s="6" t="s">
        <v>43</v>
      </c>
    </row>
    <row r="93">
      <c r="A93" s="28" t="s">
        <v>773</v>
      </c>
      <c r="B93" s="6" t="s">
        <v>774</v>
      </c>
      <c r="C93" s="6" t="s">
        <v>711</v>
      </c>
      <c r="D93" s="7" t="s">
        <v>699</v>
      </c>
      <c r="E93" s="28" t="s">
        <v>700</v>
      </c>
      <c r="F93" s="5" t="s">
        <v>742</v>
      </c>
      <c r="G93" s="6" t="s">
        <v>37</v>
      </c>
      <c r="H93" s="6" t="s">
        <v>774</v>
      </c>
      <c r="I93" s="6" t="s">
        <v>775</v>
      </c>
      <c r="J93" s="8" t="s">
        <v>776</v>
      </c>
      <c r="K93" s="5" t="s">
        <v>777</v>
      </c>
      <c r="L93" s="7" t="s">
        <v>778</v>
      </c>
      <c r="M93" s="9">
        <v>28120</v>
      </c>
      <c r="N93" s="5" t="s">
        <v>779</v>
      </c>
      <c r="O93" s="31">
        <v>44768.3522765046</v>
      </c>
      <c r="P93" s="32">
        <v>44783.7116519329</v>
      </c>
      <c r="Q93" s="28" t="s">
        <v>43</v>
      </c>
      <c r="R93" s="29" t="s">
        <v>43</v>
      </c>
      <c r="S93" s="28" t="s">
        <v>315</v>
      </c>
      <c r="T93" s="28" t="s">
        <v>780</v>
      </c>
      <c r="U93" s="5" t="s">
        <v>731</v>
      </c>
      <c r="V93" s="28" t="s">
        <v>781</v>
      </c>
      <c r="W93" s="7" t="s">
        <v>43</v>
      </c>
      <c r="X93" s="7" t="s">
        <v>43</v>
      </c>
      <c r="Y93" s="5" t="s">
        <v>43</v>
      </c>
      <c r="Z93" s="5" t="s">
        <v>43</v>
      </c>
      <c r="AA93" s="6" t="s">
        <v>43</v>
      </c>
      <c r="AB93" s="6" t="s">
        <v>43</v>
      </c>
      <c r="AC93" s="6" t="s">
        <v>43</v>
      </c>
      <c r="AD93" s="6" t="s">
        <v>43</v>
      </c>
      <c r="AE93" s="6" t="s">
        <v>43</v>
      </c>
    </row>
    <row r="94">
      <c r="A94" s="28" t="s">
        <v>782</v>
      </c>
      <c r="B94" s="6" t="s">
        <v>783</v>
      </c>
      <c r="C94" s="6" t="s">
        <v>711</v>
      </c>
      <c r="D94" s="7" t="s">
        <v>699</v>
      </c>
      <c r="E94" s="28" t="s">
        <v>700</v>
      </c>
      <c r="F94" s="5" t="s">
        <v>22</v>
      </c>
      <c r="G94" s="6" t="s">
        <v>37</v>
      </c>
      <c r="H94" s="6" t="s">
        <v>784</v>
      </c>
      <c r="I94" s="6" t="s">
        <v>785</v>
      </c>
      <c r="J94" s="8" t="s">
        <v>786</v>
      </c>
      <c r="K94" s="5" t="s">
        <v>787</v>
      </c>
      <c r="L94" s="7" t="s">
        <v>788</v>
      </c>
      <c r="M94" s="9">
        <v>11170</v>
      </c>
      <c r="N94" s="5" t="s">
        <v>707</v>
      </c>
      <c r="O94" s="31">
        <v>44768.3522768866</v>
      </c>
      <c r="P94" s="32">
        <v>44783.7116520833</v>
      </c>
      <c r="Q94" s="28" t="s">
        <v>43</v>
      </c>
      <c r="R94" s="29" t="s">
        <v>789</v>
      </c>
      <c r="S94" s="28" t="s">
        <v>68</v>
      </c>
      <c r="T94" s="28" t="s">
        <v>718</v>
      </c>
      <c r="U94" s="5" t="s">
        <v>625</v>
      </c>
      <c r="V94" s="30" t="s">
        <v>790</v>
      </c>
      <c r="W94" s="7" t="s">
        <v>791</v>
      </c>
      <c r="X94" s="7" t="s">
        <v>43</v>
      </c>
      <c r="Y94" s="5" t="s">
        <v>792</v>
      </c>
      <c r="Z94" s="5" t="s">
        <v>43</v>
      </c>
      <c r="AA94" s="6" t="s">
        <v>43</v>
      </c>
      <c r="AB94" s="6" t="s">
        <v>43</v>
      </c>
      <c r="AC94" s="6" t="s">
        <v>43</v>
      </c>
      <c r="AD94" s="6" t="s">
        <v>43</v>
      </c>
      <c r="AE94" s="6" t="s">
        <v>43</v>
      </c>
    </row>
    <row r="95">
      <c r="A95" s="28" t="s">
        <v>793</v>
      </c>
      <c r="B95" s="6" t="s">
        <v>794</v>
      </c>
      <c r="C95" s="6" t="s">
        <v>711</v>
      </c>
      <c r="D95" s="7" t="s">
        <v>699</v>
      </c>
      <c r="E95" s="28" t="s">
        <v>700</v>
      </c>
      <c r="F95" s="5" t="s">
        <v>742</v>
      </c>
      <c r="G95" s="6" t="s">
        <v>37</v>
      </c>
      <c r="H95" s="6" t="s">
        <v>794</v>
      </c>
      <c r="I95" s="6" t="s">
        <v>795</v>
      </c>
      <c r="J95" s="8" t="s">
        <v>796</v>
      </c>
      <c r="K95" s="5" t="s">
        <v>797</v>
      </c>
      <c r="L95" s="7" t="s">
        <v>798</v>
      </c>
      <c r="M95" s="9">
        <v>14290</v>
      </c>
      <c r="N95" s="5" t="s">
        <v>707</v>
      </c>
      <c r="O95" s="31">
        <v>44768.3522917824</v>
      </c>
      <c r="P95" s="32">
        <v>44783.7116520833</v>
      </c>
      <c r="Q95" s="28" t="s">
        <v>43</v>
      </c>
      <c r="R95" s="29" t="s">
        <v>799</v>
      </c>
      <c r="S95" s="28" t="s">
        <v>315</v>
      </c>
      <c r="T95" s="28" t="s">
        <v>800</v>
      </c>
      <c r="U95" s="5" t="s">
        <v>731</v>
      </c>
      <c r="V95" s="28" t="s">
        <v>801</v>
      </c>
      <c r="W95" s="7" t="s">
        <v>43</v>
      </c>
      <c r="X95" s="7" t="s">
        <v>43</v>
      </c>
      <c r="Y95" s="5" t="s">
        <v>43</v>
      </c>
      <c r="Z95" s="5" t="s">
        <v>43</v>
      </c>
      <c r="AA95" s="6" t="s">
        <v>43</v>
      </c>
      <c r="AB95" s="6" t="s">
        <v>43</v>
      </c>
      <c r="AC95" s="6" t="s">
        <v>43</v>
      </c>
      <c r="AD95" s="6" t="s">
        <v>43</v>
      </c>
      <c r="AE95" s="6" t="s">
        <v>43</v>
      </c>
    </row>
    <row r="96">
      <c r="A96" s="28" t="s">
        <v>802</v>
      </c>
      <c r="B96" s="6" t="s">
        <v>803</v>
      </c>
      <c r="C96" s="6" t="s">
        <v>711</v>
      </c>
      <c r="D96" s="7" t="s">
        <v>699</v>
      </c>
      <c r="E96" s="28" t="s">
        <v>700</v>
      </c>
      <c r="F96" s="5" t="s">
        <v>742</v>
      </c>
      <c r="G96" s="6" t="s">
        <v>37</v>
      </c>
      <c r="H96" s="6" t="s">
        <v>803</v>
      </c>
      <c r="I96" s="6" t="s">
        <v>751</v>
      </c>
      <c r="J96" s="8" t="s">
        <v>796</v>
      </c>
      <c r="K96" s="5" t="s">
        <v>797</v>
      </c>
      <c r="L96" s="7" t="s">
        <v>798</v>
      </c>
      <c r="M96" s="9">
        <v>14640</v>
      </c>
      <c r="N96" s="5" t="s">
        <v>752</v>
      </c>
      <c r="O96" s="31">
        <v>44768.3522925926</v>
      </c>
      <c r="P96" s="32">
        <v>44783.7116522801</v>
      </c>
      <c r="Q96" s="28" t="s">
        <v>43</v>
      </c>
      <c r="R96" s="29" t="s">
        <v>43</v>
      </c>
      <c r="S96" s="28" t="s">
        <v>315</v>
      </c>
      <c r="T96" s="28" t="s">
        <v>800</v>
      </c>
      <c r="U96" s="5" t="s">
        <v>731</v>
      </c>
      <c r="V96" s="28" t="s">
        <v>801</v>
      </c>
      <c r="W96" s="7" t="s">
        <v>43</v>
      </c>
      <c r="X96" s="7" t="s">
        <v>43</v>
      </c>
      <c r="Y96" s="5" t="s">
        <v>43</v>
      </c>
      <c r="Z96" s="5" t="s">
        <v>43</v>
      </c>
      <c r="AA96" s="6" t="s">
        <v>43</v>
      </c>
      <c r="AB96" s="6" t="s">
        <v>43</v>
      </c>
      <c r="AC96" s="6" t="s">
        <v>43</v>
      </c>
      <c r="AD96" s="6" t="s">
        <v>43</v>
      </c>
      <c r="AE96" s="6" t="s">
        <v>43</v>
      </c>
    </row>
    <row r="97">
      <c r="A97" s="28" t="s">
        <v>804</v>
      </c>
      <c r="B97" s="6" t="s">
        <v>805</v>
      </c>
      <c r="C97" s="6" t="s">
        <v>711</v>
      </c>
      <c r="D97" s="7" t="s">
        <v>699</v>
      </c>
      <c r="E97" s="28" t="s">
        <v>700</v>
      </c>
      <c r="F97" s="5" t="s">
        <v>742</v>
      </c>
      <c r="G97" s="6" t="s">
        <v>37</v>
      </c>
      <c r="H97" s="6" t="s">
        <v>805</v>
      </c>
      <c r="I97" s="6" t="s">
        <v>751</v>
      </c>
      <c r="J97" s="8" t="s">
        <v>796</v>
      </c>
      <c r="K97" s="5" t="s">
        <v>797</v>
      </c>
      <c r="L97" s="7" t="s">
        <v>798</v>
      </c>
      <c r="M97" s="9">
        <v>14660</v>
      </c>
      <c r="N97" s="5" t="s">
        <v>752</v>
      </c>
      <c r="O97" s="31">
        <v>44768.3522933218</v>
      </c>
      <c r="P97" s="32">
        <v>44783.7116524653</v>
      </c>
      <c r="Q97" s="28" t="s">
        <v>43</v>
      </c>
      <c r="R97" s="29" t="s">
        <v>43</v>
      </c>
      <c r="S97" s="28" t="s">
        <v>315</v>
      </c>
      <c r="T97" s="28" t="s">
        <v>800</v>
      </c>
      <c r="U97" s="5" t="s">
        <v>731</v>
      </c>
      <c r="V97" s="28" t="s">
        <v>801</v>
      </c>
      <c r="W97" s="7" t="s">
        <v>43</v>
      </c>
      <c r="X97" s="7" t="s">
        <v>43</v>
      </c>
      <c r="Y97" s="5" t="s">
        <v>43</v>
      </c>
      <c r="Z97" s="5" t="s">
        <v>43</v>
      </c>
      <c r="AA97" s="6" t="s">
        <v>43</v>
      </c>
      <c r="AB97" s="6" t="s">
        <v>43</v>
      </c>
      <c r="AC97" s="6" t="s">
        <v>43</v>
      </c>
      <c r="AD97" s="6" t="s">
        <v>43</v>
      </c>
      <c r="AE97" s="6" t="s">
        <v>43</v>
      </c>
    </row>
    <row r="98">
      <c r="A98" s="28" t="s">
        <v>806</v>
      </c>
      <c r="B98" s="6" t="s">
        <v>807</v>
      </c>
      <c r="C98" s="6" t="s">
        <v>711</v>
      </c>
      <c r="D98" s="7" t="s">
        <v>699</v>
      </c>
      <c r="E98" s="28" t="s">
        <v>700</v>
      </c>
      <c r="F98" s="5" t="s">
        <v>742</v>
      </c>
      <c r="G98" s="6" t="s">
        <v>37</v>
      </c>
      <c r="H98" s="6" t="s">
        <v>807</v>
      </c>
      <c r="I98" s="6" t="s">
        <v>184</v>
      </c>
      <c r="J98" s="8" t="s">
        <v>578</v>
      </c>
      <c r="K98" s="5" t="s">
        <v>579</v>
      </c>
      <c r="L98" s="7" t="s">
        <v>580</v>
      </c>
      <c r="M98" s="9">
        <v>18680</v>
      </c>
      <c r="N98" s="5" t="s">
        <v>111</v>
      </c>
      <c r="O98" s="31">
        <v>44768.3522939005</v>
      </c>
      <c r="P98" s="32">
        <v>44783.7116524653</v>
      </c>
      <c r="Q98" s="28" t="s">
        <v>43</v>
      </c>
      <c r="R98" s="29" t="s">
        <v>43</v>
      </c>
      <c r="S98" s="28" t="s">
        <v>315</v>
      </c>
      <c r="T98" s="28" t="s">
        <v>808</v>
      </c>
      <c r="U98" s="5" t="s">
        <v>731</v>
      </c>
      <c r="V98" s="28" t="s">
        <v>809</v>
      </c>
      <c r="W98" s="7" t="s">
        <v>43</v>
      </c>
      <c r="X98" s="7" t="s">
        <v>43</v>
      </c>
      <c r="Y98" s="5" t="s">
        <v>43</v>
      </c>
      <c r="Z98" s="5" t="s">
        <v>43</v>
      </c>
      <c r="AA98" s="6" t="s">
        <v>43</v>
      </c>
      <c r="AB98" s="6" t="s">
        <v>43</v>
      </c>
      <c r="AC98" s="6" t="s">
        <v>43</v>
      </c>
      <c r="AD98" s="6" t="s">
        <v>43</v>
      </c>
      <c r="AE98" s="6" t="s">
        <v>43</v>
      </c>
    </row>
    <row r="99">
      <c r="A99" s="30" t="s">
        <v>810</v>
      </c>
      <c r="B99" s="6" t="s">
        <v>811</v>
      </c>
      <c r="C99" s="6" t="s">
        <v>711</v>
      </c>
      <c r="D99" s="7" t="s">
        <v>699</v>
      </c>
      <c r="E99" s="28" t="s">
        <v>700</v>
      </c>
      <c r="F99" s="5" t="s">
        <v>49</v>
      </c>
      <c r="G99" s="6" t="s">
        <v>105</v>
      </c>
      <c r="H99" s="6" t="s">
        <v>811</v>
      </c>
      <c r="I99" s="6" t="s">
        <v>812</v>
      </c>
      <c r="J99" s="8" t="s">
        <v>813</v>
      </c>
      <c r="K99" s="5" t="s">
        <v>814</v>
      </c>
      <c r="L99" s="7" t="s">
        <v>815</v>
      </c>
      <c r="M99" s="9">
        <v>31400</v>
      </c>
      <c r="N99" s="5" t="s">
        <v>816</v>
      </c>
      <c r="O99" s="31">
        <v>44768.3522944444</v>
      </c>
      <c r="Q99" s="28" t="s">
        <v>43</v>
      </c>
      <c r="R99" s="29" t="s">
        <v>43</v>
      </c>
      <c r="S99" s="28" t="s">
        <v>68</v>
      </c>
      <c r="T99" s="28" t="s">
        <v>624</v>
      </c>
      <c r="U99" s="5" t="s">
        <v>43</v>
      </c>
      <c r="V99" s="30" t="s">
        <v>817</v>
      </c>
      <c r="W99" s="7" t="s">
        <v>43</v>
      </c>
      <c r="X99" s="7" t="s">
        <v>43</v>
      </c>
      <c r="Y99" s="5" t="s">
        <v>43</v>
      </c>
      <c r="Z99" s="5" t="s">
        <v>43</v>
      </c>
      <c r="AA99" s="6" t="s">
        <v>43</v>
      </c>
      <c r="AB99" s="6" t="s">
        <v>43</v>
      </c>
      <c r="AC99" s="6" t="s">
        <v>43</v>
      </c>
      <c r="AD99" s="6" t="s">
        <v>43</v>
      </c>
      <c r="AE99" s="6" t="s">
        <v>43</v>
      </c>
    </row>
    <row r="100">
      <c r="A100" s="28" t="s">
        <v>818</v>
      </c>
      <c r="B100" s="6" t="s">
        <v>819</v>
      </c>
      <c r="C100" s="6" t="s">
        <v>711</v>
      </c>
      <c r="D100" s="7" t="s">
        <v>699</v>
      </c>
      <c r="E100" s="28" t="s">
        <v>700</v>
      </c>
      <c r="F100" s="5" t="s">
        <v>735</v>
      </c>
      <c r="G100" s="6" t="s">
        <v>37</v>
      </c>
      <c r="H100" s="6" t="s">
        <v>820</v>
      </c>
      <c r="I100" s="6" t="s">
        <v>821</v>
      </c>
      <c r="J100" s="8" t="s">
        <v>458</v>
      </c>
      <c r="K100" s="5" t="s">
        <v>459</v>
      </c>
      <c r="L100" s="7" t="s">
        <v>460</v>
      </c>
      <c r="M100" s="9">
        <v>10830</v>
      </c>
      <c r="N100" s="5" t="s">
        <v>779</v>
      </c>
      <c r="O100" s="31">
        <v>44768.3522947917</v>
      </c>
      <c r="P100" s="32">
        <v>44783.7116526273</v>
      </c>
      <c r="Q100" s="28" t="s">
        <v>43</v>
      </c>
      <c r="R100" s="29" t="s">
        <v>43</v>
      </c>
      <c r="S100" s="28" t="s">
        <v>315</v>
      </c>
      <c r="T100" s="28" t="s">
        <v>43</v>
      </c>
      <c r="U100" s="5" t="s">
        <v>43</v>
      </c>
      <c r="V100" s="28" t="s">
        <v>822</v>
      </c>
      <c r="W100" s="7" t="s">
        <v>43</v>
      </c>
      <c r="X100" s="7" t="s">
        <v>43</v>
      </c>
      <c r="Y100" s="5" t="s">
        <v>43</v>
      </c>
      <c r="Z100" s="5" t="s">
        <v>43</v>
      </c>
      <c r="AA100" s="6" t="s">
        <v>43</v>
      </c>
      <c r="AB100" s="6" t="s">
        <v>113</v>
      </c>
      <c r="AC100" s="6" t="s">
        <v>43</v>
      </c>
      <c r="AD100" s="6" t="s">
        <v>43</v>
      </c>
      <c r="AE100" s="6" t="s">
        <v>43</v>
      </c>
    </row>
    <row r="101">
      <c r="A101" s="28" t="s">
        <v>823</v>
      </c>
      <c r="B101" s="6" t="s">
        <v>811</v>
      </c>
      <c r="C101" s="6" t="s">
        <v>711</v>
      </c>
      <c r="D101" s="7" t="s">
        <v>699</v>
      </c>
      <c r="E101" s="28" t="s">
        <v>700</v>
      </c>
      <c r="F101" s="5" t="s">
        <v>22</v>
      </c>
      <c r="G101" s="6" t="s">
        <v>37</v>
      </c>
      <c r="H101" s="6" t="s">
        <v>824</v>
      </c>
      <c r="I101" s="6" t="s">
        <v>825</v>
      </c>
      <c r="J101" s="8" t="s">
        <v>826</v>
      </c>
      <c r="K101" s="5" t="s">
        <v>827</v>
      </c>
      <c r="L101" s="7" t="s">
        <v>828</v>
      </c>
      <c r="M101" s="9">
        <v>10720</v>
      </c>
      <c r="N101" s="5" t="s">
        <v>707</v>
      </c>
      <c r="O101" s="31">
        <v>44768.3588876968</v>
      </c>
      <c r="P101" s="32">
        <v>44783.7116526273</v>
      </c>
      <c r="Q101" s="28" t="s">
        <v>43</v>
      </c>
      <c r="R101" s="29" t="s">
        <v>829</v>
      </c>
      <c r="S101" s="28" t="s">
        <v>68</v>
      </c>
      <c r="T101" s="28" t="s">
        <v>624</v>
      </c>
      <c r="U101" s="5" t="s">
        <v>625</v>
      </c>
      <c r="V101" s="30" t="s">
        <v>817</v>
      </c>
      <c r="W101" s="7" t="s">
        <v>830</v>
      </c>
      <c r="X101" s="7" t="s">
        <v>43</v>
      </c>
      <c r="Y101" s="5" t="s">
        <v>792</v>
      </c>
      <c r="Z101" s="5" t="s">
        <v>43</v>
      </c>
      <c r="AA101" s="6" t="s">
        <v>43</v>
      </c>
      <c r="AB101" s="6" t="s">
        <v>43</v>
      </c>
      <c r="AC101" s="6" t="s">
        <v>43</v>
      </c>
      <c r="AD101" s="6" t="s">
        <v>43</v>
      </c>
      <c r="AE101" s="6" t="s">
        <v>43</v>
      </c>
    </row>
    <row r="102">
      <c r="A102" s="28" t="s">
        <v>831</v>
      </c>
      <c r="B102" s="6" t="s">
        <v>832</v>
      </c>
      <c r="C102" s="6" t="s">
        <v>833</v>
      </c>
      <c r="D102" s="7" t="s">
        <v>834</v>
      </c>
      <c r="E102" s="28" t="s">
        <v>835</v>
      </c>
      <c r="F102" s="5" t="s">
        <v>721</v>
      </c>
      <c r="G102" s="6" t="s">
        <v>105</v>
      </c>
      <c r="H102" s="6" t="s">
        <v>832</v>
      </c>
      <c r="I102" s="6" t="s">
        <v>184</v>
      </c>
      <c r="J102" s="8" t="s">
        <v>142</v>
      </c>
      <c r="K102" s="5" t="s">
        <v>143</v>
      </c>
      <c r="L102" s="7" t="s">
        <v>144</v>
      </c>
      <c r="M102" s="9">
        <v>10040</v>
      </c>
      <c r="N102" s="5" t="s">
        <v>111</v>
      </c>
      <c r="O102" s="31">
        <v>44771.6360581019</v>
      </c>
      <c r="P102" s="32">
        <v>44771.6378504282</v>
      </c>
      <c r="Q102" s="28" t="s">
        <v>43</v>
      </c>
      <c r="R102" s="29" t="s">
        <v>43</v>
      </c>
      <c r="S102" s="28" t="s">
        <v>43</v>
      </c>
      <c r="T102" s="28" t="s">
        <v>43</v>
      </c>
      <c r="U102" s="5" t="s">
        <v>43</v>
      </c>
      <c r="V102" s="28" t="s">
        <v>43</v>
      </c>
      <c r="W102" s="7" t="s">
        <v>43</v>
      </c>
      <c r="X102" s="7" t="s">
        <v>43</v>
      </c>
      <c r="Y102" s="5" t="s">
        <v>43</v>
      </c>
      <c r="Z102" s="5" t="s">
        <v>43</v>
      </c>
      <c r="AA102" s="6" t="s">
        <v>43</v>
      </c>
      <c r="AB102" s="6" t="s">
        <v>43</v>
      </c>
      <c r="AC102" s="6" t="s">
        <v>43</v>
      </c>
      <c r="AD102" s="6" t="s">
        <v>43</v>
      </c>
      <c r="AE102" s="6" t="s">
        <v>43</v>
      </c>
    </row>
    <row r="103">
      <c r="A103" s="28" t="s">
        <v>836</v>
      </c>
      <c r="B103" s="6" t="s">
        <v>837</v>
      </c>
      <c r="C103" s="6" t="s">
        <v>833</v>
      </c>
      <c r="D103" s="7" t="s">
        <v>834</v>
      </c>
      <c r="E103" s="28" t="s">
        <v>835</v>
      </c>
      <c r="F103" s="5" t="s">
        <v>721</v>
      </c>
      <c r="G103" s="6" t="s">
        <v>37</v>
      </c>
      <c r="H103" s="6" t="s">
        <v>837</v>
      </c>
      <c r="I103" s="6" t="s">
        <v>184</v>
      </c>
      <c r="J103" s="8" t="s">
        <v>142</v>
      </c>
      <c r="K103" s="5" t="s">
        <v>143</v>
      </c>
      <c r="L103" s="7" t="s">
        <v>144</v>
      </c>
      <c r="M103" s="9">
        <v>10050</v>
      </c>
      <c r="N103" s="5" t="s">
        <v>111</v>
      </c>
      <c r="O103" s="31">
        <v>44771.6384292477</v>
      </c>
      <c r="P103" s="32">
        <v>44771.6399359607</v>
      </c>
      <c r="Q103" s="28" t="s">
        <v>43</v>
      </c>
      <c r="R103" s="29" t="s">
        <v>43</v>
      </c>
      <c r="S103" s="28" t="s">
        <v>43</v>
      </c>
      <c r="T103" s="28" t="s">
        <v>43</v>
      </c>
      <c r="U103" s="5" t="s">
        <v>43</v>
      </c>
      <c r="V103" s="28" t="s">
        <v>43</v>
      </c>
      <c r="W103" s="7" t="s">
        <v>43</v>
      </c>
      <c r="X103" s="7" t="s">
        <v>43</v>
      </c>
      <c r="Y103" s="5" t="s">
        <v>43</v>
      </c>
      <c r="Z103" s="5" t="s">
        <v>43</v>
      </c>
      <c r="AA103" s="6" t="s">
        <v>43</v>
      </c>
      <c r="AB103" s="6" t="s">
        <v>43</v>
      </c>
      <c r="AC103" s="6" t="s">
        <v>43</v>
      </c>
      <c r="AD103" s="6" t="s">
        <v>43</v>
      </c>
      <c r="AE103" s="6" t="s">
        <v>43</v>
      </c>
    </row>
    <row r="104">
      <c r="A104" s="28" t="s">
        <v>838</v>
      </c>
      <c r="B104" s="6" t="s">
        <v>839</v>
      </c>
      <c r="C104" s="6" t="s">
        <v>619</v>
      </c>
      <c r="D104" s="7" t="s">
        <v>620</v>
      </c>
      <c r="E104" s="28" t="s">
        <v>621</v>
      </c>
      <c r="F104" s="5" t="s">
        <v>742</v>
      </c>
      <c r="G104" s="6" t="s">
        <v>37</v>
      </c>
      <c r="H104" s="6" t="s">
        <v>840</v>
      </c>
      <c r="I104" s="6" t="s">
        <v>751</v>
      </c>
      <c r="J104" s="8" t="s">
        <v>492</v>
      </c>
      <c r="K104" s="5" t="s">
        <v>493</v>
      </c>
      <c r="L104" s="7" t="s">
        <v>494</v>
      </c>
      <c r="M104" s="9">
        <v>20000</v>
      </c>
      <c r="N104" s="5" t="s">
        <v>752</v>
      </c>
      <c r="O104" s="31">
        <v>44774.4256406597</v>
      </c>
      <c r="P104" s="32">
        <v>44774.4342009259</v>
      </c>
      <c r="Q104" s="28" t="s">
        <v>43</v>
      </c>
      <c r="R104" s="29" t="s">
        <v>43</v>
      </c>
      <c r="S104" s="28" t="s">
        <v>315</v>
      </c>
      <c r="T104" s="28" t="s">
        <v>841</v>
      </c>
      <c r="U104" s="5" t="s">
        <v>731</v>
      </c>
      <c r="V104" s="28" t="s">
        <v>842</v>
      </c>
      <c r="W104" s="7" t="s">
        <v>43</v>
      </c>
      <c r="X104" s="7" t="s">
        <v>43</v>
      </c>
      <c r="Y104" s="5" t="s">
        <v>43</v>
      </c>
      <c r="Z104" s="5" t="s">
        <v>43</v>
      </c>
      <c r="AA104" s="6" t="s">
        <v>43</v>
      </c>
      <c r="AB104" s="6" t="s">
        <v>43</v>
      </c>
      <c r="AC104" s="6" t="s">
        <v>43</v>
      </c>
      <c r="AD104" s="6" t="s">
        <v>43</v>
      </c>
      <c r="AE104" s="6" t="s">
        <v>43</v>
      </c>
    </row>
    <row r="105">
      <c r="A105" s="28" t="s">
        <v>843</v>
      </c>
      <c r="B105" s="6" t="s">
        <v>844</v>
      </c>
      <c r="C105" s="6" t="s">
        <v>619</v>
      </c>
      <c r="D105" s="7" t="s">
        <v>620</v>
      </c>
      <c r="E105" s="28" t="s">
        <v>621</v>
      </c>
      <c r="F105" s="5" t="s">
        <v>742</v>
      </c>
      <c r="G105" s="6" t="s">
        <v>37</v>
      </c>
      <c r="H105" s="6" t="s">
        <v>845</v>
      </c>
      <c r="I105" s="6" t="s">
        <v>184</v>
      </c>
      <c r="J105" s="8" t="s">
        <v>846</v>
      </c>
      <c r="K105" s="5" t="s">
        <v>847</v>
      </c>
      <c r="L105" s="7" t="s">
        <v>848</v>
      </c>
      <c r="M105" s="9">
        <v>17360</v>
      </c>
      <c r="N105" s="5" t="s">
        <v>111</v>
      </c>
      <c r="O105" s="31">
        <v>44774.4379154745</v>
      </c>
      <c r="P105" s="32">
        <v>44774.4491390856</v>
      </c>
      <c r="Q105" s="28" t="s">
        <v>43</v>
      </c>
      <c r="R105" s="29" t="s">
        <v>43</v>
      </c>
      <c r="S105" s="28" t="s">
        <v>315</v>
      </c>
      <c r="T105" s="28" t="s">
        <v>849</v>
      </c>
      <c r="U105" s="5" t="s">
        <v>731</v>
      </c>
      <c r="V105" s="28" t="s">
        <v>850</v>
      </c>
      <c r="W105" s="7" t="s">
        <v>43</v>
      </c>
      <c r="X105" s="7" t="s">
        <v>43</v>
      </c>
      <c r="Y105" s="5" t="s">
        <v>43</v>
      </c>
      <c r="Z105" s="5" t="s">
        <v>43</v>
      </c>
      <c r="AA105" s="6" t="s">
        <v>43</v>
      </c>
      <c r="AB105" s="6" t="s">
        <v>43</v>
      </c>
      <c r="AC105" s="6" t="s">
        <v>43</v>
      </c>
      <c r="AD105" s="6" t="s">
        <v>43</v>
      </c>
      <c r="AE105" s="6" t="s">
        <v>43</v>
      </c>
    </row>
    <row r="106">
      <c r="A106" s="28" t="s">
        <v>851</v>
      </c>
      <c r="B106" s="6" t="s">
        <v>852</v>
      </c>
      <c r="C106" s="6" t="s">
        <v>853</v>
      </c>
      <c r="D106" s="7" t="s">
        <v>854</v>
      </c>
      <c r="E106" s="28" t="s">
        <v>855</v>
      </c>
      <c r="F106" s="5" t="s">
        <v>701</v>
      </c>
      <c r="G106" s="6" t="s">
        <v>37</v>
      </c>
      <c r="H106" s="6" t="s">
        <v>856</v>
      </c>
      <c r="I106" s="6" t="s">
        <v>857</v>
      </c>
      <c r="J106" s="8" t="s">
        <v>704</v>
      </c>
      <c r="K106" s="5" t="s">
        <v>705</v>
      </c>
      <c r="L106" s="7" t="s">
        <v>706</v>
      </c>
      <c r="M106" s="9">
        <v>29870</v>
      </c>
      <c r="N106" s="5" t="s">
        <v>707</v>
      </c>
      <c r="O106" s="31">
        <v>44774.8254869213</v>
      </c>
      <c r="P106" s="32">
        <v>44778.8521607639</v>
      </c>
      <c r="Q106" s="28" t="s">
        <v>43</v>
      </c>
      <c r="R106" s="29" t="s">
        <v>858</v>
      </c>
      <c r="S106" s="28" t="s">
        <v>315</v>
      </c>
      <c r="T106" s="28" t="s">
        <v>43</v>
      </c>
      <c r="U106" s="5" t="s">
        <v>43</v>
      </c>
      <c r="V106" s="28" t="s">
        <v>43</v>
      </c>
      <c r="W106" s="7" t="s">
        <v>43</v>
      </c>
      <c r="X106" s="7" t="s">
        <v>43</v>
      </c>
      <c r="Y106" s="5" t="s">
        <v>43</v>
      </c>
      <c r="Z106" s="5" t="s">
        <v>43</v>
      </c>
      <c r="AA106" s="6" t="s">
        <v>43</v>
      </c>
      <c r="AB106" s="6" t="s">
        <v>43</v>
      </c>
      <c r="AC106" s="6" t="s">
        <v>43</v>
      </c>
      <c r="AD106" s="6" t="s">
        <v>43</v>
      </c>
      <c r="AE106" s="6" t="s">
        <v>43</v>
      </c>
    </row>
    <row r="107">
      <c r="A107" s="28" t="s">
        <v>859</v>
      </c>
      <c r="B107" s="6" t="s">
        <v>860</v>
      </c>
      <c r="C107" s="6" t="s">
        <v>853</v>
      </c>
      <c r="D107" s="7" t="s">
        <v>854</v>
      </c>
      <c r="E107" s="28" t="s">
        <v>855</v>
      </c>
      <c r="F107" s="5" t="s">
        <v>721</v>
      </c>
      <c r="G107" s="6" t="s">
        <v>105</v>
      </c>
      <c r="H107" s="6" t="s">
        <v>861</v>
      </c>
      <c r="I107" s="6" t="s">
        <v>184</v>
      </c>
      <c r="J107" s="8" t="s">
        <v>704</v>
      </c>
      <c r="K107" s="5" t="s">
        <v>705</v>
      </c>
      <c r="L107" s="7" t="s">
        <v>706</v>
      </c>
      <c r="M107" s="9">
        <v>29890</v>
      </c>
      <c r="N107" s="5" t="s">
        <v>111</v>
      </c>
      <c r="O107" s="31">
        <v>44774.8345676736</v>
      </c>
      <c r="P107" s="32">
        <v>44778.8549174421</v>
      </c>
      <c r="Q107" s="28" t="s">
        <v>43</v>
      </c>
      <c r="R107" s="29" t="s">
        <v>43</v>
      </c>
      <c r="S107" s="28" t="s">
        <v>315</v>
      </c>
      <c r="T107" s="28" t="s">
        <v>43</v>
      </c>
      <c r="U107" s="5" t="s">
        <v>43</v>
      </c>
      <c r="V107" s="28" t="s">
        <v>43</v>
      </c>
      <c r="W107" s="7" t="s">
        <v>43</v>
      </c>
      <c r="X107" s="7" t="s">
        <v>43</v>
      </c>
      <c r="Y107" s="5" t="s">
        <v>43</v>
      </c>
      <c r="Z107" s="5" t="s">
        <v>43</v>
      </c>
      <c r="AA107" s="6" t="s">
        <v>43</v>
      </c>
      <c r="AB107" s="6" t="s">
        <v>43</v>
      </c>
      <c r="AC107" s="6" t="s">
        <v>43</v>
      </c>
      <c r="AD107" s="6" t="s">
        <v>43</v>
      </c>
      <c r="AE107" s="6" t="s">
        <v>43</v>
      </c>
    </row>
    <row r="108">
      <c r="A108" s="28" t="s">
        <v>862</v>
      </c>
      <c r="B108" s="6" t="s">
        <v>863</v>
      </c>
      <c r="C108" s="6" t="s">
        <v>864</v>
      </c>
      <c r="D108" s="7" t="s">
        <v>854</v>
      </c>
      <c r="E108" s="28" t="s">
        <v>855</v>
      </c>
      <c r="F108" s="5" t="s">
        <v>712</v>
      </c>
      <c r="G108" s="6" t="s">
        <v>105</v>
      </c>
      <c r="H108" s="6" t="s">
        <v>865</v>
      </c>
      <c r="I108" s="6" t="s">
        <v>184</v>
      </c>
      <c r="J108" s="8" t="s">
        <v>704</v>
      </c>
      <c r="K108" s="5" t="s">
        <v>705</v>
      </c>
      <c r="L108" s="7" t="s">
        <v>706</v>
      </c>
      <c r="M108" s="9">
        <v>29900</v>
      </c>
      <c r="N108" s="5" t="s">
        <v>111</v>
      </c>
      <c r="O108" s="31">
        <v>44774.8422026273</v>
      </c>
      <c r="P108" s="32">
        <v>44778.8577007292</v>
      </c>
      <c r="Q108" s="28" t="s">
        <v>43</v>
      </c>
      <c r="R108" s="29" t="s">
        <v>43</v>
      </c>
      <c r="S108" s="28" t="s">
        <v>315</v>
      </c>
      <c r="T108" s="28" t="s">
        <v>624</v>
      </c>
      <c r="U108" s="5" t="s">
        <v>625</v>
      </c>
      <c r="V108" s="28" t="s">
        <v>715</v>
      </c>
      <c r="W108" s="7" t="s">
        <v>43</v>
      </c>
      <c r="X108" s="7" t="s">
        <v>43</v>
      </c>
      <c r="Y108" s="5" t="s">
        <v>43</v>
      </c>
      <c r="Z108" s="5" t="s">
        <v>43</v>
      </c>
      <c r="AA108" s="6" t="s">
        <v>43</v>
      </c>
      <c r="AB108" s="6" t="s">
        <v>43</v>
      </c>
      <c r="AC108" s="6" t="s">
        <v>43</v>
      </c>
      <c r="AD108" s="6" t="s">
        <v>43</v>
      </c>
      <c r="AE108" s="6" t="s">
        <v>43</v>
      </c>
    </row>
    <row r="109">
      <c r="A109" s="28" t="s">
        <v>866</v>
      </c>
      <c r="B109" s="6" t="s">
        <v>867</v>
      </c>
      <c r="C109" s="6" t="s">
        <v>868</v>
      </c>
      <c r="D109" s="7" t="s">
        <v>854</v>
      </c>
      <c r="E109" s="28" t="s">
        <v>855</v>
      </c>
      <c r="F109" s="5" t="s">
        <v>712</v>
      </c>
      <c r="G109" s="6" t="s">
        <v>105</v>
      </c>
      <c r="H109" s="6" t="s">
        <v>869</v>
      </c>
      <c r="I109" s="6" t="s">
        <v>184</v>
      </c>
      <c r="J109" s="8" t="s">
        <v>704</v>
      </c>
      <c r="K109" s="5" t="s">
        <v>705</v>
      </c>
      <c r="L109" s="7" t="s">
        <v>706</v>
      </c>
      <c r="M109" s="9">
        <v>29910</v>
      </c>
      <c r="N109" s="5" t="s">
        <v>111</v>
      </c>
      <c r="O109" s="31">
        <v>44774.8582289005</v>
      </c>
      <c r="P109" s="32">
        <v>44778.8629485764</v>
      </c>
      <c r="Q109" s="28" t="s">
        <v>43</v>
      </c>
      <c r="R109" s="29" t="s">
        <v>43</v>
      </c>
      <c r="S109" s="28" t="s">
        <v>315</v>
      </c>
      <c r="T109" s="28" t="s">
        <v>870</v>
      </c>
      <c r="U109" s="5" t="s">
        <v>625</v>
      </c>
      <c r="V109" s="28" t="s">
        <v>715</v>
      </c>
      <c r="W109" s="7" t="s">
        <v>43</v>
      </c>
      <c r="X109" s="7" t="s">
        <v>43</v>
      </c>
      <c r="Y109" s="5" t="s">
        <v>43</v>
      </c>
      <c r="Z109" s="5" t="s">
        <v>43</v>
      </c>
      <c r="AA109" s="6" t="s">
        <v>43</v>
      </c>
      <c r="AB109" s="6" t="s">
        <v>43</v>
      </c>
      <c r="AC109" s="6" t="s">
        <v>43</v>
      </c>
      <c r="AD109" s="6" t="s">
        <v>43</v>
      </c>
      <c r="AE109" s="6" t="s">
        <v>43</v>
      </c>
    </row>
    <row r="110">
      <c r="A110" s="28" t="s">
        <v>871</v>
      </c>
      <c r="B110" s="6" t="s">
        <v>872</v>
      </c>
      <c r="C110" s="6" t="s">
        <v>873</v>
      </c>
      <c r="D110" s="7" t="s">
        <v>854</v>
      </c>
      <c r="E110" s="28" t="s">
        <v>855</v>
      </c>
      <c r="F110" s="5" t="s">
        <v>712</v>
      </c>
      <c r="G110" s="6" t="s">
        <v>105</v>
      </c>
      <c r="H110" s="6" t="s">
        <v>874</v>
      </c>
      <c r="I110" s="6" t="s">
        <v>184</v>
      </c>
      <c r="J110" s="8" t="s">
        <v>704</v>
      </c>
      <c r="K110" s="5" t="s">
        <v>705</v>
      </c>
      <c r="L110" s="7" t="s">
        <v>706</v>
      </c>
      <c r="M110" s="9">
        <v>29920</v>
      </c>
      <c r="N110" s="5" t="s">
        <v>111</v>
      </c>
      <c r="O110" s="31">
        <v>44774.869168669</v>
      </c>
      <c r="P110" s="32">
        <v>44778.8656643171</v>
      </c>
      <c r="Q110" s="28" t="s">
        <v>43</v>
      </c>
      <c r="R110" s="29" t="s">
        <v>43</v>
      </c>
      <c r="S110" s="28" t="s">
        <v>315</v>
      </c>
      <c r="T110" s="28" t="s">
        <v>718</v>
      </c>
      <c r="U110" s="5" t="s">
        <v>625</v>
      </c>
      <c r="V110" s="28" t="s">
        <v>715</v>
      </c>
      <c r="W110" s="7" t="s">
        <v>43</v>
      </c>
      <c r="X110" s="7" t="s">
        <v>43</v>
      </c>
      <c r="Y110" s="5" t="s">
        <v>43</v>
      </c>
      <c r="Z110" s="5" t="s">
        <v>43</v>
      </c>
      <c r="AA110" s="6" t="s">
        <v>43</v>
      </c>
      <c r="AB110" s="6" t="s">
        <v>43</v>
      </c>
      <c r="AC110" s="6" t="s">
        <v>43</v>
      </c>
      <c r="AD110" s="6" t="s">
        <v>43</v>
      </c>
      <c r="AE110" s="6" t="s">
        <v>43</v>
      </c>
    </row>
    <row r="111">
      <c r="A111" s="28" t="s">
        <v>875</v>
      </c>
      <c r="B111" s="6" t="s">
        <v>876</v>
      </c>
      <c r="C111" s="6" t="s">
        <v>619</v>
      </c>
      <c r="D111" s="7" t="s">
        <v>620</v>
      </c>
      <c r="E111" s="28" t="s">
        <v>621</v>
      </c>
      <c r="F111" s="5" t="s">
        <v>742</v>
      </c>
      <c r="G111" s="6" t="s">
        <v>37</v>
      </c>
      <c r="H111" s="6" t="s">
        <v>877</v>
      </c>
      <c r="I111" s="6" t="s">
        <v>878</v>
      </c>
      <c r="J111" s="8" t="s">
        <v>776</v>
      </c>
      <c r="K111" s="5" t="s">
        <v>777</v>
      </c>
      <c r="L111" s="7" t="s">
        <v>778</v>
      </c>
      <c r="M111" s="9">
        <v>28030</v>
      </c>
      <c r="N111" s="5" t="s">
        <v>779</v>
      </c>
      <c r="O111" s="31">
        <v>44775.2812475347</v>
      </c>
      <c r="P111" s="32">
        <v>44775.2837825231</v>
      </c>
      <c r="Q111" s="28" t="s">
        <v>43</v>
      </c>
      <c r="R111" s="29" t="s">
        <v>43</v>
      </c>
      <c r="S111" s="28" t="s">
        <v>315</v>
      </c>
      <c r="T111" s="28" t="s">
        <v>780</v>
      </c>
      <c r="U111" s="5" t="s">
        <v>731</v>
      </c>
      <c r="V111" s="28" t="s">
        <v>781</v>
      </c>
      <c r="W111" s="7" t="s">
        <v>43</v>
      </c>
      <c r="X111" s="7" t="s">
        <v>43</v>
      </c>
      <c r="Y111" s="5" t="s">
        <v>43</v>
      </c>
      <c r="Z111" s="5" t="s">
        <v>43</v>
      </c>
      <c r="AA111" s="6" t="s">
        <v>43</v>
      </c>
      <c r="AB111" s="6" t="s">
        <v>43</v>
      </c>
      <c r="AC111" s="6" t="s">
        <v>43</v>
      </c>
      <c r="AD111" s="6" t="s">
        <v>43</v>
      </c>
      <c r="AE111" s="6" t="s">
        <v>43</v>
      </c>
    </row>
    <row r="112">
      <c r="A112" s="28" t="s">
        <v>879</v>
      </c>
      <c r="B112" s="6" t="s">
        <v>880</v>
      </c>
      <c r="C112" s="6" t="s">
        <v>881</v>
      </c>
      <c r="D112" s="7" t="s">
        <v>882</v>
      </c>
      <c r="E112" s="28" t="s">
        <v>883</v>
      </c>
      <c r="F112" s="5" t="s">
        <v>22</v>
      </c>
      <c r="G112" s="6" t="s">
        <v>37</v>
      </c>
      <c r="H112" s="6" t="s">
        <v>884</v>
      </c>
      <c r="I112" s="6" t="s">
        <v>885</v>
      </c>
      <c r="J112" s="8" t="s">
        <v>108</v>
      </c>
      <c r="K112" s="5" t="s">
        <v>109</v>
      </c>
      <c r="L112" s="7" t="s">
        <v>110</v>
      </c>
      <c r="M112" s="9">
        <v>13770</v>
      </c>
      <c r="N112" s="5" t="s">
        <v>707</v>
      </c>
      <c r="O112" s="31">
        <v>44775.4019546644</v>
      </c>
      <c r="P112" s="32">
        <v>44781.0157066782</v>
      </c>
      <c r="Q112" s="28" t="s">
        <v>43</v>
      </c>
      <c r="R112" s="29" t="s">
        <v>886</v>
      </c>
      <c r="S112" s="28" t="s">
        <v>68</v>
      </c>
      <c r="T112" s="28" t="s">
        <v>624</v>
      </c>
      <c r="U112" s="5" t="s">
        <v>625</v>
      </c>
      <c r="V112" s="28" t="s">
        <v>887</v>
      </c>
      <c r="W112" s="7" t="s">
        <v>888</v>
      </c>
      <c r="X112" s="7" t="s">
        <v>43</v>
      </c>
      <c r="Y112" s="5" t="s">
        <v>889</v>
      </c>
      <c r="Z112" s="5" t="s">
        <v>43</v>
      </c>
      <c r="AA112" s="6" t="s">
        <v>43</v>
      </c>
      <c r="AB112" s="6" t="s">
        <v>43</v>
      </c>
      <c r="AC112" s="6" t="s">
        <v>43</v>
      </c>
      <c r="AD112" s="6" t="s">
        <v>43</v>
      </c>
      <c r="AE112" s="6" t="s">
        <v>43</v>
      </c>
    </row>
    <row r="113">
      <c r="A113" s="28" t="s">
        <v>890</v>
      </c>
      <c r="B113" s="6" t="s">
        <v>891</v>
      </c>
      <c r="C113" s="6" t="s">
        <v>881</v>
      </c>
      <c r="D113" s="7" t="s">
        <v>882</v>
      </c>
      <c r="E113" s="28" t="s">
        <v>883</v>
      </c>
      <c r="F113" s="5" t="s">
        <v>22</v>
      </c>
      <c r="G113" s="6" t="s">
        <v>37</v>
      </c>
      <c r="H113" s="6" t="s">
        <v>892</v>
      </c>
      <c r="I113" s="6" t="s">
        <v>893</v>
      </c>
      <c r="J113" s="8" t="s">
        <v>108</v>
      </c>
      <c r="K113" s="5" t="s">
        <v>109</v>
      </c>
      <c r="L113" s="7" t="s">
        <v>110</v>
      </c>
      <c r="M113" s="9">
        <v>13790</v>
      </c>
      <c r="N113" s="5" t="s">
        <v>707</v>
      </c>
      <c r="O113" s="31">
        <v>44775.4031240394</v>
      </c>
      <c r="P113" s="32">
        <v>44781.0157068634</v>
      </c>
      <c r="Q113" s="28" t="s">
        <v>43</v>
      </c>
      <c r="R113" s="29" t="s">
        <v>894</v>
      </c>
      <c r="S113" s="28" t="s">
        <v>68</v>
      </c>
      <c r="T113" s="28" t="s">
        <v>718</v>
      </c>
      <c r="U113" s="5" t="s">
        <v>625</v>
      </c>
      <c r="V113" s="28" t="s">
        <v>887</v>
      </c>
      <c r="W113" s="7" t="s">
        <v>895</v>
      </c>
      <c r="X113" s="7" t="s">
        <v>43</v>
      </c>
      <c r="Y113" s="5" t="s">
        <v>889</v>
      </c>
      <c r="Z113" s="5" t="s">
        <v>43</v>
      </c>
      <c r="AA113" s="6" t="s">
        <v>43</v>
      </c>
      <c r="AB113" s="6" t="s">
        <v>43</v>
      </c>
      <c r="AC113" s="6" t="s">
        <v>43</v>
      </c>
      <c r="AD113" s="6" t="s">
        <v>43</v>
      </c>
      <c r="AE113" s="6" t="s">
        <v>43</v>
      </c>
    </row>
    <row r="114">
      <c r="A114" s="28" t="s">
        <v>896</v>
      </c>
      <c r="B114" s="6" t="s">
        <v>897</v>
      </c>
      <c r="C114" s="6" t="s">
        <v>898</v>
      </c>
      <c r="D114" s="7" t="s">
        <v>899</v>
      </c>
      <c r="E114" s="28" t="s">
        <v>900</v>
      </c>
      <c r="F114" s="5" t="s">
        <v>22</v>
      </c>
      <c r="G114" s="6" t="s">
        <v>37</v>
      </c>
      <c r="H114" s="6" t="s">
        <v>901</v>
      </c>
      <c r="I114" s="6" t="s">
        <v>902</v>
      </c>
      <c r="J114" s="8" t="s">
        <v>903</v>
      </c>
      <c r="K114" s="5" t="s">
        <v>904</v>
      </c>
      <c r="L114" s="7" t="s">
        <v>905</v>
      </c>
      <c r="M114" s="9">
        <v>11500</v>
      </c>
      <c r="N114" s="5" t="s">
        <v>707</v>
      </c>
      <c r="O114" s="31">
        <v>44775.5441132292</v>
      </c>
      <c r="P114" s="32">
        <v>44783.9149082523</v>
      </c>
      <c r="Q114" s="28" t="s">
        <v>906</v>
      </c>
      <c r="R114" s="29" t="s">
        <v>907</v>
      </c>
      <c r="S114" s="28" t="s">
        <v>68</v>
      </c>
      <c r="T114" s="28" t="s">
        <v>624</v>
      </c>
      <c r="U114" s="5" t="s">
        <v>625</v>
      </c>
      <c r="V114" s="28" t="s">
        <v>908</v>
      </c>
      <c r="W114" s="7" t="s">
        <v>909</v>
      </c>
      <c r="X114" s="7" t="s">
        <v>910</v>
      </c>
      <c r="Y114" s="5" t="s">
        <v>792</v>
      </c>
      <c r="Z114" s="5" t="s">
        <v>43</v>
      </c>
      <c r="AA114" s="6" t="s">
        <v>43</v>
      </c>
      <c r="AB114" s="6" t="s">
        <v>43</v>
      </c>
      <c r="AC114" s="6" t="s">
        <v>43</v>
      </c>
      <c r="AD114" s="6" t="s">
        <v>43</v>
      </c>
      <c r="AE114" s="6" t="s">
        <v>43</v>
      </c>
    </row>
    <row r="115">
      <c r="A115" s="28" t="s">
        <v>911</v>
      </c>
      <c r="B115" s="6" t="s">
        <v>897</v>
      </c>
      <c r="C115" s="6" t="s">
        <v>898</v>
      </c>
      <c r="D115" s="7" t="s">
        <v>899</v>
      </c>
      <c r="E115" s="28" t="s">
        <v>900</v>
      </c>
      <c r="F115" s="5" t="s">
        <v>22</v>
      </c>
      <c r="G115" s="6" t="s">
        <v>37</v>
      </c>
      <c r="H115" s="6" t="s">
        <v>912</v>
      </c>
      <c r="I115" s="6" t="s">
        <v>913</v>
      </c>
      <c r="J115" s="8" t="s">
        <v>903</v>
      </c>
      <c r="K115" s="5" t="s">
        <v>904</v>
      </c>
      <c r="L115" s="7" t="s">
        <v>905</v>
      </c>
      <c r="M115" s="9">
        <v>11520</v>
      </c>
      <c r="N115" s="5" t="s">
        <v>707</v>
      </c>
      <c r="O115" s="31">
        <v>44775.5457415162</v>
      </c>
      <c r="P115" s="32">
        <v>44783.9149084144</v>
      </c>
      <c r="Q115" s="28" t="s">
        <v>914</v>
      </c>
      <c r="R115" s="29" t="s">
        <v>915</v>
      </c>
      <c r="S115" s="28" t="s">
        <v>68</v>
      </c>
      <c r="T115" s="28" t="s">
        <v>718</v>
      </c>
      <c r="U115" s="5" t="s">
        <v>625</v>
      </c>
      <c r="V115" s="28" t="s">
        <v>908</v>
      </c>
      <c r="W115" s="7" t="s">
        <v>916</v>
      </c>
      <c r="X115" s="7" t="s">
        <v>40</v>
      </c>
      <c r="Y115" s="5" t="s">
        <v>792</v>
      </c>
      <c r="Z115" s="5" t="s">
        <v>43</v>
      </c>
      <c r="AA115" s="6" t="s">
        <v>43</v>
      </c>
      <c r="AB115" s="6" t="s">
        <v>43</v>
      </c>
      <c r="AC115" s="6" t="s">
        <v>43</v>
      </c>
      <c r="AD115" s="6" t="s">
        <v>43</v>
      </c>
      <c r="AE115" s="6" t="s">
        <v>43</v>
      </c>
    </row>
    <row r="116">
      <c r="A116" s="28" t="s">
        <v>917</v>
      </c>
      <c r="B116" s="6" t="s">
        <v>918</v>
      </c>
      <c r="C116" s="6" t="s">
        <v>919</v>
      </c>
      <c r="D116" s="7" t="s">
        <v>899</v>
      </c>
      <c r="E116" s="28" t="s">
        <v>900</v>
      </c>
      <c r="F116" s="5" t="s">
        <v>742</v>
      </c>
      <c r="G116" s="6" t="s">
        <v>37</v>
      </c>
      <c r="H116" s="6" t="s">
        <v>920</v>
      </c>
      <c r="I116" s="6" t="s">
        <v>921</v>
      </c>
      <c r="J116" s="8" t="s">
        <v>922</v>
      </c>
      <c r="K116" s="5" t="s">
        <v>923</v>
      </c>
      <c r="L116" s="7" t="s">
        <v>924</v>
      </c>
      <c r="M116" s="9">
        <v>15100</v>
      </c>
      <c r="N116" s="5" t="s">
        <v>707</v>
      </c>
      <c r="O116" s="31">
        <v>44775.5531526968</v>
      </c>
      <c r="P116" s="32">
        <v>44783.9149087616</v>
      </c>
      <c r="Q116" s="28" t="s">
        <v>43</v>
      </c>
      <c r="R116" s="29" t="s">
        <v>925</v>
      </c>
      <c r="S116" s="28" t="s">
        <v>315</v>
      </c>
      <c r="T116" s="28" t="s">
        <v>926</v>
      </c>
      <c r="U116" s="5" t="s">
        <v>927</v>
      </c>
      <c r="V116" s="28" t="s">
        <v>928</v>
      </c>
      <c r="W116" s="7" t="s">
        <v>43</v>
      </c>
      <c r="X116" s="7" t="s">
        <v>43</v>
      </c>
      <c r="Y116" s="5" t="s">
        <v>43</v>
      </c>
      <c r="Z116" s="5" t="s">
        <v>43</v>
      </c>
      <c r="AA116" s="6" t="s">
        <v>43</v>
      </c>
      <c r="AB116" s="6" t="s">
        <v>43</v>
      </c>
      <c r="AC116" s="6" t="s">
        <v>43</v>
      </c>
      <c r="AD116" s="6" t="s">
        <v>43</v>
      </c>
      <c r="AE116" s="6" t="s">
        <v>43</v>
      </c>
    </row>
    <row r="117">
      <c r="A117" s="30" t="s">
        <v>929</v>
      </c>
      <c r="B117" s="6" t="s">
        <v>930</v>
      </c>
      <c r="C117" s="6" t="s">
        <v>931</v>
      </c>
      <c r="D117" s="7" t="s">
        <v>932</v>
      </c>
      <c r="E117" s="28" t="s">
        <v>933</v>
      </c>
      <c r="F117" s="5" t="s">
        <v>742</v>
      </c>
      <c r="G117" s="6" t="s">
        <v>934</v>
      </c>
      <c r="H117" s="6" t="s">
        <v>935</v>
      </c>
      <c r="I117" s="6" t="s">
        <v>936</v>
      </c>
      <c r="J117" s="8" t="s">
        <v>813</v>
      </c>
      <c r="K117" s="5" t="s">
        <v>814</v>
      </c>
      <c r="L117" s="7" t="s">
        <v>815</v>
      </c>
      <c r="M117" s="9">
        <v>31410</v>
      </c>
      <c r="N117" s="5" t="s">
        <v>816</v>
      </c>
      <c r="O117" s="31">
        <v>44775.8788093403</v>
      </c>
      <c r="Q117" s="28" t="s">
        <v>937</v>
      </c>
      <c r="R117" s="29" t="s">
        <v>43</v>
      </c>
      <c r="S117" s="28" t="s">
        <v>315</v>
      </c>
      <c r="T117" s="28" t="s">
        <v>926</v>
      </c>
      <c r="U117" s="5" t="s">
        <v>938</v>
      </c>
      <c r="V117" s="28" t="s">
        <v>928</v>
      </c>
      <c r="W117" s="7" t="s">
        <v>43</v>
      </c>
      <c r="X117" s="7" t="s">
        <v>43</v>
      </c>
      <c r="Y117" s="5" t="s">
        <v>43</v>
      </c>
      <c r="Z117" s="5" t="s">
        <v>43</v>
      </c>
      <c r="AA117" s="6" t="s">
        <v>43</v>
      </c>
      <c r="AB117" s="6" t="s">
        <v>43</v>
      </c>
      <c r="AC117" s="6" t="s">
        <v>43</v>
      </c>
      <c r="AD117" s="6" t="s">
        <v>43</v>
      </c>
      <c r="AE117" s="6" t="s">
        <v>43</v>
      </c>
    </row>
    <row r="118">
      <c r="A118" s="28" t="s">
        <v>939</v>
      </c>
      <c r="B118" s="6" t="s">
        <v>940</v>
      </c>
      <c r="C118" s="6" t="s">
        <v>941</v>
      </c>
      <c r="D118" s="7" t="s">
        <v>942</v>
      </c>
      <c r="E118" s="28" t="s">
        <v>943</v>
      </c>
      <c r="F118" s="5" t="s">
        <v>22</v>
      </c>
      <c r="G118" s="6" t="s">
        <v>37</v>
      </c>
      <c r="H118" s="6" t="s">
        <v>944</v>
      </c>
      <c r="I118" s="6" t="s">
        <v>39</v>
      </c>
      <c r="J118" s="8" t="s">
        <v>945</v>
      </c>
      <c r="K118" s="5" t="s">
        <v>946</v>
      </c>
      <c r="L118" s="7" t="s">
        <v>947</v>
      </c>
      <c r="M118" s="9">
        <v>10460</v>
      </c>
      <c r="N118" s="5" t="s">
        <v>948</v>
      </c>
      <c r="O118" s="31">
        <v>44776.3346461806</v>
      </c>
      <c r="P118" s="32">
        <v>44778.2654277778</v>
      </c>
      <c r="Q118" s="28" t="s">
        <v>43</v>
      </c>
      <c r="R118" s="29" t="s">
        <v>43</v>
      </c>
      <c r="S118" s="28" t="s">
        <v>68</v>
      </c>
      <c r="T118" s="28" t="s">
        <v>624</v>
      </c>
      <c r="U118" s="5" t="s">
        <v>625</v>
      </c>
      <c r="V118" s="30" t="s">
        <v>817</v>
      </c>
      <c r="W118" s="7" t="s">
        <v>949</v>
      </c>
      <c r="X118" s="7" t="s">
        <v>43</v>
      </c>
      <c r="Y118" s="5" t="s">
        <v>792</v>
      </c>
      <c r="Z118" s="5" t="s">
        <v>950</v>
      </c>
      <c r="AA118" s="6" t="s">
        <v>43</v>
      </c>
      <c r="AB118" s="6" t="s">
        <v>43</v>
      </c>
      <c r="AC118" s="6" t="s">
        <v>43</v>
      </c>
      <c r="AD118" s="6" t="s">
        <v>43</v>
      </c>
      <c r="AE118" s="6" t="s">
        <v>43</v>
      </c>
    </row>
    <row r="119">
      <c r="A119" s="28" t="s">
        <v>951</v>
      </c>
      <c r="B119" s="6" t="s">
        <v>940</v>
      </c>
      <c r="C119" s="6" t="s">
        <v>941</v>
      </c>
      <c r="D119" s="7" t="s">
        <v>942</v>
      </c>
      <c r="E119" s="28" t="s">
        <v>943</v>
      </c>
      <c r="F119" s="5" t="s">
        <v>22</v>
      </c>
      <c r="G119" s="6" t="s">
        <v>37</v>
      </c>
      <c r="H119" s="6" t="s">
        <v>952</v>
      </c>
      <c r="I119" s="6" t="s">
        <v>953</v>
      </c>
      <c r="J119" s="8" t="s">
        <v>945</v>
      </c>
      <c r="K119" s="5" t="s">
        <v>946</v>
      </c>
      <c r="L119" s="7" t="s">
        <v>947</v>
      </c>
      <c r="M119" s="9">
        <v>10470</v>
      </c>
      <c r="N119" s="5" t="s">
        <v>111</v>
      </c>
      <c r="O119" s="31">
        <v>44776.3378340625</v>
      </c>
      <c r="P119" s="32">
        <v>44778.2654279745</v>
      </c>
      <c r="Q119" s="28" t="s">
        <v>43</v>
      </c>
      <c r="R119" s="29" t="s">
        <v>43</v>
      </c>
      <c r="S119" s="28" t="s">
        <v>315</v>
      </c>
      <c r="T119" s="28" t="s">
        <v>624</v>
      </c>
      <c r="U119" s="5" t="s">
        <v>625</v>
      </c>
      <c r="V119" s="30" t="s">
        <v>817</v>
      </c>
      <c r="W119" s="7" t="s">
        <v>954</v>
      </c>
      <c r="X119" s="7" t="s">
        <v>43</v>
      </c>
      <c r="Y119" s="5" t="s">
        <v>955</v>
      </c>
      <c r="Z119" s="5" t="s">
        <v>43</v>
      </c>
      <c r="AA119" s="6" t="s">
        <v>43</v>
      </c>
      <c r="AB119" s="6" t="s">
        <v>43</v>
      </c>
      <c r="AC119" s="6" t="s">
        <v>43</v>
      </c>
      <c r="AD119" s="6" t="s">
        <v>43</v>
      </c>
      <c r="AE119" s="6" t="s">
        <v>43</v>
      </c>
    </row>
    <row r="120">
      <c r="A120" s="30" t="s">
        <v>956</v>
      </c>
      <c r="B120" s="6" t="s">
        <v>957</v>
      </c>
      <c r="C120" s="6" t="s">
        <v>958</v>
      </c>
      <c r="D120" s="7" t="s">
        <v>959</v>
      </c>
      <c r="E120" s="28" t="s">
        <v>960</v>
      </c>
      <c r="F120" s="5" t="s">
        <v>742</v>
      </c>
      <c r="G120" s="6" t="s">
        <v>37</v>
      </c>
      <c r="H120" s="6" t="s">
        <v>961</v>
      </c>
      <c r="I120" s="6" t="s">
        <v>812</v>
      </c>
      <c r="J120" s="8" t="s">
        <v>813</v>
      </c>
      <c r="K120" s="5" t="s">
        <v>814</v>
      </c>
      <c r="L120" s="7" t="s">
        <v>815</v>
      </c>
      <c r="M120" s="9">
        <v>31420</v>
      </c>
      <c r="N120" s="5" t="s">
        <v>816</v>
      </c>
      <c r="O120" s="31">
        <v>44776.4169339931</v>
      </c>
      <c r="Q120" s="28" t="s">
        <v>43</v>
      </c>
      <c r="R120" s="29" t="s">
        <v>43</v>
      </c>
      <c r="S120" s="28" t="s">
        <v>315</v>
      </c>
      <c r="T120" s="28" t="s">
        <v>962</v>
      </c>
      <c r="U120" s="5" t="s">
        <v>731</v>
      </c>
      <c r="V120" s="28" t="s">
        <v>963</v>
      </c>
      <c r="W120" s="7" t="s">
        <v>43</v>
      </c>
      <c r="X120" s="7" t="s">
        <v>43</v>
      </c>
      <c r="Y120" s="5" t="s">
        <v>43</v>
      </c>
      <c r="Z120" s="5" t="s">
        <v>43</v>
      </c>
      <c r="AA120" s="6" t="s">
        <v>43</v>
      </c>
      <c r="AB120" s="6" t="s">
        <v>43</v>
      </c>
      <c r="AC120" s="6" t="s">
        <v>43</v>
      </c>
      <c r="AD120" s="6" t="s">
        <v>43</v>
      </c>
      <c r="AE120" s="6" t="s">
        <v>43</v>
      </c>
    </row>
    <row r="121">
      <c r="A121" s="28" t="s">
        <v>964</v>
      </c>
      <c r="B121" s="6" t="s">
        <v>965</v>
      </c>
      <c r="C121" s="6" t="s">
        <v>958</v>
      </c>
      <c r="D121" s="7" t="s">
        <v>959</v>
      </c>
      <c r="E121" s="28" t="s">
        <v>960</v>
      </c>
      <c r="F121" s="5" t="s">
        <v>742</v>
      </c>
      <c r="G121" s="6" t="s">
        <v>37</v>
      </c>
      <c r="H121" s="6" t="s">
        <v>966</v>
      </c>
      <c r="I121" s="6" t="s">
        <v>967</v>
      </c>
      <c r="J121" s="8" t="s">
        <v>968</v>
      </c>
      <c r="K121" s="5" t="s">
        <v>969</v>
      </c>
      <c r="L121" s="7" t="s">
        <v>970</v>
      </c>
      <c r="M121" s="9">
        <v>27530</v>
      </c>
      <c r="N121" s="5" t="s">
        <v>707</v>
      </c>
      <c r="O121" s="31">
        <v>44776.4221133912</v>
      </c>
      <c r="P121" s="32">
        <v>44776.4294205671</v>
      </c>
      <c r="Q121" s="28" t="s">
        <v>43</v>
      </c>
      <c r="R121" s="29" t="s">
        <v>971</v>
      </c>
      <c r="S121" s="28" t="s">
        <v>315</v>
      </c>
      <c r="T121" s="28" t="s">
        <v>962</v>
      </c>
      <c r="U121" s="5" t="s">
        <v>731</v>
      </c>
      <c r="V121" s="28" t="s">
        <v>963</v>
      </c>
      <c r="W121" s="7" t="s">
        <v>43</v>
      </c>
      <c r="X121" s="7" t="s">
        <v>43</v>
      </c>
      <c r="Y121" s="5" t="s">
        <v>43</v>
      </c>
      <c r="Z121" s="5" t="s">
        <v>43</v>
      </c>
      <c r="AA121" s="6" t="s">
        <v>43</v>
      </c>
      <c r="AB121" s="6" t="s">
        <v>43</v>
      </c>
      <c r="AC121" s="6" t="s">
        <v>43</v>
      </c>
      <c r="AD121" s="6" t="s">
        <v>43</v>
      </c>
      <c r="AE121" s="6" t="s">
        <v>43</v>
      </c>
    </row>
    <row r="122">
      <c r="A122" s="28" t="s">
        <v>972</v>
      </c>
      <c r="B122" s="6" t="s">
        <v>973</v>
      </c>
      <c r="C122" s="6" t="s">
        <v>958</v>
      </c>
      <c r="D122" s="7" t="s">
        <v>959</v>
      </c>
      <c r="E122" s="28" t="s">
        <v>960</v>
      </c>
      <c r="F122" s="5" t="s">
        <v>742</v>
      </c>
      <c r="G122" s="6" t="s">
        <v>37</v>
      </c>
      <c r="H122" s="6" t="s">
        <v>974</v>
      </c>
      <c r="I122" s="6" t="s">
        <v>975</v>
      </c>
      <c r="J122" s="8" t="s">
        <v>968</v>
      </c>
      <c r="K122" s="5" t="s">
        <v>969</v>
      </c>
      <c r="L122" s="7" t="s">
        <v>970</v>
      </c>
      <c r="M122" s="9">
        <v>27200</v>
      </c>
      <c r="N122" s="5" t="s">
        <v>779</v>
      </c>
      <c r="O122" s="31">
        <v>44776.424959919</v>
      </c>
      <c r="P122" s="32">
        <v>44776.4294207176</v>
      </c>
      <c r="Q122" s="28" t="s">
        <v>43</v>
      </c>
      <c r="R122" s="29" t="s">
        <v>43</v>
      </c>
      <c r="S122" s="28" t="s">
        <v>315</v>
      </c>
      <c r="T122" s="28" t="s">
        <v>962</v>
      </c>
      <c r="U122" s="5" t="s">
        <v>731</v>
      </c>
      <c r="V122" s="28" t="s">
        <v>963</v>
      </c>
      <c r="W122" s="7" t="s">
        <v>43</v>
      </c>
      <c r="X122" s="7" t="s">
        <v>43</v>
      </c>
      <c r="Y122" s="5" t="s">
        <v>43</v>
      </c>
      <c r="Z122" s="5" t="s">
        <v>43</v>
      </c>
      <c r="AA122" s="6" t="s">
        <v>43</v>
      </c>
      <c r="AB122" s="6" t="s">
        <v>43</v>
      </c>
      <c r="AC122" s="6" t="s">
        <v>43</v>
      </c>
      <c r="AD122" s="6" t="s">
        <v>43</v>
      </c>
      <c r="AE122" s="6" t="s">
        <v>43</v>
      </c>
    </row>
    <row r="123">
      <c r="A123" s="28" t="s">
        <v>976</v>
      </c>
      <c r="B123" s="6" t="s">
        <v>957</v>
      </c>
      <c r="C123" s="6" t="s">
        <v>958</v>
      </c>
      <c r="D123" s="7" t="s">
        <v>959</v>
      </c>
      <c r="E123" s="28" t="s">
        <v>960</v>
      </c>
      <c r="F123" s="5" t="s">
        <v>742</v>
      </c>
      <c r="G123" s="6" t="s">
        <v>37</v>
      </c>
      <c r="H123" s="6" t="s">
        <v>977</v>
      </c>
      <c r="I123" s="6" t="s">
        <v>978</v>
      </c>
      <c r="J123" s="8" t="s">
        <v>968</v>
      </c>
      <c r="K123" s="5" t="s">
        <v>969</v>
      </c>
      <c r="L123" s="7" t="s">
        <v>970</v>
      </c>
      <c r="M123" s="9">
        <v>27270</v>
      </c>
      <c r="N123" s="5" t="s">
        <v>707</v>
      </c>
      <c r="O123" s="31">
        <v>44776.4279440162</v>
      </c>
      <c r="P123" s="32">
        <v>44776.4294205671</v>
      </c>
      <c r="Q123" s="28" t="s">
        <v>43</v>
      </c>
      <c r="R123" s="29" t="s">
        <v>979</v>
      </c>
      <c r="S123" s="28" t="s">
        <v>315</v>
      </c>
      <c r="T123" s="28" t="s">
        <v>962</v>
      </c>
      <c r="U123" s="5" t="s">
        <v>731</v>
      </c>
      <c r="V123" s="28" t="s">
        <v>963</v>
      </c>
      <c r="W123" s="7" t="s">
        <v>43</v>
      </c>
      <c r="X123" s="7" t="s">
        <v>43</v>
      </c>
      <c r="Y123" s="5" t="s">
        <v>43</v>
      </c>
      <c r="Z123" s="5" t="s">
        <v>43</v>
      </c>
      <c r="AA123" s="6" t="s">
        <v>43</v>
      </c>
      <c r="AB123" s="6" t="s">
        <v>43</v>
      </c>
      <c r="AC123" s="6" t="s">
        <v>43</v>
      </c>
      <c r="AD123" s="6" t="s">
        <v>43</v>
      </c>
      <c r="AE123" s="6" t="s">
        <v>43</v>
      </c>
    </row>
    <row r="124">
      <c r="A124" s="28" t="s">
        <v>980</v>
      </c>
      <c r="B124" s="6" t="s">
        <v>981</v>
      </c>
      <c r="C124" s="6" t="s">
        <v>982</v>
      </c>
      <c r="D124" s="7" t="s">
        <v>983</v>
      </c>
      <c r="E124" s="28" t="s">
        <v>984</v>
      </c>
      <c r="F124" s="5" t="s">
        <v>742</v>
      </c>
      <c r="G124" s="6" t="s">
        <v>37</v>
      </c>
      <c r="H124" s="6" t="s">
        <v>985</v>
      </c>
      <c r="I124" s="6" t="s">
        <v>184</v>
      </c>
      <c r="J124" s="8" t="s">
        <v>986</v>
      </c>
      <c r="K124" s="5" t="s">
        <v>987</v>
      </c>
      <c r="L124" s="7" t="s">
        <v>988</v>
      </c>
      <c r="M124" s="9">
        <v>16220</v>
      </c>
      <c r="N124" s="5" t="s">
        <v>111</v>
      </c>
      <c r="O124" s="31">
        <v>44776.4423321412</v>
      </c>
      <c r="P124" s="32">
        <v>44778.4608245718</v>
      </c>
      <c r="Q124" s="28" t="s">
        <v>43</v>
      </c>
      <c r="R124" s="29" t="s">
        <v>43</v>
      </c>
      <c r="S124" s="28" t="s">
        <v>315</v>
      </c>
      <c r="T124" s="28" t="s">
        <v>989</v>
      </c>
      <c r="U124" s="5" t="s">
        <v>731</v>
      </c>
      <c r="V124" s="28" t="s">
        <v>990</v>
      </c>
      <c r="W124" s="7" t="s">
        <v>43</v>
      </c>
      <c r="X124" s="7" t="s">
        <v>43</v>
      </c>
      <c r="Y124" s="5" t="s">
        <v>43</v>
      </c>
      <c r="Z124" s="5" t="s">
        <v>43</v>
      </c>
      <c r="AA124" s="6" t="s">
        <v>43</v>
      </c>
      <c r="AB124" s="6" t="s">
        <v>43</v>
      </c>
      <c r="AC124" s="6" t="s">
        <v>43</v>
      </c>
      <c r="AD124" s="6" t="s">
        <v>43</v>
      </c>
      <c r="AE124" s="6" t="s">
        <v>43</v>
      </c>
    </row>
    <row r="125">
      <c r="A125" s="28" t="s">
        <v>991</v>
      </c>
      <c r="B125" s="6" t="s">
        <v>992</v>
      </c>
      <c r="C125" s="6" t="s">
        <v>993</v>
      </c>
      <c r="D125" s="7" t="s">
        <v>983</v>
      </c>
      <c r="E125" s="28" t="s">
        <v>984</v>
      </c>
      <c r="F125" s="5" t="s">
        <v>742</v>
      </c>
      <c r="G125" s="6" t="s">
        <v>37</v>
      </c>
      <c r="H125" s="6" t="s">
        <v>994</v>
      </c>
      <c r="I125" s="6" t="s">
        <v>995</v>
      </c>
      <c r="J125" s="8" t="s">
        <v>726</v>
      </c>
      <c r="K125" s="5" t="s">
        <v>727</v>
      </c>
      <c r="L125" s="7" t="s">
        <v>728</v>
      </c>
      <c r="M125" s="9">
        <v>19190</v>
      </c>
      <c r="N125" s="5" t="s">
        <v>707</v>
      </c>
      <c r="O125" s="31">
        <v>44776.4446535532</v>
      </c>
      <c r="P125" s="32">
        <v>44778.4608247338</v>
      </c>
      <c r="Q125" s="28" t="s">
        <v>43</v>
      </c>
      <c r="R125" s="29" t="s">
        <v>996</v>
      </c>
      <c r="S125" s="28" t="s">
        <v>315</v>
      </c>
      <c r="T125" s="28" t="s">
        <v>730</v>
      </c>
      <c r="U125" s="5" t="s">
        <v>743</v>
      </c>
      <c r="V125" s="28" t="s">
        <v>732</v>
      </c>
      <c r="W125" s="7" t="s">
        <v>43</v>
      </c>
      <c r="X125" s="7" t="s">
        <v>43</v>
      </c>
      <c r="Y125" s="5" t="s">
        <v>43</v>
      </c>
      <c r="Z125" s="5" t="s">
        <v>43</v>
      </c>
      <c r="AA125" s="6" t="s">
        <v>43</v>
      </c>
      <c r="AB125" s="6" t="s">
        <v>43</v>
      </c>
      <c r="AC125" s="6" t="s">
        <v>43</v>
      </c>
      <c r="AD125" s="6" t="s">
        <v>43</v>
      </c>
      <c r="AE125" s="6" t="s">
        <v>43</v>
      </c>
    </row>
    <row r="126">
      <c r="A126" s="28" t="s">
        <v>997</v>
      </c>
      <c r="B126" s="6" t="s">
        <v>998</v>
      </c>
      <c r="C126" s="6" t="s">
        <v>999</v>
      </c>
      <c r="D126" s="7" t="s">
        <v>983</v>
      </c>
      <c r="E126" s="28" t="s">
        <v>984</v>
      </c>
      <c r="F126" s="5" t="s">
        <v>742</v>
      </c>
      <c r="G126" s="6" t="s">
        <v>37</v>
      </c>
      <c r="H126" s="6" t="s">
        <v>1000</v>
      </c>
      <c r="I126" s="6" t="s">
        <v>751</v>
      </c>
      <c r="J126" s="8" t="s">
        <v>726</v>
      </c>
      <c r="K126" s="5" t="s">
        <v>727</v>
      </c>
      <c r="L126" s="7" t="s">
        <v>728</v>
      </c>
      <c r="M126" s="9">
        <v>19400</v>
      </c>
      <c r="N126" s="5" t="s">
        <v>752</v>
      </c>
      <c r="O126" s="31">
        <v>44776.4462968403</v>
      </c>
      <c r="P126" s="32">
        <v>44778.460824919</v>
      </c>
      <c r="Q126" s="28" t="s">
        <v>43</v>
      </c>
      <c r="R126" s="29" t="s">
        <v>43</v>
      </c>
      <c r="S126" s="28" t="s">
        <v>315</v>
      </c>
      <c r="T126" s="28" t="s">
        <v>730</v>
      </c>
      <c r="U126" s="5" t="s">
        <v>743</v>
      </c>
      <c r="V126" s="28" t="s">
        <v>732</v>
      </c>
      <c r="W126" s="7" t="s">
        <v>43</v>
      </c>
      <c r="X126" s="7" t="s">
        <v>43</v>
      </c>
      <c r="Y126" s="5" t="s">
        <v>43</v>
      </c>
      <c r="Z126" s="5" t="s">
        <v>43</v>
      </c>
      <c r="AA126" s="6" t="s">
        <v>43</v>
      </c>
      <c r="AB126" s="6" t="s">
        <v>43</v>
      </c>
      <c r="AC126" s="6" t="s">
        <v>43</v>
      </c>
      <c r="AD126" s="6" t="s">
        <v>43</v>
      </c>
      <c r="AE126" s="6" t="s">
        <v>43</v>
      </c>
    </row>
    <row r="127">
      <c r="A127" s="28" t="s">
        <v>1001</v>
      </c>
      <c r="B127" s="6" t="s">
        <v>1002</v>
      </c>
      <c r="C127" s="6" t="s">
        <v>999</v>
      </c>
      <c r="D127" s="7" t="s">
        <v>983</v>
      </c>
      <c r="E127" s="28" t="s">
        <v>984</v>
      </c>
      <c r="F127" s="5" t="s">
        <v>735</v>
      </c>
      <c r="G127" s="6" t="s">
        <v>37</v>
      </c>
      <c r="H127" s="6" t="s">
        <v>1003</v>
      </c>
      <c r="I127" s="6" t="s">
        <v>1004</v>
      </c>
      <c r="J127" s="8" t="s">
        <v>986</v>
      </c>
      <c r="K127" s="5" t="s">
        <v>987</v>
      </c>
      <c r="L127" s="7" t="s">
        <v>988</v>
      </c>
      <c r="M127" s="9">
        <v>16280</v>
      </c>
      <c r="N127" s="5" t="s">
        <v>779</v>
      </c>
      <c r="O127" s="31">
        <v>44776.4697122338</v>
      </c>
      <c r="P127" s="32">
        <v>44778.4608251157</v>
      </c>
      <c r="Q127" s="28" t="s">
        <v>43</v>
      </c>
      <c r="R127" s="29" t="s">
        <v>43</v>
      </c>
      <c r="S127" s="28" t="s">
        <v>315</v>
      </c>
      <c r="T127" s="28" t="s">
        <v>43</v>
      </c>
      <c r="U127" s="5" t="s">
        <v>43</v>
      </c>
      <c r="V127" s="28" t="s">
        <v>990</v>
      </c>
      <c r="W127" s="7" t="s">
        <v>43</v>
      </c>
      <c r="X127" s="7" t="s">
        <v>43</v>
      </c>
      <c r="Y127" s="5" t="s">
        <v>43</v>
      </c>
      <c r="Z127" s="5" t="s">
        <v>43</v>
      </c>
      <c r="AA127" s="6" t="s">
        <v>43</v>
      </c>
      <c r="AB127" s="6" t="s">
        <v>1005</v>
      </c>
      <c r="AC127" s="6" t="s">
        <v>43</v>
      </c>
      <c r="AD127" s="6" t="s">
        <v>43</v>
      </c>
      <c r="AE127" s="6" t="s">
        <v>43</v>
      </c>
    </row>
    <row r="128">
      <c r="A128" s="28" t="s">
        <v>1006</v>
      </c>
      <c r="B128" s="6" t="s">
        <v>1007</v>
      </c>
      <c r="C128" s="6" t="s">
        <v>1008</v>
      </c>
      <c r="D128" s="7" t="s">
        <v>1009</v>
      </c>
      <c r="E128" s="28" t="s">
        <v>1010</v>
      </c>
      <c r="F128" s="5" t="s">
        <v>742</v>
      </c>
      <c r="G128" s="6" t="s">
        <v>37</v>
      </c>
      <c r="H128" s="6" t="s">
        <v>1011</v>
      </c>
      <c r="I128" s="6" t="s">
        <v>39</v>
      </c>
      <c r="J128" s="8" t="s">
        <v>1012</v>
      </c>
      <c r="K128" s="5" t="s">
        <v>1013</v>
      </c>
      <c r="L128" s="7" t="s">
        <v>1014</v>
      </c>
      <c r="M128" s="9">
        <v>25660</v>
      </c>
      <c r="N128" s="5" t="s">
        <v>42</v>
      </c>
      <c r="O128" s="31">
        <v>44777.6437719907</v>
      </c>
      <c r="P128" s="32">
        <v>44781.6046285532</v>
      </c>
      <c r="Q128" s="28" t="s">
        <v>43</v>
      </c>
      <c r="R128" s="29" t="s">
        <v>43</v>
      </c>
      <c r="S128" s="28" t="s">
        <v>315</v>
      </c>
      <c r="T128" s="28" t="s">
        <v>1015</v>
      </c>
      <c r="U128" s="5" t="s">
        <v>731</v>
      </c>
      <c r="V128" s="28" t="s">
        <v>1016</v>
      </c>
      <c r="W128" s="7" t="s">
        <v>43</v>
      </c>
      <c r="X128" s="7" t="s">
        <v>43</v>
      </c>
      <c r="Y128" s="5" t="s">
        <v>43</v>
      </c>
      <c r="Z128" s="5" t="s">
        <v>43</v>
      </c>
      <c r="AA128" s="6" t="s">
        <v>43</v>
      </c>
      <c r="AB128" s="6" t="s">
        <v>43</v>
      </c>
      <c r="AC128" s="6" t="s">
        <v>43</v>
      </c>
      <c r="AD128" s="6" t="s">
        <v>43</v>
      </c>
      <c r="AE128" s="6" t="s">
        <v>43</v>
      </c>
    </row>
    <row r="129">
      <c r="A129" s="28" t="s">
        <v>1017</v>
      </c>
      <c r="B129" s="6" t="s">
        <v>1018</v>
      </c>
      <c r="C129" s="6" t="s">
        <v>1019</v>
      </c>
      <c r="D129" s="7" t="s">
        <v>1020</v>
      </c>
      <c r="E129" s="28" t="s">
        <v>1021</v>
      </c>
      <c r="F129" s="5" t="s">
        <v>742</v>
      </c>
      <c r="G129" s="6" t="s">
        <v>37</v>
      </c>
      <c r="H129" s="6" t="s">
        <v>1022</v>
      </c>
      <c r="I129" s="6" t="s">
        <v>184</v>
      </c>
      <c r="J129" s="8" t="s">
        <v>1023</v>
      </c>
      <c r="K129" s="5" t="s">
        <v>1024</v>
      </c>
      <c r="L129" s="7" t="s">
        <v>1025</v>
      </c>
      <c r="M129" s="9">
        <v>21320</v>
      </c>
      <c r="N129" s="5" t="s">
        <v>111</v>
      </c>
      <c r="O129" s="31">
        <v>44777.7704522801</v>
      </c>
      <c r="P129" s="32">
        <v>44783.7511644676</v>
      </c>
      <c r="Q129" s="28" t="s">
        <v>43</v>
      </c>
      <c r="R129" s="29" t="s">
        <v>43</v>
      </c>
      <c r="S129" s="28" t="s">
        <v>315</v>
      </c>
      <c r="T129" s="28" t="s">
        <v>1026</v>
      </c>
      <c r="U129" s="5" t="s">
        <v>731</v>
      </c>
      <c r="V129" s="28" t="s">
        <v>1027</v>
      </c>
      <c r="W129" s="7" t="s">
        <v>43</v>
      </c>
      <c r="X129" s="7" t="s">
        <v>43</v>
      </c>
      <c r="Y129" s="5" t="s">
        <v>43</v>
      </c>
      <c r="Z129" s="5" t="s">
        <v>43</v>
      </c>
      <c r="AA129" s="6" t="s">
        <v>43</v>
      </c>
      <c r="AB129" s="6" t="s">
        <v>43</v>
      </c>
      <c r="AC129" s="6" t="s">
        <v>43</v>
      </c>
      <c r="AD129" s="6" t="s">
        <v>43</v>
      </c>
      <c r="AE129" s="6" t="s">
        <v>43</v>
      </c>
    </row>
    <row r="130">
      <c r="A130" s="28" t="s">
        <v>1028</v>
      </c>
      <c r="B130" s="6" t="s">
        <v>1029</v>
      </c>
      <c r="C130" s="6" t="s">
        <v>1019</v>
      </c>
      <c r="D130" s="7" t="s">
        <v>1020</v>
      </c>
      <c r="E130" s="28" t="s">
        <v>1021</v>
      </c>
      <c r="F130" s="5" t="s">
        <v>742</v>
      </c>
      <c r="G130" s="6" t="s">
        <v>37</v>
      </c>
      <c r="H130" s="6" t="s">
        <v>1030</v>
      </c>
      <c r="I130" s="6" t="s">
        <v>1031</v>
      </c>
      <c r="J130" s="8" t="s">
        <v>1023</v>
      </c>
      <c r="K130" s="5" t="s">
        <v>1024</v>
      </c>
      <c r="L130" s="7" t="s">
        <v>1025</v>
      </c>
      <c r="M130" s="9">
        <v>21440</v>
      </c>
      <c r="N130" s="5" t="s">
        <v>707</v>
      </c>
      <c r="O130" s="31">
        <v>44777.7704524306</v>
      </c>
      <c r="P130" s="32">
        <v>44783.7511644676</v>
      </c>
      <c r="Q130" s="28" t="s">
        <v>43</v>
      </c>
      <c r="R130" s="29" t="s">
        <v>1032</v>
      </c>
      <c r="S130" s="28" t="s">
        <v>315</v>
      </c>
      <c r="T130" s="28" t="s">
        <v>1026</v>
      </c>
      <c r="U130" s="5" t="s">
        <v>731</v>
      </c>
      <c r="V130" s="28" t="s">
        <v>1027</v>
      </c>
      <c r="W130" s="7" t="s">
        <v>43</v>
      </c>
      <c r="X130" s="7" t="s">
        <v>43</v>
      </c>
      <c r="Y130" s="5" t="s">
        <v>43</v>
      </c>
      <c r="Z130" s="5" t="s">
        <v>43</v>
      </c>
      <c r="AA130" s="6" t="s">
        <v>43</v>
      </c>
      <c r="AB130" s="6" t="s">
        <v>43</v>
      </c>
      <c r="AC130" s="6" t="s">
        <v>43</v>
      </c>
      <c r="AD130" s="6" t="s">
        <v>43</v>
      </c>
      <c r="AE130" s="6" t="s">
        <v>43</v>
      </c>
    </row>
    <row r="131">
      <c r="A131" s="28" t="s">
        <v>1033</v>
      </c>
      <c r="B131" s="6" t="s">
        <v>1034</v>
      </c>
      <c r="C131" s="6" t="s">
        <v>1019</v>
      </c>
      <c r="D131" s="7" t="s">
        <v>1020</v>
      </c>
      <c r="E131" s="28" t="s">
        <v>1021</v>
      </c>
      <c r="F131" s="5" t="s">
        <v>742</v>
      </c>
      <c r="G131" s="6" t="s">
        <v>37</v>
      </c>
      <c r="H131" s="6" t="s">
        <v>1035</v>
      </c>
      <c r="I131" s="6" t="s">
        <v>1036</v>
      </c>
      <c r="J131" s="8" t="s">
        <v>1023</v>
      </c>
      <c r="K131" s="5" t="s">
        <v>1024</v>
      </c>
      <c r="L131" s="7" t="s">
        <v>1025</v>
      </c>
      <c r="M131" s="9">
        <v>21220</v>
      </c>
      <c r="N131" s="5" t="s">
        <v>707</v>
      </c>
      <c r="O131" s="31">
        <v>44777.7704528588</v>
      </c>
      <c r="P131" s="32">
        <v>44783.7511646644</v>
      </c>
      <c r="Q131" s="28" t="s">
        <v>43</v>
      </c>
      <c r="R131" s="29" t="s">
        <v>1037</v>
      </c>
      <c r="S131" s="28" t="s">
        <v>315</v>
      </c>
      <c r="T131" s="28" t="s">
        <v>1026</v>
      </c>
      <c r="U131" s="5" t="s">
        <v>731</v>
      </c>
      <c r="V131" s="28" t="s">
        <v>1027</v>
      </c>
      <c r="W131" s="7" t="s">
        <v>43</v>
      </c>
      <c r="X131" s="7" t="s">
        <v>43</v>
      </c>
      <c r="Y131" s="5" t="s">
        <v>43</v>
      </c>
      <c r="Z131" s="5" t="s">
        <v>43</v>
      </c>
      <c r="AA131" s="6" t="s">
        <v>43</v>
      </c>
      <c r="AB131" s="6" t="s">
        <v>43</v>
      </c>
      <c r="AC131" s="6" t="s">
        <v>43</v>
      </c>
      <c r="AD131" s="6" t="s">
        <v>43</v>
      </c>
      <c r="AE131" s="6" t="s">
        <v>43</v>
      </c>
    </row>
    <row r="132">
      <c r="A132" s="28" t="s">
        <v>1038</v>
      </c>
      <c r="B132" s="6" t="s">
        <v>1039</v>
      </c>
      <c r="C132" s="6" t="s">
        <v>1019</v>
      </c>
      <c r="D132" s="7" t="s">
        <v>1020</v>
      </c>
      <c r="E132" s="28" t="s">
        <v>1021</v>
      </c>
      <c r="F132" s="5" t="s">
        <v>742</v>
      </c>
      <c r="G132" s="6" t="s">
        <v>37</v>
      </c>
      <c r="H132" s="6" t="s">
        <v>1040</v>
      </c>
      <c r="I132" s="6" t="s">
        <v>1041</v>
      </c>
      <c r="J132" s="8" t="s">
        <v>1023</v>
      </c>
      <c r="K132" s="5" t="s">
        <v>1024</v>
      </c>
      <c r="L132" s="7" t="s">
        <v>1025</v>
      </c>
      <c r="M132" s="9">
        <v>21240</v>
      </c>
      <c r="N132" s="5" t="s">
        <v>707</v>
      </c>
      <c r="O132" s="31">
        <v>44777.7704529745</v>
      </c>
      <c r="P132" s="32">
        <v>44783.7511646644</v>
      </c>
      <c r="Q132" s="28" t="s">
        <v>43</v>
      </c>
      <c r="R132" s="29" t="s">
        <v>1042</v>
      </c>
      <c r="S132" s="28" t="s">
        <v>315</v>
      </c>
      <c r="T132" s="28" t="s">
        <v>1026</v>
      </c>
      <c r="U132" s="5" t="s">
        <v>731</v>
      </c>
      <c r="V132" s="28" t="s">
        <v>1027</v>
      </c>
      <c r="W132" s="7" t="s">
        <v>43</v>
      </c>
      <c r="X132" s="7" t="s">
        <v>43</v>
      </c>
      <c r="Y132" s="5" t="s">
        <v>43</v>
      </c>
      <c r="Z132" s="5" t="s">
        <v>43</v>
      </c>
      <c r="AA132" s="6" t="s">
        <v>43</v>
      </c>
      <c r="AB132" s="6" t="s">
        <v>43</v>
      </c>
      <c r="AC132" s="6" t="s">
        <v>43</v>
      </c>
      <c r="AD132" s="6" t="s">
        <v>43</v>
      </c>
      <c r="AE132" s="6" t="s">
        <v>43</v>
      </c>
    </row>
    <row r="133">
      <c r="A133" s="28" t="s">
        <v>1043</v>
      </c>
      <c r="B133" s="6" t="s">
        <v>1044</v>
      </c>
      <c r="C133" s="6" t="s">
        <v>1019</v>
      </c>
      <c r="D133" s="7" t="s">
        <v>1020</v>
      </c>
      <c r="E133" s="28" t="s">
        <v>1021</v>
      </c>
      <c r="F133" s="5" t="s">
        <v>742</v>
      </c>
      <c r="G133" s="6" t="s">
        <v>37</v>
      </c>
      <c r="H133" s="6" t="s">
        <v>1045</v>
      </c>
      <c r="I133" s="6" t="s">
        <v>184</v>
      </c>
      <c r="J133" s="8" t="s">
        <v>1023</v>
      </c>
      <c r="K133" s="5" t="s">
        <v>1024</v>
      </c>
      <c r="L133" s="7" t="s">
        <v>1025</v>
      </c>
      <c r="M133" s="9">
        <v>21540</v>
      </c>
      <c r="N133" s="5" t="s">
        <v>111</v>
      </c>
      <c r="O133" s="31">
        <v>44777.7704529745</v>
      </c>
      <c r="P133" s="32">
        <v>44783.7511648148</v>
      </c>
      <c r="Q133" s="28" t="s">
        <v>43</v>
      </c>
      <c r="R133" s="29" t="s">
        <v>43</v>
      </c>
      <c r="S133" s="28" t="s">
        <v>315</v>
      </c>
      <c r="T133" s="28" t="s">
        <v>1026</v>
      </c>
      <c r="U133" s="5" t="s">
        <v>731</v>
      </c>
      <c r="V133" s="28" t="s">
        <v>1027</v>
      </c>
      <c r="W133" s="7" t="s">
        <v>43</v>
      </c>
      <c r="X133" s="7" t="s">
        <v>43</v>
      </c>
      <c r="Y133" s="5" t="s">
        <v>43</v>
      </c>
      <c r="Z133" s="5" t="s">
        <v>43</v>
      </c>
      <c r="AA133" s="6" t="s">
        <v>43</v>
      </c>
      <c r="AB133" s="6" t="s">
        <v>43</v>
      </c>
      <c r="AC133" s="6" t="s">
        <v>43</v>
      </c>
      <c r="AD133" s="6" t="s">
        <v>43</v>
      </c>
      <c r="AE133" s="6" t="s">
        <v>43</v>
      </c>
    </row>
    <row r="134">
      <c r="A134" s="28" t="s">
        <v>1046</v>
      </c>
      <c r="B134" s="6" t="s">
        <v>1047</v>
      </c>
      <c r="C134" s="6" t="s">
        <v>1019</v>
      </c>
      <c r="D134" s="7" t="s">
        <v>1020</v>
      </c>
      <c r="E134" s="28" t="s">
        <v>1021</v>
      </c>
      <c r="F134" s="5" t="s">
        <v>22</v>
      </c>
      <c r="G134" s="6" t="s">
        <v>37</v>
      </c>
      <c r="H134" s="6" t="s">
        <v>1048</v>
      </c>
      <c r="I134" s="6" t="s">
        <v>39</v>
      </c>
      <c r="J134" s="8" t="s">
        <v>1049</v>
      </c>
      <c r="K134" s="5" t="s">
        <v>1050</v>
      </c>
      <c r="L134" s="7" t="s">
        <v>1051</v>
      </c>
      <c r="M134" s="9">
        <v>11160</v>
      </c>
      <c r="N134" s="5" t="s">
        <v>948</v>
      </c>
      <c r="O134" s="31">
        <v>44777.7710423264</v>
      </c>
      <c r="P134" s="32">
        <v>44783.7511641204</v>
      </c>
      <c r="Q134" s="28" t="s">
        <v>43</v>
      </c>
      <c r="R134" s="29" t="s">
        <v>43</v>
      </c>
      <c r="S134" s="28" t="s">
        <v>68</v>
      </c>
      <c r="T134" s="28" t="s">
        <v>718</v>
      </c>
      <c r="U134" s="5" t="s">
        <v>625</v>
      </c>
      <c r="V134" s="30" t="s">
        <v>1052</v>
      </c>
      <c r="W134" s="7" t="s">
        <v>1053</v>
      </c>
      <c r="X134" s="7" t="s">
        <v>43</v>
      </c>
      <c r="Y134" s="5" t="s">
        <v>792</v>
      </c>
      <c r="Z134" s="5" t="s">
        <v>950</v>
      </c>
      <c r="AA134" s="6" t="s">
        <v>43</v>
      </c>
      <c r="AB134" s="6" t="s">
        <v>43</v>
      </c>
      <c r="AC134" s="6" t="s">
        <v>43</v>
      </c>
      <c r="AD134" s="6" t="s">
        <v>43</v>
      </c>
      <c r="AE134" s="6" t="s">
        <v>43</v>
      </c>
    </row>
    <row r="135">
      <c r="A135" s="28" t="s">
        <v>1054</v>
      </c>
      <c r="B135" s="6" t="s">
        <v>1055</v>
      </c>
      <c r="C135" s="6" t="s">
        <v>1019</v>
      </c>
      <c r="D135" s="7" t="s">
        <v>1020</v>
      </c>
      <c r="E135" s="28" t="s">
        <v>1021</v>
      </c>
      <c r="F135" s="5" t="s">
        <v>742</v>
      </c>
      <c r="G135" s="6" t="s">
        <v>37</v>
      </c>
      <c r="H135" s="6" t="s">
        <v>1056</v>
      </c>
      <c r="I135" s="6" t="s">
        <v>43</v>
      </c>
      <c r="J135" s="8" t="s">
        <v>1057</v>
      </c>
      <c r="K135" s="5" t="s">
        <v>1058</v>
      </c>
      <c r="L135" s="7" t="s">
        <v>1059</v>
      </c>
      <c r="M135" s="9">
        <v>17850</v>
      </c>
      <c r="N135" s="5" t="s">
        <v>42</v>
      </c>
      <c r="O135" s="31">
        <v>44777.7744403935</v>
      </c>
      <c r="P135" s="32">
        <v>44783.7437243403</v>
      </c>
      <c r="Q135" s="28" t="s">
        <v>43</v>
      </c>
      <c r="R135" s="29" t="s">
        <v>43</v>
      </c>
      <c r="S135" s="28" t="s">
        <v>315</v>
      </c>
      <c r="T135" s="28" t="s">
        <v>1060</v>
      </c>
      <c r="U135" s="5" t="s">
        <v>743</v>
      </c>
      <c r="V135" s="28" t="s">
        <v>1061</v>
      </c>
      <c r="W135" s="7" t="s">
        <v>43</v>
      </c>
      <c r="X135" s="7" t="s">
        <v>43</v>
      </c>
      <c r="Y135" s="5" t="s">
        <v>43</v>
      </c>
      <c r="Z135" s="5" t="s">
        <v>43</v>
      </c>
      <c r="AA135" s="6" t="s">
        <v>43</v>
      </c>
      <c r="AB135" s="6" t="s">
        <v>43</v>
      </c>
      <c r="AC135" s="6" t="s">
        <v>43</v>
      </c>
      <c r="AD135" s="6" t="s">
        <v>43</v>
      </c>
      <c r="AE135" s="6" t="s">
        <v>43</v>
      </c>
    </row>
    <row r="136">
      <c r="A136" s="28" t="s">
        <v>1062</v>
      </c>
      <c r="B136" s="6" t="s">
        <v>1063</v>
      </c>
      <c r="C136" s="6" t="s">
        <v>1019</v>
      </c>
      <c r="D136" s="7" t="s">
        <v>1020</v>
      </c>
      <c r="E136" s="28" t="s">
        <v>1021</v>
      </c>
      <c r="F136" s="5" t="s">
        <v>742</v>
      </c>
      <c r="G136" s="6" t="s">
        <v>37</v>
      </c>
      <c r="H136" s="6" t="s">
        <v>1064</v>
      </c>
      <c r="I136" s="6" t="s">
        <v>43</v>
      </c>
      <c r="J136" s="8" t="s">
        <v>1057</v>
      </c>
      <c r="K136" s="5" t="s">
        <v>1058</v>
      </c>
      <c r="L136" s="7" t="s">
        <v>1059</v>
      </c>
      <c r="M136" s="9">
        <v>17920</v>
      </c>
      <c r="N136" s="5" t="s">
        <v>707</v>
      </c>
      <c r="O136" s="31">
        <v>44777.7744405903</v>
      </c>
      <c r="P136" s="32">
        <v>44783.7437243403</v>
      </c>
      <c r="Q136" s="28" t="s">
        <v>43</v>
      </c>
      <c r="R136" s="29" t="s">
        <v>1065</v>
      </c>
      <c r="S136" s="28" t="s">
        <v>315</v>
      </c>
      <c r="T136" s="28" t="s">
        <v>1060</v>
      </c>
      <c r="U136" s="5" t="s">
        <v>743</v>
      </c>
      <c r="V136" s="28" t="s">
        <v>1061</v>
      </c>
      <c r="W136" s="7" t="s">
        <v>43</v>
      </c>
      <c r="X136" s="7" t="s">
        <v>43</v>
      </c>
      <c r="Y136" s="5" t="s">
        <v>43</v>
      </c>
      <c r="Z136" s="5" t="s">
        <v>43</v>
      </c>
      <c r="AA136" s="6" t="s">
        <v>43</v>
      </c>
      <c r="AB136" s="6" t="s">
        <v>43</v>
      </c>
      <c r="AC136" s="6" t="s">
        <v>43</v>
      </c>
      <c r="AD136" s="6" t="s">
        <v>43</v>
      </c>
      <c r="AE136" s="6" t="s">
        <v>43</v>
      </c>
    </row>
    <row r="137">
      <c r="A137" s="28" t="s">
        <v>1066</v>
      </c>
      <c r="B137" s="6" t="s">
        <v>1067</v>
      </c>
      <c r="C137" s="6" t="s">
        <v>1019</v>
      </c>
      <c r="D137" s="7" t="s">
        <v>1020</v>
      </c>
      <c r="E137" s="28" t="s">
        <v>1021</v>
      </c>
      <c r="F137" s="5" t="s">
        <v>742</v>
      </c>
      <c r="G137" s="6" t="s">
        <v>37</v>
      </c>
      <c r="H137" s="6" t="s">
        <v>1068</v>
      </c>
      <c r="I137" s="6" t="s">
        <v>43</v>
      </c>
      <c r="J137" s="8" t="s">
        <v>1057</v>
      </c>
      <c r="K137" s="5" t="s">
        <v>1058</v>
      </c>
      <c r="L137" s="7" t="s">
        <v>1059</v>
      </c>
      <c r="M137" s="9">
        <v>17930</v>
      </c>
      <c r="N137" s="5" t="s">
        <v>779</v>
      </c>
      <c r="O137" s="31">
        <v>44777.7744407755</v>
      </c>
      <c r="P137" s="32">
        <v>44783.743724537</v>
      </c>
      <c r="Q137" s="28" t="s">
        <v>43</v>
      </c>
      <c r="R137" s="29" t="s">
        <v>43</v>
      </c>
      <c r="S137" s="28" t="s">
        <v>315</v>
      </c>
      <c r="T137" s="28" t="s">
        <v>1060</v>
      </c>
      <c r="U137" s="5" t="s">
        <v>743</v>
      </c>
      <c r="V137" s="28" t="s">
        <v>1061</v>
      </c>
      <c r="W137" s="7" t="s">
        <v>43</v>
      </c>
      <c r="X137" s="7" t="s">
        <v>43</v>
      </c>
      <c r="Y137" s="5" t="s">
        <v>43</v>
      </c>
      <c r="Z137" s="5" t="s">
        <v>43</v>
      </c>
      <c r="AA137" s="6" t="s">
        <v>43</v>
      </c>
      <c r="AB137" s="6" t="s">
        <v>43</v>
      </c>
      <c r="AC137" s="6" t="s">
        <v>43</v>
      </c>
      <c r="AD137" s="6" t="s">
        <v>43</v>
      </c>
      <c r="AE137" s="6" t="s">
        <v>43</v>
      </c>
    </row>
    <row r="138">
      <c r="A138" s="28" t="s">
        <v>1069</v>
      </c>
      <c r="B138" s="6" t="s">
        <v>1070</v>
      </c>
      <c r="C138" s="6" t="s">
        <v>1071</v>
      </c>
      <c r="D138" s="7" t="s">
        <v>1020</v>
      </c>
      <c r="E138" s="28" t="s">
        <v>1021</v>
      </c>
      <c r="F138" s="5" t="s">
        <v>742</v>
      </c>
      <c r="G138" s="6" t="s">
        <v>37</v>
      </c>
      <c r="H138" s="6" t="s">
        <v>1072</v>
      </c>
      <c r="I138" s="6" t="s">
        <v>39</v>
      </c>
      <c r="J138" s="8" t="s">
        <v>1012</v>
      </c>
      <c r="K138" s="5" t="s">
        <v>1013</v>
      </c>
      <c r="L138" s="7" t="s">
        <v>1014</v>
      </c>
      <c r="M138" s="9">
        <v>25350</v>
      </c>
      <c r="N138" s="5" t="s">
        <v>42</v>
      </c>
      <c r="O138" s="31">
        <v>44777.7744411227</v>
      </c>
      <c r="P138" s="32">
        <v>44783.7463361111</v>
      </c>
      <c r="Q138" s="28" t="s">
        <v>43</v>
      </c>
      <c r="R138" s="29" t="s">
        <v>43</v>
      </c>
      <c r="S138" s="28" t="s">
        <v>315</v>
      </c>
      <c r="T138" s="28" t="s">
        <v>1015</v>
      </c>
      <c r="U138" s="5" t="s">
        <v>731</v>
      </c>
      <c r="V138" s="28" t="s">
        <v>1016</v>
      </c>
      <c r="W138" s="7" t="s">
        <v>43</v>
      </c>
      <c r="X138" s="7" t="s">
        <v>43</v>
      </c>
      <c r="Y138" s="5" t="s">
        <v>43</v>
      </c>
      <c r="Z138" s="5" t="s">
        <v>43</v>
      </c>
      <c r="AA138" s="6" t="s">
        <v>43</v>
      </c>
      <c r="AB138" s="6" t="s">
        <v>43</v>
      </c>
      <c r="AC138" s="6" t="s">
        <v>43</v>
      </c>
      <c r="AD138" s="6" t="s">
        <v>43</v>
      </c>
      <c r="AE138" s="6" t="s">
        <v>43</v>
      </c>
    </row>
    <row r="139">
      <c r="A139" s="28" t="s">
        <v>1073</v>
      </c>
      <c r="B139" s="6" t="s">
        <v>1074</v>
      </c>
      <c r="C139" s="6" t="s">
        <v>1019</v>
      </c>
      <c r="D139" s="7" t="s">
        <v>1020</v>
      </c>
      <c r="E139" s="28" t="s">
        <v>1021</v>
      </c>
      <c r="F139" s="5" t="s">
        <v>742</v>
      </c>
      <c r="G139" s="6" t="s">
        <v>37</v>
      </c>
      <c r="H139" s="6" t="s">
        <v>1075</v>
      </c>
      <c r="I139" s="6" t="s">
        <v>1076</v>
      </c>
      <c r="J139" s="8" t="s">
        <v>1012</v>
      </c>
      <c r="K139" s="5" t="s">
        <v>1013</v>
      </c>
      <c r="L139" s="7" t="s">
        <v>1014</v>
      </c>
      <c r="M139" s="9">
        <v>25390</v>
      </c>
      <c r="N139" s="5" t="s">
        <v>707</v>
      </c>
      <c r="O139" s="31">
        <v>44777.7744412847</v>
      </c>
      <c r="P139" s="32">
        <v>44783.7463363079</v>
      </c>
      <c r="Q139" s="28" t="s">
        <v>43</v>
      </c>
      <c r="R139" s="29" t="s">
        <v>1077</v>
      </c>
      <c r="S139" s="28" t="s">
        <v>315</v>
      </c>
      <c r="T139" s="28" t="s">
        <v>1015</v>
      </c>
      <c r="U139" s="5" t="s">
        <v>731</v>
      </c>
      <c r="V139" s="28" t="s">
        <v>1016</v>
      </c>
      <c r="W139" s="7" t="s">
        <v>43</v>
      </c>
      <c r="X139" s="7" t="s">
        <v>43</v>
      </c>
      <c r="Y139" s="5" t="s">
        <v>43</v>
      </c>
      <c r="Z139" s="5" t="s">
        <v>43</v>
      </c>
      <c r="AA139" s="6" t="s">
        <v>43</v>
      </c>
      <c r="AB139" s="6" t="s">
        <v>43</v>
      </c>
      <c r="AC139" s="6" t="s">
        <v>43</v>
      </c>
      <c r="AD139" s="6" t="s">
        <v>43</v>
      </c>
      <c r="AE139" s="6" t="s">
        <v>43</v>
      </c>
    </row>
    <row r="140">
      <c r="A140" s="28" t="s">
        <v>1078</v>
      </c>
      <c r="B140" s="6" t="s">
        <v>1079</v>
      </c>
      <c r="C140" s="6" t="s">
        <v>1019</v>
      </c>
      <c r="D140" s="7" t="s">
        <v>1020</v>
      </c>
      <c r="E140" s="28" t="s">
        <v>1021</v>
      </c>
      <c r="F140" s="5" t="s">
        <v>742</v>
      </c>
      <c r="G140" s="6" t="s">
        <v>37</v>
      </c>
      <c r="H140" s="6" t="s">
        <v>1080</v>
      </c>
      <c r="I140" s="6" t="s">
        <v>39</v>
      </c>
      <c r="J140" s="8" t="s">
        <v>1012</v>
      </c>
      <c r="K140" s="5" t="s">
        <v>1013</v>
      </c>
      <c r="L140" s="7" t="s">
        <v>1014</v>
      </c>
      <c r="M140" s="9">
        <v>25580</v>
      </c>
      <c r="N140" s="5" t="s">
        <v>42</v>
      </c>
      <c r="O140" s="31">
        <v>44777.7744416667</v>
      </c>
      <c r="P140" s="32">
        <v>44783.7463363079</v>
      </c>
      <c r="Q140" s="28" t="s">
        <v>43</v>
      </c>
      <c r="R140" s="29" t="s">
        <v>43</v>
      </c>
      <c r="S140" s="28" t="s">
        <v>315</v>
      </c>
      <c r="T140" s="28" t="s">
        <v>1015</v>
      </c>
      <c r="U140" s="5" t="s">
        <v>731</v>
      </c>
      <c r="V140" s="28" t="s">
        <v>1016</v>
      </c>
      <c r="W140" s="7" t="s">
        <v>43</v>
      </c>
      <c r="X140" s="7" t="s">
        <v>43</v>
      </c>
      <c r="Y140" s="5" t="s">
        <v>43</v>
      </c>
      <c r="Z140" s="5" t="s">
        <v>43</v>
      </c>
      <c r="AA140" s="6" t="s">
        <v>43</v>
      </c>
      <c r="AB140" s="6" t="s">
        <v>43</v>
      </c>
      <c r="AC140" s="6" t="s">
        <v>43</v>
      </c>
      <c r="AD140" s="6" t="s">
        <v>43</v>
      </c>
      <c r="AE140" s="6" t="s">
        <v>43</v>
      </c>
    </row>
    <row r="141">
      <c r="A141" s="28" t="s">
        <v>1081</v>
      </c>
      <c r="B141" s="6" t="s">
        <v>1082</v>
      </c>
      <c r="C141" s="6" t="s">
        <v>1019</v>
      </c>
      <c r="D141" s="7" t="s">
        <v>1020</v>
      </c>
      <c r="E141" s="28" t="s">
        <v>1021</v>
      </c>
      <c r="F141" s="5" t="s">
        <v>742</v>
      </c>
      <c r="G141" s="6" t="s">
        <v>37</v>
      </c>
      <c r="H141" s="6" t="s">
        <v>1083</v>
      </c>
      <c r="I141" s="6" t="s">
        <v>751</v>
      </c>
      <c r="J141" s="8" t="s">
        <v>1012</v>
      </c>
      <c r="K141" s="5" t="s">
        <v>1013</v>
      </c>
      <c r="L141" s="7" t="s">
        <v>1014</v>
      </c>
      <c r="M141" s="9">
        <v>25740</v>
      </c>
      <c r="N141" s="5" t="s">
        <v>752</v>
      </c>
      <c r="O141" s="31">
        <v>44777.7744418634</v>
      </c>
      <c r="P141" s="32">
        <v>44783.7463366551</v>
      </c>
      <c r="Q141" s="28" t="s">
        <v>43</v>
      </c>
      <c r="R141" s="29" t="s">
        <v>43</v>
      </c>
      <c r="S141" s="28" t="s">
        <v>315</v>
      </c>
      <c r="T141" s="28" t="s">
        <v>1015</v>
      </c>
      <c r="U141" s="5" t="s">
        <v>731</v>
      </c>
      <c r="V141" s="28" t="s">
        <v>1016</v>
      </c>
      <c r="W141" s="7" t="s">
        <v>43</v>
      </c>
      <c r="X141" s="7" t="s">
        <v>43</v>
      </c>
      <c r="Y141" s="5" t="s">
        <v>43</v>
      </c>
      <c r="Z141" s="5" t="s">
        <v>43</v>
      </c>
      <c r="AA141" s="6" t="s">
        <v>43</v>
      </c>
      <c r="AB141" s="6" t="s">
        <v>43</v>
      </c>
      <c r="AC141" s="6" t="s">
        <v>43</v>
      </c>
      <c r="AD141" s="6" t="s">
        <v>43</v>
      </c>
      <c r="AE141" s="6" t="s">
        <v>43</v>
      </c>
    </row>
    <row r="142">
      <c r="A142" s="28" t="s">
        <v>1084</v>
      </c>
      <c r="B142" s="6" t="s">
        <v>1085</v>
      </c>
      <c r="C142" s="6" t="s">
        <v>1019</v>
      </c>
      <c r="D142" s="7" t="s">
        <v>1020</v>
      </c>
      <c r="E142" s="28" t="s">
        <v>1021</v>
      </c>
      <c r="F142" s="5" t="s">
        <v>742</v>
      </c>
      <c r="G142" s="6" t="s">
        <v>37</v>
      </c>
      <c r="H142" s="6" t="s">
        <v>1086</v>
      </c>
      <c r="I142" s="6" t="s">
        <v>184</v>
      </c>
      <c r="J142" s="8" t="s">
        <v>557</v>
      </c>
      <c r="K142" s="5" t="s">
        <v>558</v>
      </c>
      <c r="L142" s="7" t="s">
        <v>559</v>
      </c>
      <c r="M142" s="9">
        <v>25010</v>
      </c>
      <c r="N142" s="5" t="s">
        <v>111</v>
      </c>
      <c r="O142" s="31">
        <v>44777.7762365394</v>
      </c>
      <c r="P142" s="32">
        <v>44783.7453128819</v>
      </c>
      <c r="Q142" s="28" t="s">
        <v>43</v>
      </c>
      <c r="R142" s="29" t="s">
        <v>43</v>
      </c>
      <c r="S142" s="28" t="s">
        <v>315</v>
      </c>
      <c r="T142" s="28" t="s">
        <v>1087</v>
      </c>
      <c r="U142" s="5" t="s">
        <v>731</v>
      </c>
      <c r="V142" s="28" t="s">
        <v>1088</v>
      </c>
      <c r="W142" s="7" t="s">
        <v>43</v>
      </c>
      <c r="X142" s="7" t="s">
        <v>43</v>
      </c>
      <c r="Y142" s="5" t="s">
        <v>43</v>
      </c>
      <c r="Z142" s="5" t="s">
        <v>43</v>
      </c>
      <c r="AA142" s="6" t="s">
        <v>43</v>
      </c>
      <c r="AB142" s="6" t="s">
        <v>43</v>
      </c>
      <c r="AC142" s="6" t="s">
        <v>43</v>
      </c>
      <c r="AD142" s="6" t="s">
        <v>43</v>
      </c>
      <c r="AE142" s="6" t="s">
        <v>43</v>
      </c>
    </row>
    <row r="143">
      <c r="A143" s="28" t="s">
        <v>1089</v>
      </c>
      <c r="B143" s="6" t="s">
        <v>1090</v>
      </c>
      <c r="C143" s="6" t="s">
        <v>1019</v>
      </c>
      <c r="D143" s="7" t="s">
        <v>1020</v>
      </c>
      <c r="E143" s="28" t="s">
        <v>1021</v>
      </c>
      <c r="F143" s="5" t="s">
        <v>742</v>
      </c>
      <c r="G143" s="6" t="s">
        <v>37</v>
      </c>
      <c r="H143" s="6" t="s">
        <v>1091</v>
      </c>
      <c r="I143" s="6" t="s">
        <v>1092</v>
      </c>
      <c r="J143" s="8" t="s">
        <v>557</v>
      </c>
      <c r="K143" s="5" t="s">
        <v>558</v>
      </c>
      <c r="L143" s="7" t="s">
        <v>559</v>
      </c>
      <c r="M143" s="9">
        <v>25020</v>
      </c>
      <c r="N143" s="5" t="s">
        <v>779</v>
      </c>
      <c r="O143" s="31">
        <v>44777.7762366898</v>
      </c>
      <c r="P143" s="32">
        <v>44783.745316169</v>
      </c>
      <c r="Q143" s="28" t="s">
        <v>43</v>
      </c>
      <c r="R143" s="29" t="s">
        <v>43</v>
      </c>
      <c r="S143" s="28" t="s">
        <v>315</v>
      </c>
      <c r="T143" s="28" t="s">
        <v>1087</v>
      </c>
      <c r="U143" s="5" t="s">
        <v>731</v>
      </c>
      <c r="V143" s="28" t="s">
        <v>1088</v>
      </c>
      <c r="W143" s="7" t="s">
        <v>43</v>
      </c>
      <c r="X143" s="7" t="s">
        <v>43</v>
      </c>
      <c r="Y143" s="5" t="s">
        <v>43</v>
      </c>
      <c r="Z143" s="5" t="s">
        <v>43</v>
      </c>
      <c r="AA143" s="6" t="s">
        <v>43</v>
      </c>
      <c r="AB143" s="6" t="s">
        <v>43</v>
      </c>
      <c r="AC143" s="6" t="s">
        <v>43</v>
      </c>
      <c r="AD143" s="6" t="s">
        <v>43</v>
      </c>
      <c r="AE143" s="6" t="s">
        <v>43</v>
      </c>
    </row>
    <row r="144">
      <c r="A144" s="28" t="s">
        <v>1093</v>
      </c>
      <c r="B144" s="6" t="s">
        <v>1094</v>
      </c>
      <c r="C144" s="6" t="s">
        <v>1019</v>
      </c>
      <c r="D144" s="7" t="s">
        <v>1020</v>
      </c>
      <c r="E144" s="28" t="s">
        <v>1021</v>
      </c>
      <c r="F144" s="5" t="s">
        <v>742</v>
      </c>
      <c r="G144" s="6" t="s">
        <v>37</v>
      </c>
      <c r="H144" s="6" t="s">
        <v>1095</v>
      </c>
      <c r="I144" s="6" t="s">
        <v>1096</v>
      </c>
      <c r="J144" s="8" t="s">
        <v>557</v>
      </c>
      <c r="K144" s="5" t="s">
        <v>558</v>
      </c>
      <c r="L144" s="7" t="s">
        <v>559</v>
      </c>
      <c r="M144" s="9">
        <v>24980</v>
      </c>
      <c r="N144" s="5" t="s">
        <v>707</v>
      </c>
      <c r="O144" s="31">
        <v>44777.7762366898</v>
      </c>
      <c r="P144" s="32">
        <v>44783.7453163194</v>
      </c>
      <c r="Q144" s="28" t="s">
        <v>43</v>
      </c>
      <c r="R144" s="29" t="s">
        <v>1097</v>
      </c>
      <c r="S144" s="28" t="s">
        <v>315</v>
      </c>
      <c r="T144" s="28" t="s">
        <v>1087</v>
      </c>
      <c r="U144" s="5" t="s">
        <v>731</v>
      </c>
      <c r="V144" s="28" t="s">
        <v>1088</v>
      </c>
      <c r="W144" s="7" t="s">
        <v>43</v>
      </c>
      <c r="X144" s="7" t="s">
        <v>43</v>
      </c>
      <c r="Y144" s="5" t="s">
        <v>43</v>
      </c>
      <c r="Z144" s="5" t="s">
        <v>43</v>
      </c>
      <c r="AA144" s="6" t="s">
        <v>43</v>
      </c>
      <c r="AB144" s="6" t="s">
        <v>43</v>
      </c>
      <c r="AC144" s="6" t="s">
        <v>43</v>
      </c>
      <c r="AD144" s="6" t="s">
        <v>43</v>
      </c>
      <c r="AE144" s="6" t="s">
        <v>43</v>
      </c>
    </row>
    <row r="145">
      <c r="A145" s="28" t="s">
        <v>1098</v>
      </c>
      <c r="B145" s="6" t="s">
        <v>1099</v>
      </c>
      <c r="C145" s="6" t="s">
        <v>1019</v>
      </c>
      <c r="D145" s="7" t="s">
        <v>1020</v>
      </c>
      <c r="E145" s="28" t="s">
        <v>1021</v>
      </c>
      <c r="F145" s="5" t="s">
        <v>742</v>
      </c>
      <c r="G145" s="6" t="s">
        <v>37</v>
      </c>
      <c r="H145" s="6" t="s">
        <v>1100</v>
      </c>
      <c r="I145" s="6" t="s">
        <v>1101</v>
      </c>
      <c r="J145" s="8" t="s">
        <v>1102</v>
      </c>
      <c r="K145" s="5" t="s">
        <v>1103</v>
      </c>
      <c r="L145" s="7" t="s">
        <v>1104</v>
      </c>
      <c r="M145" s="9">
        <v>26210</v>
      </c>
      <c r="N145" s="5" t="s">
        <v>779</v>
      </c>
      <c r="O145" s="31">
        <v>44777.7762368866</v>
      </c>
      <c r="P145" s="32">
        <v>44783.7453165162</v>
      </c>
      <c r="Q145" s="28" t="s">
        <v>43</v>
      </c>
      <c r="R145" s="29" t="s">
        <v>43</v>
      </c>
      <c r="S145" s="28" t="s">
        <v>315</v>
      </c>
      <c r="T145" s="28" t="s">
        <v>1105</v>
      </c>
      <c r="U145" s="5" t="s">
        <v>731</v>
      </c>
      <c r="V145" s="28" t="s">
        <v>1106</v>
      </c>
      <c r="W145" s="7" t="s">
        <v>43</v>
      </c>
      <c r="X145" s="7" t="s">
        <v>43</v>
      </c>
      <c r="Y145" s="5" t="s">
        <v>43</v>
      </c>
      <c r="Z145" s="5" t="s">
        <v>43</v>
      </c>
      <c r="AA145" s="6" t="s">
        <v>43</v>
      </c>
      <c r="AB145" s="6" t="s">
        <v>43</v>
      </c>
      <c r="AC145" s="6" t="s">
        <v>43</v>
      </c>
      <c r="AD145" s="6" t="s">
        <v>43</v>
      </c>
      <c r="AE145" s="6" t="s">
        <v>43</v>
      </c>
    </row>
    <row r="146">
      <c r="A146" s="28" t="s">
        <v>1107</v>
      </c>
      <c r="B146" s="6" t="s">
        <v>1108</v>
      </c>
      <c r="C146" s="6" t="s">
        <v>1019</v>
      </c>
      <c r="D146" s="7" t="s">
        <v>1020</v>
      </c>
      <c r="E146" s="28" t="s">
        <v>1021</v>
      </c>
      <c r="F146" s="5" t="s">
        <v>742</v>
      </c>
      <c r="G146" s="6" t="s">
        <v>37</v>
      </c>
      <c r="H146" s="6" t="s">
        <v>1109</v>
      </c>
      <c r="I146" s="6" t="s">
        <v>751</v>
      </c>
      <c r="J146" s="8" t="s">
        <v>1102</v>
      </c>
      <c r="K146" s="5" t="s">
        <v>1103</v>
      </c>
      <c r="L146" s="7" t="s">
        <v>1104</v>
      </c>
      <c r="M146" s="9">
        <v>27030</v>
      </c>
      <c r="N146" s="5" t="s">
        <v>752</v>
      </c>
      <c r="O146" s="31">
        <v>44777.7762370718</v>
      </c>
      <c r="P146" s="32">
        <v>44783.7453167014</v>
      </c>
      <c r="Q146" s="28" t="s">
        <v>43</v>
      </c>
      <c r="R146" s="29" t="s">
        <v>43</v>
      </c>
      <c r="S146" s="28" t="s">
        <v>315</v>
      </c>
      <c r="T146" s="28" t="s">
        <v>1105</v>
      </c>
      <c r="U146" s="5" t="s">
        <v>731</v>
      </c>
      <c r="V146" s="28" t="s">
        <v>1106</v>
      </c>
      <c r="W146" s="7" t="s">
        <v>43</v>
      </c>
      <c r="X146" s="7" t="s">
        <v>43</v>
      </c>
      <c r="Y146" s="5" t="s">
        <v>43</v>
      </c>
      <c r="Z146" s="5" t="s">
        <v>43</v>
      </c>
      <c r="AA146" s="6" t="s">
        <v>43</v>
      </c>
      <c r="AB146" s="6" t="s">
        <v>43</v>
      </c>
      <c r="AC146" s="6" t="s">
        <v>43</v>
      </c>
      <c r="AD146" s="6" t="s">
        <v>43</v>
      </c>
      <c r="AE146" s="6" t="s">
        <v>43</v>
      </c>
    </row>
    <row r="147">
      <c r="A147" s="28" t="s">
        <v>1110</v>
      </c>
      <c r="B147" s="6" t="s">
        <v>1111</v>
      </c>
      <c r="C147" s="6" t="s">
        <v>1019</v>
      </c>
      <c r="D147" s="7" t="s">
        <v>1020</v>
      </c>
      <c r="E147" s="28" t="s">
        <v>1021</v>
      </c>
      <c r="F147" s="5" t="s">
        <v>742</v>
      </c>
      <c r="G147" s="6" t="s">
        <v>37</v>
      </c>
      <c r="H147" s="6" t="s">
        <v>1112</v>
      </c>
      <c r="I147" s="6" t="s">
        <v>1113</v>
      </c>
      <c r="J147" s="8" t="s">
        <v>1102</v>
      </c>
      <c r="K147" s="5" t="s">
        <v>1103</v>
      </c>
      <c r="L147" s="7" t="s">
        <v>1104</v>
      </c>
      <c r="M147" s="9">
        <v>26370</v>
      </c>
      <c r="N147" s="5" t="s">
        <v>707</v>
      </c>
      <c r="O147" s="31">
        <v>44777.7762372338</v>
      </c>
      <c r="P147" s="32">
        <v>44783.7453167014</v>
      </c>
      <c r="Q147" s="28" t="s">
        <v>43</v>
      </c>
      <c r="R147" s="29" t="s">
        <v>1114</v>
      </c>
      <c r="S147" s="28" t="s">
        <v>315</v>
      </c>
      <c r="T147" s="28" t="s">
        <v>1105</v>
      </c>
      <c r="U147" s="5" t="s">
        <v>731</v>
      </c>
      <c r="V147" s="28" t="s">
        <v>1106</v>
      </c>
      <c r="W147" s="7" t="s">
        <v>43</v>
      </c>
      <c r="X147" s="7" t="s">
        <v>43</v>
      </c>
      <c r="Y147" s="5" t="s">
        <v>43</v>
      </c>
      <c r="Z147" s="5" t="s">
        <v>43</v>
      </c>
      <c r="AA147" s="6" t="s">
        <v>43</v>
      </c>
      <c r="AB147" s="6" t="s">
        <v>43</v>
      </c>
      <c r="AC147" s="6" t="s">
        <v>43</v>
      </c>
      <c r="AD147" s="6" t="s">
        <v>43</v>
      </c>
      <c r="AE147" s="6" t="s">
        <v>43</v>
      </c>
    </row>
    <row r="148">
      <c r="A148" s="28" t="s">
        <v>1115</v>
      </c>
      <c r="B148" s="6" t="s">
        <v>1116</v>
      </c>
      <c r="C148" s="6" t="s">
        <v>1019</v>
      </c>
      <c r="D148" s="7" t="s">
        <v>1020</v>
      </c>
      <c r="E148" s="28" t="s">
        <v>1021</v>
      </c>
      <c r="F148" s="5" t="s">
        <v>742</v>
      </c>
      <c r="G148" s="6" t="s">
        <v>37</v>
      </c>
      <c r="H148" s="6" t="s">
        <v>1117</v>
      </c>
      <c r="I148" s="6" t="s">
        <v>1118</v>
      </c>
      <c r="J148" s="8" t="s">
        <v>1102</v>
      </c>
      <c r="K148" s="5" t="s">
        <v>1103</v>
      </c>
      <c r="L148" s="7" t="s">
        <v>1104</v>
      </c>
      <c r="M148" s="9">
        <v>26450</v>
      </c>
      <c r="N148" s="5" t="s">
        <v>707</v>
      </c>
      <c r="O148" s="31">
        <v>44777.776237419</v>
      </c>
      <c r="P148" s="32">
        <v>44783.7453168634</v>
      </c>
      <c r="Q148" s="28" t="s">
        <v>43</v>
      </c>
      <c r="R148" s="29" t="s">
        <v>1119</v>
      </c>
      <c r="S148" s="28" t="s">
        <v>315</v>
      </c>
      <c r="T148" s="28" t="s">
        <v>1105</v>
      </c>
      <c r="U148" s="5" t="s">
        <v>731</v>
      </c>
      <c r="V148" s="28" t="s">
        <v>1106</v>
      </c>
      <c r="W148" s="7" t="s">
        <v>43</v>
      </c>
      <c r="X148" s="7" t="s">
        <v>43</v>
      </c>
      <c r="Y148" s="5" t="s">
        <v>43</v>
      </c>
      <c r="Z148" s="5" t="s">
        <v>43</v>
      </c>
      <c r="AA148" s="6" t="s">
        <v>43</v>
      </c>
      <c r="AB148" s="6" t="s">
        <v>43</v>
      </c>
      <c r="AC148" s="6" t="s">
        <v>43</v>
      </c>
      <c r="AD148" s="6" t="s">
        <v>43</v>
      </c>
      <c r="AE148" s="6" t="s">
        <v>43</v>
      </c>
    </row>
    <row r="149">
      <c r="A149" s="28" t="s">
        <v>1120</v>
      </c>
      <c r="B149" s="6" t="s">
        <v>1121</v>
      </c>
      <c r="C149" s="6" t="s">
        <v>1019</v>
      </c>
      <c r="D149" s="7" t="s">
        <v>1020</v>
      </c>
      <c r="E149" s="28" t="s">
        <v>1021</v>
      </c>
      <c r="F149" s="5" t="s">
        <v>742</v>
      </c>
      <c r="G149" s="6" t="s">
        <v>37</v>
      </c>
      <c r="H149" s="6" t="s">
        <v>1122</v>
      </c>
      <c r="I149" s="6" t="s">
        <v>1123</v>
      </c>
      <c r="J149" s="8" t="s">
        <v>1102</v>
      </c>
      <c r="K149" s="5" t="s">
        <v>1103</v>
      </c>
      <c r="L149" s="7" t="s">
        <v>1104</v>
      </c>
      <c r="M149" s="9">
        <v>26410</v>
      </c>
      <c r="N149" s="5" t="s">
        <v>707</v>
      </c>
      <c r="O149" s="31">
        <v>44777.776237419</v>
      </c>
      <c r="P149" s="32">
        <v>44783.7453170486</v>
      </c>
      <c r="Q149" s="28" t="s">
        <v>43</v>
      </c>
      <c r="R149" s="29" t="s">
        <v>1124</v>
      </c>
      <c r="S149" s="28" t="s">
        <v>315</v>
      </c>
      <c r="T149" s="28" t="s">
        <v>1105</v>
      </c>
      <c r="U149" s="5" t="s">
        <v>731</v>
      </c>
      <c r="V149" s="28" t="s">
        <v>1106</v>
      </c>
      <c r="W149" s="7" t="s">
        <v>43</v>
      </c>
      <c r="X149" s="7" t="s">
        <v>43</v>
      </c>
      <c r="Y149" s="5" t="s">
        <v>43</v>
      </c>
      <c r="Z149" s="5" t="s">
        <v>43</v>
      </c>
      <c r="AA149" s="6" t="s">
        <v>43</v>
      </c>
      <c r="AB149" s="6" t="s">
        <v>43</v>
      </c>
      <c r="AC149" s="6" t="s">
        <v>43</v>
      </c>
      <c r="AD149" s="6" t="s">
        <v>43</v>
      </c>
      <c r="AE149" s="6" t="s">
        <v>43</v>
      </c>
    </row>
    <row r="150">
      <c r="A150" s="28" t="s">
        <v>1125</v>
      </c>
      <c r="B150" s="6" t="s">
        <v>1126</v>
      </c>
      <c r="C150" s="6" t="s">
        <v>1019</v>
      </c>
      <c r="D150" s="7" t="s">
        <v>1020</v>
      </c>
      <c r="E150" s="28" t="s">
        <v>1021</v>
      </c>
      <c r="F150" s="5" t="s">
        <v>742</v>
      </c>
      <c r="G150" s="6" t="s">
        <v>37</v>
      </c>
      <c r="H150" s="6" t="s">
        <v>1127</v>
      </c>
      <c r="I150" s="6" t="s">
        <v>751</v>
      </c>
      <c r="J150" s="8" t="s">
        <v>1102</v>
      </c>
      <c r="K150" s="5" t="s">
        <v>1103</v>
      </c>
      <c r="L150" s="7" t="s">
        <v>1104</v>
      </c>
      <c r="M150" s="9">
        <v>26950</v>
      </c>
      <c r="N150" s="5" t="s">
        <v>752</v>
      </c>
      <c r="O150" s="31">
        <v>44777.776237581</v>
      </c>
      <c r="P150" s="32">
        <v>44783.7453172106</v>
      </c>
      <c r="Q150" s="28" t="s">
        <v>43</v>
      </c>
      <c r="R150" s="29" t="s">
        <v>43</v>
      </c>
      <c r="S150" s="28" t="s">
        <v>315</v>
      </c>
      <c r="T150" s="28" t="s">
        <v>1105</v>
      </c>
      <c r="U150" s="5" t="s">
        <v>731</v>
      </c>
      <c r="V150" s="28" t="s">
        <v>1106</v>
      </c>
      <c r="W150" s="7" t="s">
        <v>43</v>
      </c>
      <c r="X150" s="7" t="s">
        <v>43</v>
      </c>
      <c r="Y150" s="5" t="s">
        <v>43</v>
      </c>
      <c r="Z150" s="5" t="s">
        <v>43</v>
      </c>
      <c r="AA150" s="6" t="s">
        <v>43</v>
      </c>
      <c r="AB150" s="6" t="s">
        <v>43</v>
      </c>
      <c r="AC150" s="6" t="s">
        <v>43</v>
      </c>
      <c r="AD150" s="6" t="s">
        <v>43</v>
      </c>
      <c r="AE150" s="6" t="s">
        <v>43</v>
      </c>
    </row>
    <row r="151">
      <c r="A151" s="28" t="s">
        <v>1128</v>
      </c>
      <c r="B151" s="6" t="s">
        <v>1129</v>
      </c>
      <c r="C151" s="6" t="s">
        <v>1019</v>
      </c>
      <c r="D151" s="7" t="s">
        <v>1020</v>
      </c>
      <c r="E151" s="28" t="s">
        <v>1021</v>
      </c>
      <c r="F151" s="5" t="s">
        <v>742</v>
      </c>
      <c r="G151" s="6" t="s">
        <v>37</v>
      </c>
      <c r="H151" s="6" t="s">
        <v>1130</v>
      </c>
      <c r="I151" s="6" t="s">
        <v>39</v>
      </c>
      <c r="J151" s="8" t="s">
        <v>1102</v>
      </c>
      <c r="K151" s="5" t="s">
        <v>1103</v>
      </c>
      <c r="L151" s="7" t="s">
        <v>1104</v>
      </c>
      <c r="M151" s="9">
        <v>26050</v>
      </c>
      <c r="N151" s="5" t="s">
        <v>42</v>
      </c>
      <c r="O151" s="31">
        <v>44777.776237963</v>
      </c>
      <c r="P151" s="32">
        <v>44783.7453172106</v>
      </c>
      <c r="Q151" s="28" t="s">
        <v>43</v>
      </c>
      <c r="R151" s="29" t="s">
        <v>43</v>
      </c>
      <c r="S151" s="28" t="s">
        <v>315</v>
      </c>
      <c r="T151" s="28" t="s">
        <v>1105</v>
      </c>
      <c r="U151" s="5" t="s">
        <v>731</v>
      </c>
      <c r="V151" s="28" t="s">
        <v>1106</v>
      </c>
      <c r="W151" s="7" t="s">
        <v>43</v>
      </c>
      <c r="X151" s="7" t="s">
        <v>43</v>
      </c>
      <c r="Y151" s="5" t="s">
        <v>43</v>
      </c>
      <c r="Z151" s="5" t="s">
        <v>43</v>
      </c>
      <c r="AA151" s="6" t="s">
        <v>43</v>
      </c>
      <c r="AB151" s="6" t="s">
        <v>43</v>
      </c>
      <c r="AC151" s="6" t="s">
        <v>43</v>
      </c>
      <c r="AD151" s="6" t="s">
        <v>43</v>
      </c>
      <c r="AE151" s="6" t="s">
        <v>43</v>
      </c>
    </row>
    <row r="152">
      <c r="A152" s="28" t="s">
        <v>1131</v>
      </c>
      <c r="B152" s="6" t="s">
        <v>1132</v>
      </c>
      <c r="C152" s="6" t="s">
        <v>1019</v>
      </c>
      <c r="D152" s="7" t="s">
        <v>1020</v>
      </c>
      <c r="E152" s="28" t="s">
        <v>1021</v>
      </c>
      <c r="F152" s="5" t="s">
        <v>742</v>
      </c>
      <c r="G152" s="6" t="s">
        <v>37</v>
      </c>
      <c r="H152" s="6" t="s">
        <v>1133</v>
      </c>
      <c r="I152" s="6" t="s">
        <v>1134</v>
      </c>
      <c r="J152" s="8" t="s">
        <v>1102</v>
      </c>
      <c r="K152" s="5" t="s">
        <v>1103</v>
      </c>
      <c r="L152" s="7" t="s">
        <v>1104</v>
      </c>
      <c r="M152" s="9">
        <v>25940</v>
      </c>
      <c r="N152" s="5" t="s">
        <v>707</v>
      </c>
      <c r="O152" s="31">
        <v>44777.7762381597</v>
      </c>
      <c r="P152" s="32">
        <v>44783.7453173958</v>
      </c>
      <c r="Q152" s="28" t="s">
        <v>43</v>
      </c>
      <c r="R152" s="29" t="s">
        <v>1135</v>
      </c>
      <c r="S152" s="28" t="s">
        <v>315</v>
      </c>
      <c r="T152" s="28" t="s">
        <v>1105</v>
      </c>
      <c r="U152" s="5" t="s">
        <v>731</v>
      </c>
      <c r="V152" s="28" t="s">
        <v>1106</v>
      </c>
      <c r="W152" s="7" t="s">
        <v>43</v>
      </c>
      <c r="X152" s="7" t="s">
        <v>43</v>
      </c>
      <c r="Y152" s="5" t="s">
        <v>43</v>
      </c>
      <c r="Z152" s="5" t="s">
        <v>43</v>
      </c>
      <c r="AA152" s="6" t="s">
        <v>43</v>
      </c>
      <c r="AB152" s="6" t="s">
        <v>43</v>
      </c>
      <c r="AC152" s="6" t="s">
        <v>43</v>
      </c>
      <c r="AD152" s="6" t="s">
        <v>43</v>
      </c>
      <c r="AE152" s="6" t="s">
        <v>43</v>
      </c>
    </row>
    <row r="153">
      <c r="A153" s="28" t="s">
        <v>1136</v>
      </c>
      <c r="B153" s="6" t="s">
        <v>1137</v>
      </c>
      <c r="C153" s="6" t="s">
        <v>1019</v>
      </c>
      <c r="D153" s="7" t="s">
        <v>1020</v>
      </c>
      <c r="E153" s="28" t="s">
        <v>1021</v>
      </c>
      <c r="F153" s="5" t="s">
        <v>742</v>
      </c>
      <c r="G153" s="6" t="s">
        <v>37</v>
      </c>
      <c r="H153" s="6" t="s">
        <v>1138</v>
      </c>
      <c r="I153" s="6" t="s">
        <v>751</v>
      </c>
      <c r="J153" s="8" t="s">
        <v>1102</v>
      </c>
      <c r="K153" s="5" t="s">
        <v>1103</v>
      </c>
      <c r="L153" s="7" t="s">
        <v>1104</v>
      </c>
      <c r="M153" s="9">
        <v>27020</v>
      </c>
      <c r="N153" s="5" t="s">
        <v>752</v>
      </c>
      <c r="O153" s="31">
        <v>44777.7762383102</v>
      </c>
      <c r="P153" s="32">
        <v>44783.7453175926</v>
      </c>
      <c r="Q153" s="28" t="s">
        <v>43</v>
      </c>
      <c r="R153" s="29" t="s">
        <v>43</v>
      </c>
      <c r="S153" s="28" t="s">
        <v>315</v>
      </c>
      <c r="T153" s="28" t="s">
        <v>1105</v>
      </c>
      <c r="U153" s="5" t="s">
        <v>731</v>
      </c>
      <c r="V153" s="28" t="s">
        <v>1106</v>
      </c>
      <c r="W153" s="7" t="s">
        <v>43</v>
      </c>
      <c r="X153" s="7" t="s">
        <v>43</v>
      </c>
      <c r="Y153" s="5" t="s">
        <v>43</v>
      </c>
      <c r="Z153" s="5" t="s">
        <v>43</v>
      </c>
      <c r="AA153" s="6" t="s">
        <v>43</v>
      </c>
      <c r="AB153" s="6" t="s">
        <v>43</v>
      </c>
      <c r="AC153" s="6" t="s">
        <v>43</v>
      </c>
      <c r="AD153" s="6" t="s">
        <v>43</v>
      </c>
      <c r="AE153" s="6" t="s">
        <v>43</v>
      </c>
    </row>
    <row r="154">
      <c r="A154" s="28" t="s">
        <v>1139</v>
      </c>
      <c r="B154" s="6" t="s">
        <v>1140</v>
      </c>
      <c r="C154" s="6" t="s">
        <v>1019</v>
      </c>
      <c r="D154" s="7" t="s">
        <v>1020</v>
      </c>
      <c r="E154" s="28" t="s">
        <v>1021</v>
      </c>
      <c r="F154" s="5" t="s">
        <v>742</v>
      </c>
      <c r="G154" s="6" t="s">
        <v>37</v>
      </c>
      <c r="H154" s="6" t="s">
        <v>1141</v>
      </c>
      <c r="I154" s="6" t="s">
        <v>1142</v>
      </c>
      <c r="J154" s="8" t="s">
        <v>1102</v>
      </c>
      <c r="K154" s="5" t="s">
        <v>1103</v>
      </c>
      <c r="L154" s="7" t="s">
        <v>1104</v>
      </c>
      <c r="M154" s="9">
        <v>26090</v>
      </c>
      <c r="N154" s="5" t="s">
        <v>707</v>
      </c>
      <c r="O154" s="31">
        <v>44777.7762383102</v>
      </c>
      <c r="P154" s="32">
        <v>44783.7453175926</v>
      </c>
      <c r="Q154" s="28" t="s">
        <v>43</v>
      </c>
      <c r="R154" s="29" t="s">
        <v>1143</v>
      </c>
      <c r="S154" s="28" t="s">
        <v>315</v>
      </c>
      <c r="T154" s="28" t="s">
        <v>1105</v>
      </c>
      <c r="U154" s="5" t="s">
        <v>731</v>
      </c>
      <c r="V154" s="28" t="s">
        <v>1106</v>
      </c>
      <c r="W154" s="7" t="s">
        <v>43</v>
      </c>
      <c r="X154" s="7" t="s">
        <v>43</v>
      </c>
      <c r="Y154" s="5" t="s">
        <v>43</v>
      </c>
      <c r="Z154" s="5" t="s">
        <v>43</v>
      </c>
      <c r="AA154" s="6" t="s">
        <v>43</v>
      </c>
      <c r="AB154" s="6" t="s">
        <v>43</v>
      </c>
      <c r="AC154" s="6" t="s">
        <v>43</v>
      </c>
      <c r="AD154" s="6" t="s">
        <v>43</v>
      </c>
      <c r="AE154" s="6" t="s">
        <v>43</v>
      </c>
    </row>
    <row r="155">
      <c r="A155" s="28" t="s">
        <v>1144</v>
      </c>
      <c r="B155" s="6" t="s">
        <v>1145</v>
      </c>
      <c r="C155" s="6" t="s">
        <v>1019</v>
      </c>
      <c r="D155" s="7" t="s">
        <v>1020</v>
      </c>
      <c r="E155" s="28" t="s">
        <v>1021</v>
      </c>
      <c r="F155" s="5" t="s">
        <v>742</v>
      </c>
      <c r="G155" s="6" t="s">
        <v>37</v>
      </c>
      <c r="H155" s="6" t="s">
        <v>1146</v>
      </c>
      <c r="I155" s="6" t="s">
        <v>1147</v>
      </c>
      <c r="J155" s="8" t="s">
        <v>557</v>
      </c>
      <c r="K155" s="5" t="s">
        <v>558</v>
      </c>
      <c r="L155" s="7" t="s">
        <v>559</v>
      </c>
      <c r="M155" s="9">
        <v>24800</v>
      </c>
      <c r="N155" s="5" t="s">
        <v>707</v>
      </c>
      <c r="O155" s="31">
        <v>44777.7762386921</v>
      </c>
      <c r="P155" s="32">
        <v>44783.7453177894</v>
      </c>
      <c r="Q155" s="28" t="s">
        <v>43</v>
      </c>
      <c r="R155" s="29" t="s">
        <v>1148</v>
      </c>
      <c r="S155" s="28" t="s">
        <v>315</v>
      </c>
      <c r="T155" s="28" t="s">
        <v>1087</v>
      </c>
      <c r="U155" s="5" t="s">
        <v>731</v>
      </c>
      <c r="V155" s="28" t="s">
        <v>1088</v>
      </c>
      <c r="W155" s="7" t="s">
        <v>43</v>
      </c>
      <c r="X155" s="7" t="s">
        <v>43</v>
      </c>
      <c r="Y155" s="5" t="s">
        <v>43</v>
      </c>
      <c r="Z155" s="5" t="s">
        <v>43</v>
      </c>
      <c r="AA155" s="6" t="s">
        <v>43</v>
      </c>
      <c r="AB155" s="6" t="s">
        <v>43</v>
      </c>
      <c r="AC155" s="6" t="s">
        <v>43</v>
      </c>
      <c r="AD155" s="6" t="s">
        <v>43</v>
      </c>
      <c r="AE155" s="6" t="s">
        <v>43</v>
      </c>
    </row>
    <row r="156">
      <c r="A156" s="28" t="s">
        <v>1149</v>
      </c>
      <c r="B156" s="6" t="s">
        <v>1150</v>
      </c>
      <c r="C156" s="6" t="s">
        <v>1019</v>
      </c>
      <c r="D156" s="7" t="s">
        <v>1020</v>
      </c>
      <c r="E156" s="28" t="s">
        <v>1021</v>
      </c>
      <c r="F156" s="5" t="s">
        <v>742</v>
      </c>
      <c r="G156" s="6" t="s">
        <v>37</v>
      </c>
      <c r="H156" s="6" t="s">
        <v>1151</v>
      </c>
      <c r="I156" s="6" t="s">
        <v>751</v>
      </c>
      <c r="J156" s="8" t="s">
        <v>1102</v>
      </c>
      <c r="K156" s="5" t="s">
        <v>1103</v>
      </c>
      <c r="L156" s="7" t="s">
        <v>1104</v>
      </c>
      <c r="M156" s="9">
        <v>27100</v>
      </c>
      <c r="N156" s="5" t="s">
        <v>752</v>
      </c>
      <c r="O156" s="31">
        <v>44777.7762388542</v>
      </c>
      <c r="P156" s="32">
        <v>44783.7453180208</v>
      </c>
      <c r="Q156" s="28" t="s">
        <v>43</v>
      </c>
      <c r="R156" s="29" t="s">
        <v>43</v>
      </c>
      <c r="S156" s="28" t="s">
        <v>315</v>
      </c>
      <c r="T156" s="28" t="s">
        <v>1105</v>
      </c>
      <c r="U156" s="5" t="s">
        <v>731</v>
      </c>
      <c r="V156" s="28" t="s">
        <v>1106</v>
      </c>
      <c r="W156" s="7" t="s">
        <v>43</v>
      </c>
      <c r="X156" s="7" t="s">
        <v>43</v>
      </c>
      <c r="Y156" s="5" t="s">
        <v>43</v>
      </c>
      <c r="Z156" s="5" t="s">
        <v>43</v>
      </c>
      <c r="AA156" s="6" t="s">
        <v>43</v>
      </c>
      <c r="AB156" s="6" t="s">
        <v>43</v>
      </c>
      <c r="AC156" s="6" t="s">
        <v>43</v>
      </c>
      <c r="AD156" s="6" t="s">
        <v>43</v>
      </c>
      <c r="AE156" s="6" t="s">
        <v>43</v>
      </c>
    </row>
    <row r="157">
      <c r="A157" s="28" t="s">
        <v>1152</v>
      </c>
      <c r="B157" s="6" t="s">
        <v>1153</v>
      </c>
      <c r="C157" s="6" t="s">
        <v>1019</v>
      </c>
      <c r="D157" s="7" t="s">
        <v>1020</v>
      </c>
      <c r="E157" s="28" t="s">
        <v>1021</v>
      </c>
      <c r="F157" s="5" t="s">
        <v>742</v>
      </c>
      <c r="G157" s="6" t="s">
        <v>37</v>
      </c>
      <c r="H157" s="6" t="s">
        <v>1154</v>
      </c>
      <c r="I157" s="6" t="s">
        <v>751</v>
      </c>
      <c r="J157" s="8" t="s">
        <v>1102</v>
      </c>
      <c r="K157" s="5" t="s">
        <v>1103</v>
      </c>
      <c r="L157" s="7" t="s">
        <v>1104</v>
      </c>
      <c r="M157" s="9">
        <v>27160</v>
      </c>
      <c r="N157" s="5" t="s">
        <v>752</v>
      </c>
      <c r="O157" s="31">
        <v>44777.7762388542</v>
      </c>
      <c r="P157" s="32">
        <v>44783.7453181366</v>
      </c>
      <c r="Q157" s="28" t="s">
        <v>43</v>
      </c>
      <c r="R157" s="29" t="s">
        <v>43</v>
      </c>
      <c r="S157" s="28" t="s">
        <v>315</v>
      </c>
      <c r="T157" s="28" t="s">
        <v>1105</v>
      </c>
      <c r="U157" s="5" t="s">
        <v>731</v>
      </c>
      <c r="V157" s="28" t="s">
        <v>1106</v>
      </c>
      <c r="W157" s="7" t="s">
        <v>43</v>
      </c>
      <c r="X157" s="7" t="s">
        <v>43</v>
      </c>
      <c r="Y157" s="5" t="s">
        <v>43</v>
      </c>
      <c r="Z157" s="5" t="s">
        <v>43</v>
      </c>
      <c r="AA157" s="6" t="s">
        <v>43</v>
      </c>
      <c r="AB157" s="6" t="s">
        <v>43</v>
      </c>
      <c r="AC157" s="6" t="s">
        <v>43</v>
      </c>
      <c r="AD157" s="6" t="s">
        <v>43</v>
      </c>
      <c r="AE157" s="6" t="s">
        <v>43</v>
      </c>
    </row>
    <row r="158">
      <c r="A158" s="28" t="s">
        <v>1155</v>
      </c>
      <c r="B158" s="6" t="s">
        <v>1156</v>
      </c>
      <c r="C158" s="6" t="s">
        <v>1019</v>
      </c>
      <c r="D158" s="7" t="s">
        <v>1020</v>
      </c>
      <c r="E158" s="28" t="s">
        <v>1021</v>
      </c>
      <c r="F158" s="5" t="s">
        <v>742</v>
      </c>
      <c r="G158" s="6" t="s">
        <v>37</v>
      </c>
      <c r="H158" s="6" t="s">
        <v>1157</v>
      </c>
      <c r="I158" s="6" t="s">
        <v>39</v>
      </c>
      <c r="J158" s="8" t="s">
        <v>1102</v>
      </c>
      <c r="K158" s="5" t="s">
        <v>1103</v>
      </c>
      <c r="L158" s="7" t="s">
        <v>1104</v>
      </c>
      <c r="M158" s="9">
        <v>26720</v>
      </c>
      <c r="N158" s="5" t="s">
        <v>42</v>
      </c>
      <c r="O158" s="31">
        <v>44777.7762390394</v>
      </c>
      <c r="P158" s="32">
        <v>44783.7453183218</v>
      </c>
      <c r="Q158" s="28" t="s">
        <v>43</v>
      </c>
      <c r="R158" s="29" t="s">
        <v>43</v>
      </c>
      <c r="S158" s="28" t="s">
        <v>315</v>
      </c>
      <c r="T158" s="28" t="s">
        <v>1105</v>
      </c>
      <c r="U158" s="5" t="s">
        <v>731</v>
      </c>
      <c r="V158" s="28" t="s">
        <v>1106</v>
      </c>
      <c r="W158" s="7" t="s">
        <v>43</v>
      </c>
      <c r="X158" s="7" t="s">
        <v>43</v>
      </c>
      <c r="Y158" s="5" t="s">
        <v>43</v>
      </c>
      <c r="Z158" s="5" t="s">
        <v>43</v>
      </c>
      <c r="AA158" s="6" t="s">
        <v>43</v>
      </c>
      <c r="AB158" s="6" t="s">
        <v>43</v>
      </c>
      <c r="AC158" s="6" t="s">
        <v>43</v>
      </c>
      <c r="AD158" s="6" t="s">
        <v>43</v>
      </c>
      <c r="AE158" s="6" t="s">
        <v>43</v>
      </c>
    </row>
    <row r="159">
      <c r="A159" s="28" t="s">
        <v>1158</v>
      </c>
      <c r="B159" s="6" t="s">
        <v>1159</v>
      </c>
      <c r="C159" s="6" t="s">
        <v>1019</v>
      </c>
      <c r="D159" s="7" t="s">
        <v>1020</v>
      </c>
      <c r="E159" s="28" t="s">
        <v>1021</v>
      </c>
      <c r="F159" s="5" t="s">
        <v>22</v>
      </c>
      <c r="G159" s="6" t="s">
        <v>37</v>
      </c>
      <c r="H159" s="6" t="s">
        <v>1160</v>
      </c>
      <c r="I159" s="6" t="s">
        <v>1161</v>
      </c>
      <c r="J159" s="8" t="s">
        <v>239</v>
      </c>
      <c r="K159" s="5" t="s">
        <v>240</v>
      </c>
      <c r="L159" s="7" t="s">
        <v>241</v>
      </c>
      <c r="M159" s="9">
        <v>11320</v>
      </c>
      <c r="N159" s="5" t="s">
        <v>707</v>
      </c>
      <c r="O159" s="31">
        <v>44777.7762392361</v>
      </c>
      <c r="P159" s="32">
        <v>44783.7453184838</v>
      </c>
      <c r="Q159" s="28" t="s">
        <v>43</v>
      </c>
      <c r="R159" s="29" t="s">
        <v>1162</v>
      </c>
      <c r="S159" s="28" t="s">
        <v>68</v>
      </c>
      <c r="T159" s="28" t="s">
        <v>1163</v>
      </c>
      <c r="U159" s="5" t="s">
        <v>625</v>
      </c>
      <c r="V159" s="28" t="s">
        <v>1164</v>
      </c>
      <c r="W159" s="7" t="s">
        <v>1165</v>
      </c>
      <c r="X159" s="7" t="s">
        <v>43</v>
      </c>
      <c r="Y159" s="5" t="s">
        <v>792</v>
      </c>
      <c r="Z159" s="5" t="s">
        <v>43</v>
      </c>
      <c r="AA159" s="6" t="s">
        <v>43</v>
      </c>
      <c r="AB159" s="6" t="s">
        <v>43</v>
      </c>
      <c r="AC159" s="6" t="s">
        <v>43</v>
      </c>
      <c r="AD159" s="6" t="s">
        <v>43</v>
      </c>
      <c r="AE159" s="6" t="s">
        <v>43</v>
      </c>
    </row>
    <row r="160">
      <c r="A160" s="28" t="s">
        <v>1166</v>
      </c>
      <c r="B160" s="6" t="s">
        <v>1167</v>
      </c>
      <c r="C160" s="6" t="s">
        <v>1019</v>
      </c>
      <c r="D160" s="7" t="s">
        <v>1020</v>
      </c>
      <c r="E160" s="28" t="s">
        <v>1021</v>
      </c>
      <c r="F160" s="5" t="s">
        <v>742</v>
      </c>
      <c r="G160" s="6" t="s">
        <v>37</v>
      </c>
      <c r="H160" s="6" t="s">
        <v>1168</v>
      </c>
      <c r="I160" s="6" t="s">
        <v>1169</v>
      </c>
      <c r="J160" s="8" t="s">
        <v>1102</v>
      </c>
      <c r="K160" s="5" t="s">
        <v>1103</v>
      </c>
      <c r="L160" s="7" t="s">
        <v>1104</v>
      </c>
      <c r="M160" s="9">
        <v>26580</v>
      </c>
      <c r="N160" s="5" t="s">
        <v>707</v>
      </c>
      <c r="O160" s="31">
        <v>44777.776249537</v>
      </c>
      <c r="P160" s="32">
        <v>44783.745318669</v>
      </c>
      <c r="Q160" s="28" t="s">
        <v>43</v>
      </c>
      <c r="R160" s="29" t="s">
        <v>1170</v>
      </c>
      <c r="S160" s="28" t="s">
        <v>315</v>
      </c>
      <c r="T160" s="28" t="s">
        <v>1105</v>
      </c>
      <c r="U160" s="5" t="s">
        <v>731</v>
      </c>
      <c r="V160" s="28" t="s">
        <v>1106</v>
      </c>
      <c r="W160" s="7" t="s">
        <v>43</v>
      </c>
      <c r="X160" s="7" t="s">
        <v>43</v>
      </c>
      <c r="Y160" s="5" t="s">
        <v>43</v>
      </c>
      <c r="Z160" s="5" t="s">
        <v>43</v>
      </c>
      <c r="AA160" s="6" t="s">
        <v>43</v>
      </c>
      <c r="AB160" s="6" t="s">
        <v>43</v>
      </c>
      <c r="AC160" s="6" t="s">
        <v>43</v>
      </c>
      <c r="AD160" s="6" t="s">
        <v>43</v>
      </c>
      <c r="AE160" s="6" t="s">
        <v>43</v>
      </c>
    </row>
    <row r="161">
      <c r="A161" s="28" t="s">
        <v>1171</v>
      </c>
      <c r="B161" s="6" t="s">
        <v>1172</v>
      </c>
      <c r="C161" s="6" t="s">
        <v>1019</v>
      </c>
      <c r="D161" s="7" t="s">
        <v>1020</v>
      </c>
      <c r="E161" s="28" t="s">
        <v>1021</v>
      </c>
      <c r="F161" s="5" t="s">
        <v>22</v>
      </c>
      <c r="G161" s="6" t="s">
        <v>37</v>
      </c>
      <c r="H161" s="6" t="s">
        <v>1173</v>
      </c>
      <c r="I161" s="6" t="s">
        <v>1174</v>
      </c>
      <c r="J161" s="8" t="s">
        <v>239</v>
      </c>
      <c r="K161" s="5" t="s">
        <v>240</v>
      </c>
      <c r="L161" s="7" t="s">
        <v>241</v>
      </c>
      <c r="M161" s="9">
        <v>11340</v>
      </c>
      <c r="N161" s="5" t="s">
        <v>707</v>
      </c>
      <c r="O161" s="31">
        <v>44777.776249537</v>
      </c>
      <c r="P161" s="32">
        <v>44783.745318669</v>
      </c>
      <c r="Q161" s="28" t="s">
        <v>43</v>
      </c>
      <c r="R161" s="29" t="s">
        <v>1175</v>
      </c>
      <c r="S161" s="28" t="s">
        <v>68</v>
      </c>
      <c r="T161" s="28" t="s">
        <v>1163</v>
      </c>
      <c r="U161" s="5" t="s">
        <v>625</v>
      </c>
      <c r="V161" s="28" t="s">
        <v>1164</v>
      </c>
      <c r="W161" s="7" t="s">
        <v>1176</v>
      </c>
      <c r="X161" s="7" t="s">
        <v>43</v>
      </c>
      <c r="Y161" s="5" t="s">
        <v>792</v>
      </c>
      <c r="Z161" s="5" t="s">
        <v>43</v>
      </c>
      <c r="AA161" s="6" t="s">
        <v>43</v>
      </c>
      <c r="AB161" s="6" t="s">
        <v>43</v>
      </c>
      <c r="AC161" s="6" t="s">
        <v>43</v>
      </c>
      <c r="AD161" s="6" t="s">
        <v>43</v>
      </c>
      <c r="AE161" s="6" t="s">
        <v>43</v>
      </c>
    </row>
    <row r="162">
      <c r="A162" s="28" t="s">
        <v>1177</v>
      </c>
      <c r="B162" s="6" t="s">
        <v>1178</v>
      </c>
      <c r="C162" s="6" t="s">
        <v>1019</v>
      </c>
      <c r="D162" s="7" t="s">
        <v>1020</v>
      </c>
      <c r="E162" s="28" t="s">
        <v>1021</v>
      </c>
      <c r="F162" s="5" t="s">
        <v>742</v>
      </c>
      <c r="G162" s="6" t="s">
        <v>37</v>
      </c>
      <c r="H162" s="6" t="s">
        <v>1179</v>
      </c>
      <c r="I162" s="6" t="s">
        <v>812</v>
      </c>
      <c r="J162" s="8" t="s">
        <v>813</v>
      </c>
      <c r="K162" s="5" t="s">
        <v>814</v>
      </c>
      <c r="L162" s="7" t="s">
        <v>815</v>
      </c>
      <c r="M162" s="9">
        <v>31430</v>
      </c>
      <c r="N162" s="5" t="s">
        <v>816</v>
      </c>
      <c r="O162" s="31">
        <v>44777.776259294</v>
      </c>
      <c r="P162" s="32">
        <v>44783.7453188657</v>
      </c>
      <c r="Q162" s="28" t="s">
        <v>43</v>
      </c>
      <c r="R162" s="29" t="s">
        <v>43</v>
      </c>
      <c r="S162" s="28" t="s">
        <v>315</v>
      </c>
      <c r="T162" s="28" t="s">
        <v>1087</v>
      </c>
      <c r="U162" s="5" t="s">
        <v>731</v>
      </c>
      <c r="V162" s="28" t="s">
        <v>1088</v>
      </c>
      <c r="W162" s="7" t="s">
        <v>43</v>
      </c>
      <c r="X162" s="7" t="s">
        <v>43</v>
      </c>
      <c r="Y162" s="5" t="s">
        <v>43</v>
      </c>
      <c r="Z162" s="5" t="s">
        <v>43</v>
      </c>
      <c r="AA162" s="6" t="s">
        <v>43</v>
      </c>
      <c r="AB162" s="6" t="s">
        <v>43</v>
      </c>
      <c r="AC162" s="6" t="s">
        <v>43</v>
      </c>
      <c r="AD162" s="6" t="s">
        <v>43</v>
      </c>
      <c r="AE162" s="6" t="s">
        <v>43</v>
      </c>
    </row>
    <row r="163">
      <c r="A163" s="28" t="s">
        <v>1180</v>
      </c>
      <c r="B163" s="6" t="s">
        <v>1181</v>
      </c>
      <c r="C163" s="6" t="s">
        <v>1182</v>
      </c>
      <c r="D163" s="7" t="s">
        <v>1183</v>
      </c>
      <c r="E163" s="28" t="s">
        <v>1184</v>
      </c>
      <c r="F163" s="5" t="s">
        <v>742</v>
      </c>
      <c r="G163" s="6" t="s">
        <v>37</v>
      </c>
      <c r="H163" s="6" t="s">
        <v>1185</v>
      </c>
      <c r="I163" s="6" t="s">
        <v>1186</v>
      </c>
      <c r="J163" s="8" t="s">
        <v>776</v>
      </c>
      <c r="K163" s="5" t="s">
        <v>777</v>
      </c>
      <c r="L163" s="7" t="s">
        <v>778</v>
      </c>
      <c r="M163" s="9">
        <v>27900</v>
      </c>
      <c r="N163" s="5" t="s">
        <v>779</v>
      </c>
      <c r="O163" s="31">
        <v>44778.2888493866</v>
      </c>
      <c r="P163" s="32">
        <v>44782.3923082523</v>
      </c>
      <c r="Q163" s="28" t="s">
        <v>43</v>
      </c>
      <c r="R163" s="29" t="s">
        <v>43</v>
      </c>
      <c r="S163" s="28" t="s">
        <v>315</v>
      </c>
      <c r="T163" s="28" t="s">
        <v>780</v>
      </c>
      <c r="U163" s="5" t="s">
        <v>731</v>
      </c>
      <c r="V163" s="28" t="s">
        <v>781</v>
      </c>
      <c r="W163" s="7" t="s">
        <v>43</v>
      </c>
      <c r="X163" s="7" t="s">
        <v>43</v>
      </c>
      <c r="Y163" s="5" t="s">
        <v>43</v>
      </c>
      <c r="Z163" s="5" t="s">
        <v>43</v>
      </c>
      <c r="AA163" s="6" t="s">
        <v>43</v>
      </c>
      <c r="AB163" s="6" t="s">
        <v>43</v>
      </c>
      <c r="AC163" s="6" t="s">
        <v>43</v>
      </c>
      <c r="AD163" s="6" t="s">
        <v>43</v>
      </c>
      <c r="AE163" s="6" t="s">
        <v>43</v>
      </c>
    </row>
    <row r="164">
      <c r="A164" s="28" t="s">
        <v>1187</v>
      </c>
      <c r="B164" s="6" t="s">
        <v>1188</v>
      </c>
      <c r="C164" s="6" t="s">
        <v>833</v>
      </c>
      <c r="D164" s="7" t="s">
        <v>834</v>
      </c>
      <c r="E164" s="28" t="s">
        <v>835</v>
      </c>
      <c r="F164" s="5" t="s">
        <v>22</v>
      </c>
      <c r="G164" s="6" t="s">
        <v>37</v>
      </c>
      <c r="H164" s="6" t="s">
        <v>1189</v>
      </c>
      <c r="I164" s="6" t="s">
        <v>556</v>
      </c>
      <c r="J164" s="8" t="s">
        <v>142</v>
      </c>
      <c r="K164" s="5" t="s">
        <v>143</v>
      </c>
      <c r="L164" s="7" t="s">
        <v>144</v>
      </c>
      <c r="M164" s="9">
        <v>10240</v>
      </c>
      <c r="N164" s="5" t="s">
        <v>97</v>
      </c>
      <c r="O164" s="31">
        <v>44779.4141700579</v>
      </c>
      <c r="P164" s="32">
        <v>44779.4163552431</v>
      </c>
      <c r="Q164" s="28" t="s">
        <v>43</v>
      </c>
      <c r="R164" s="29" t="s">
        <v>43</v>
      </c>
      <c r="S164" s="28" t="s">
        <v>68</v>
      </c>
      <c r="T164" s="28" t="s">
        <v>1190</v>
      </c>
      <c r="U164" s="5" t="s">
        <v>625</v>
      </c>
      <c r="V164" s="28" t="s">
        <v>1191</v>
      </c>
      <c r="W164" s="7" t="s">
        <v>1192</v>
      </c>
      <c r="X164" s="7" t="s">
        <v>43</v>
      </c>
      <c r="Y164" s="5" t="s">
        <v>792</v>
      </c>
      <c r="Z164" s="5" t="s">
        <v>43</v>
      </c>
      <c r="AA164" s="6" t="s">
        <v>43</v>
      </c>
      <c r="AB164" s="6" t="s">
        <v>43</v>
      </c>
      <c r="AC164" s="6" t="s">
        <v>43</v>
      </c>
      <c r="AD164" s="6" t="s">
        <v>43</v>
      </c>
      <c r="AE164" s="6" t="s">
        <v>43</v>
      </c>
    </row>
    <row r="165">
      <c r="A165" s="28" t="s">
        <v>1193</v>
      </c>
      <c r="B165" s="6" t="s">
        <v>1194</v>
      </c>
      <c r="C165" s="6" t="s">
        <v>1195</v>
      </c>
      <c r="D165" s="7" t="s">
        <v>1196</v>
      </c>
      <c r="E165" s="28" t="s">
        <v>1197</v>
      </c>
      <c r="F165" s="5" t="s">
        <v>22</v>
      </c>
      <c r="G165" s="6" t="s">
        <v>37</v>
      </c>
      <c r="H165" s="6" t="s">
        <v>1198</v>
      </c>
      <c r="I165" s="6" t="s">
        <v>1199</v>
      </c>
      <c r="J165" s="8" t="s">
        <v>334</v>
      </c>
      <c r="K165" s="5" t="s">
        <v>335</v>
      </c>
      <c r="L165" s="7" t="s">
        <v>336</v>
      </c>
      <c r="M165" s="9">
        <v>13370</v>
      </c>
      <c r="N165" s="5" t="s">
        <v>707</v>
      </c>
      <c r="O165" s="31">
        <v>44780.2351743866</v>
      </c>
      <c r="P165" s="32">
        <v>44783.6669914005</v>
      </c>
      <c r="Q165" s="28" t="s">
        <v>43</v>
      </c>
      <c r="R165" s="29" t="s">
        <v>1200</v>
      </c>
      <c r="S165" s="28" t="s">
        <v>68</v>
      </c>
      <c r="T165" s="28" t="s">
        <v>1201</v>
      </c>
      <c r="U165" s="5" t="s">
        <v>1202</v>
      </c>
      <c r="V165" s="28" t="s">
        <v>1203</v>
      </c>
      <c r="W165" s="7" t="s">
        <v>1204</v>
      </c>
      <c r="X165" s="7" t="s">
        <v>43</v>
      </c>
      <c r="Y165" s="5" t="s">
        <v>792</v>
      </c>
      <c r="Z165" s="5" t="s">
        <v>43</v>
      </c>
      <c r="AA165" s="6" t="s">
        <v>43</v>
      </c>
      <c r="AB165" s="6" t="s">
        <v>43</v>
      </c>
      <c r="AC165" s="6" t="s">
        <v>43</v>
      </c>
      <c r="AD165" s="6" t="s">
        <v>43</v>
      </c>
      <c r="AE165" s="6" t="s">
        <v>43</v>
      </c>
    </row>
    <row r="166">
      <c r="A166" s="28" t="s">
        <v>1205</v>
      </c>
      <c r="B166" s="6" t="s">
        <v>1206</v>
      </c>
      <c r="C166" s="6" t="s">
        <v>1207</v>
      </c>
      <c r="D166" s="7" t="s">
        <v>1208</v>
      </c>
      <c r="E166" s="28" t="s">
        <v>1209</v>
      </c>
      <c r="F166" s="5" t="s">
        <v>721</v>
      </c>
      <c r="G166" s="6" t="s">
        <v>105</v>
      </c>
      <c r="H166" s="6" t="s">
        <v>1210</v>
      </c>
      <c r="I166" s="6" t="s">
        <v>184</v>
      </c>
      <c r="J166" s="8" t="s">
        <v>922</v>
      </c>
      <c r="K166" s="5" t="s">
        <v>923</v>
      </c>
      <c r="L166" s="7" t="s">
        <v>924</v>
      </c>
      <c r="M166" s="9">
        <v>15090</v>
      </c>
      <c r="N166" s="5" t="s">
        <v>111</v>
      </c>
      <c r="O166" s="31">
        <v>44780.8877508102</v>
      </c>
      <c r="P166" s="32">
        <v>44783.5191034375</v>
      </c>
      <c r="Q166" s="28" t="s">
        <v>43</v>
      </c>
      <c r="R166" s="29" t="s">
        <v>43</v>
      </c>
      <c r="S166" s="28" t="s">
        <v>315</v>
      </c>
      <c r="T166" s="28" t="s">
        <v>926</v>
      </c>
      <c r="U166" s="5" t="s">
        <v>43</v>
      </c>
      <c r="V166" s="28" t="s">
        <v>43</v>
      </c>
      <c r="W166" s="7" t="s">
        <v>43</v>
      </c>
      <c r="X166" s="7" t="s">
        <v>43</v>
      </c>
      <c r="Y166" s="5" t="s">
        <v>43</v>
      </c>
      <c r="Z166" s="5" t="s">
        <v>43</v>
      </c>
      <c r="AA166" s="6" t="s">
        <v>43</v>
      </c>
      <c r="AB166" s="6" t="s">
        <v>43</v>
      </c>
      <c r="AC166" s="6" t="s">
        <v>43</v>
      </c>
      <c r="AD166" s="6" t="s">
        <v>43</v>
      </c>
      <c r="AE166" s="6" t="s">
        <v>43</v>
      </c>
    </row>
    <row r="167">
      <c r="A167" s="28" t="s">
        <v>1211</v>
      </c>
      <c r="B167" s="6" t="s">
        <v>1212</v>
      </c>
      <c r="C167" s="6" t="s">
        <v>1213</v>
      </c>
      <c r="D167" s="7" t="s">
        <v>932</v>
      </c>
      <c r="E167" s="28" t="s">
        <v>933</v>
      </c>
      <c r="F167" s="5" t="s">
        <v>742</v>
      </c>
      <c r="G167" s="6" t="s">
        <v>934</v>
      </c>
      <c r="H167" s="6" t="s">
        <v>1214</v>
      </c>
      <c r="I167" s="6" t="s">
        <v>751</v>
      </c>
      <c r="J167" s="8" t="s">
        <v>922</v>
      </c>
      <c r="K167" s="5" t="s">
        <v>923</v>
      </c>
      <c r="L167" s="7" t="s">
        <v>924</v>
      </c>
      <c r="M167" s="9">
        <v>15610</v>
      </c>
      <c r="N167" s="5" t="s">
        <v>752</v>
      </c>
      <c r="O167" s="31">
        <v>44780.9732864236</v>
      </c>
      <c r="P167" s="32">
        <v>44780.9788560185</v>
      </c>
      <c r="Q167" s="28" t="s">
        <v>43</v>
      </c>
      <c r="R167" s="29" t="s">
        <v>43</v>
      </c>
      <c r="S167" s="28" t="s">
        <v>315</v>
      </c>
      <c r="T167" s="28" t="s">
        <v>926</v>
      </c>
      <c r="U167" s="5" t="s">
        <v>1215</v>
      </c>
      <c r="V167" s="28" t="s">
        <v>928</v>
      </c>
      <c r="W167" s="7" t="s">
        <v>43</v>
      </c>
      <c r="X167" s="7" t="s">
        <v>43</v>
      </c>
      <c r="Y167" s="5" t="s">
        <v>43</v>
      </c>
      <c r="Z167" s="5" t="s">
        <v>43</v>
      </c>
      <c r="AA167" s="6" t="s">
        <v>43</v>
      </c>
      <c r="AB167" s="6" t="s">
        <v>43</v>
      </c>
      <c r="AC167" s="6" t="s">
        <v>43</v>
      </c>
      <c r="AD167" s="6" t="s">
        <v>43</v>
      </c>
      <c r="AE167" s="6" t="s">
        <v>43</v>
      </c>
    </row>
    <row r="168">
      <c r="A168" s="28" t="s">
        <v>1216</v>
      </c>
      <c r="B168" s="6" t="s">
        <v>1217</v>
      </c>
      <c r="C168" s="6" t="s">
        <v>1218</v>
      </c>
      <c r="D168" s="7" t="s">
        <v>1219</v>
      </c>
      <c r="E168" s="28" t="s">
        <v>1220</v>
      </c>
      <c r="F168" s="5" t="s">
        <v>742</v>
      </c>
      <c r="G168" s="6" t="s">
        <v>37</v>
      </c>
      <c r="H168" s="6" t="s">
        <v>1221</v>
      </c>
      <c r="I168" s="6" t="s">
        <v>39</v>
      </c>
      <c r="J168" s="8" t="s">
        <v>968</v>
      </c>
      <c r="K168" s="5" t="s">
        <v>969</v>
      </c>
      <c r="L168" s="7" t="s">
        <v>970</v>
      </c>
      <c r="M168" s="9">
        <v>27470</v>
      </c>
      <c r="N168" s="5" t="s">
        <v>42</v>
      </c>
      <c r="O168" s="31">
        <v>44781.0627604167</v>
      </c>
      <c r="P168" s="32">
        <v>44783.4356199421</v>
      </c>
      <c r="Q168" s="28" t="s">
        <v>43</v>
      </c>
      <c r="R168" s="29" t="s">
        <v>43</v>
      </c>
      <c r="S168" s="28" t="s">
        <v>315</v>
      </c>
      <c r="T168" s="28" t="s">
        <v>962</v>
      </c>
      <c r="U168" s="5" t="s">
        <v>731</v>
      </c>
      <c r="V168" s="28" t="s">
        <v>963</v>
      </c>
      <c r="W168" s="7" t="s">
        <v>43</v>
      </c>
      <c r="X168" s="7" t="s">
        <v>43</v>
      </c>
      <c r="Y168" s="5" t="s">
        <v>43</v>
      </c>
      <c r="Z168" s="5" t="s">
        <v>43</v>
      </c>
      <c r="AA168" s="6" t="s">
        <v>43</v>
      </c>
      <c r="AB168" s="6" t="s">
        <v>43</v>
      </c>
      <c r="AC168" s="6" t="s">
        <v>43</v>
      </c>
      <c r="AD168" s="6" t="s">
        <v>43</v>
      </c>
      <c r="AE168" s="6" t="s">
        <v>43</v>
      </c>
    </row>
    <row r="169">
      <c r="A169" s="28" t="s">
        <v>1222</v>
      </c>
      <c r="B169" s="6" t="s">
        <v>1223</v>
      </c>
      <c r="C169" s="6" t="s">
        <v>1224</v>
      </c>
      <c r="D169" s="7" t="s">
        <v>1225</v>
      </c>
      <c r="E169" s="28" t="s">
        <v>1226</v>
      </c>
      <c r="F169" s="5" t="s">
        <v>742</v>
      </c>
      <c r="G169" s="6" t="s">
        <v>37</v>
      </c>
      <c r="H169" s="6" t="s">
        <v>1227</v>
      </c>
      <c r="I169" s="6" t="s">
        <v>184</v>
      </c>
      <c r="J169" s="8" t="s">
        <v>492</v>
      </c>
      <c r="K169" s="5" t="s">
        <v>493</v>
      </c>
      <c r="L169" s="7" t="s">
        <v>494</v>
      </c>
      <c r="M169" s="9">
        <v>19500</v>
      </c>
      <c r="N169" s="5" t="s">
        <v>111</v>
      </c>
      <c r="O169" s="31">
        <v>44781.1228592245</v>
      </c>
      <c r="P169" s="32">
        <v>44783.6617259259</v>
      </c>
      <c r="Q169" s="28" t="s">
        <v>43</v>
      </c>
      <c r="R169" s="29" t="s">
        <v>43</v>
      </c>
      <c r="S169" s="28" t="s">
        <v>315</v>
      </c>
      <c r="T169" s="28" t="s">
        <v>841</v>
      </c>
      <c r="U169" s="5" t="s">
        <v>731</v>
      </c>
      <c r="V169" s="28" t="s">
        <v>842</v>
      </c>
      <c r="W169" s="7" t="s">
        <v>43</v>
      </c>
      <c r="X169" s="7" t="s">
        <v>43</v>
      </c>
      <c r="Y169" s="5" t="s">
        <v>43</v>
      </c>
      <c r="Z169" s="5" t="s">
        <v>43</v>
      </c>
      <c r="AA169" s="6" t="s">
        <v>43</v>
      </c>
      <c r="AB169" s="6" t="s">
        <v>43</v>
      </c>
      <c r="AC169" s="6" t="s">
        <v>43</v>
      </c>
      <c r="AD169" s="6" t="s">
        <v>43</v>
      </c>
      <c r="AE169" s="6" t="s">
        <v>43</v>
      </c>
    </row>
    <row r="170">
      <c r="A170" s="28" t="s">
        <v>1228</v>
      </c>
      <c r="B170" s="6" t="s">
        <v>1229</v>
      </c>
      <c r="C170" s="6" t="s">
        <v>1224</v>
      </c>
      <c r="D170" s="7" t="s">
        <v>1225</v>
      </c>
      <c r="E170" s="28" t="s">
        <v>1226</v>
      </c>
      <c r="F170" s="5" t="s">
        <v>742</v>
      </c>
      <c r="G170" s="6" t="s">
        <v>37</v>
      </c>
      <c r="H170" s="6" t="s">
        <v>1230</v>
      </c>
      <c r="I170" s="6" t="s">
        <v>1231</v>
      </c>
      <c r="J170" s="8" t="s">
        <v>671</v>
      </c>
      <c r="K170" s="5" t="s">
        <v>672</v>
      </c>
      <c r="L170" s="7" t="s">
        <v>673</v>
      </c>
      <c r="M170" s="9">
        <v>14710</v>
      </c>
      <c r="N170" s="5" t="s">
        <v>111</v>
      </c>
      <c r="O170" s="31">
        <v>44781.127075544</v>
      </c>
      <c r="P170" s="32">
        <v>44783.6636891204</v>
      </c>
      <c r="Q170" s="28" t="s">
        <v>1232</v>
      </c>
      <c r="R170" s="29" t="s">
        <v>1233</v>
      </c>
      <c r="S170" s="28" t="s">
        <v>315</v>
      </c>
      <c r="T170" s="28" t="s">
        <v>1234</v>
      </c>
      <c r="U170" s="5" t="s">
        <v>743</v>
      </c>
      <c r="V170" s="28" t="s">
        <v>1235</v>
      </c>
      <c r="W170" s="7" t="s">
        <v>43</v>
      </c>
      <c r="X170" s="7" t="s">
        <v>43</v>
      </c>
      <c r="Y170" s="5" t="s">
        <v>43</v>
      </c>
      <c r="Z170" s="5" t="s">
        <v>43</v>
      </c>
      <c r="AA170" s="6" t="s">
        <v>43</v>
      </c>
      <c r="AB170" s="6" t="s">
        <v>43</v>
      </c>
      <c r="AC170" s="6" t="s">
        <v>43</v>
      </c>
      <c r="AD170" s="6" t="s">
        <v>43</v>
      </c>
      <c r="AE170" s="6" t="s">
        <v>43</v>
      </c>
    </row>
    <row r="171">
      <c r="A171" s="28" t="s">
        <v>1236</v>
      </c>
      <c r="B171" s="6" t="s">
        <v>1237</v>
      </c>
      <c r="C171" s="6" t="s">
        <v>1238</v>
      </c>
      <c r="D171" s="7" t="s">
        <v>1239</v>
      </c>
      <c r="E171" s="28" t="s">
        <v>1240</v>
      </c>
      <c r="F171" s="5" t="s">
        <v>22</v>
      </c>
      <c r="G171" s="6" t="s">
        <v>37</v>
      </c>
      <c r="H171" s="6" t="s">
        <v>1241</v>
      </c>
      <c r="I171" s="6" t="s">
        <v>39</v>
      </c>
      <c r="J171" s="8" t="s">
        <v>165</v>
      </c>
      <c r="K171" s="5" t="s">
        <v>166</v>
      </c>
      <c r="L171" s="7" t="s">
        <v>167</v>
      </c>
      <c r="M171" s="9">
        <v>11870</v>
      </c>
      <c r="N171" s="5" t="s">
        <v>948</v>
      </c>
      <c r="O171" s="31">
        <v>44781.296491088</v>
      </c>
      <c r="P171" s="32">
        <v>44781.307721412</v>
      </c>
      <c r="Q171" s="28" t="s">
        <v>43</v>
      </c>
      <c r="R171" s="29" t="s">
        <v>43</v>
      </c>
      <c r="S171" s="28" t="s">
        <v>68</v>
      </c>
      <c r="T171" s="28" t="s">
        <v>718</v>
      </c>
      <c r="U171" s="5" t="s">
        <v>625</v>
      </c>
      <c r="V171" s="28" t="s">
        <v>1242</v>
      </c>
      <c r="W171" s="7" t="s">
        <v>1243</v>
      </c>
      <c r="X171" s="7" t="s">
        <v>43</v>
      </c>
      <c r="Y171" s="5" t="s">
        <v>792</v>
      </c>
      <c r="Z171" s="5" t="s">
        <v>1244</v>
      </c>
      <c r="AA171" s="6" t="s">
        <v>43</v>
      </c>
      <c r="AB171" s="6" t="s">
        <v>43</v>
      </c>
      <c r="AC171" s="6" t="s">
        <v>43</v>
      </c>
      <c r="AD171" s="6" t="s">
        <v>43</v>
      </c>
      <c r="AE171" s="6" t="s">
        <v>43</v>
      </c>
    </row>
    <row r="172">
      <c r="A172" s="28" t="s">
        <v>1245</v>
      </c>
      <c r="B172" s="6" t="s">
        <v>1246</v>
      </c>
      <c r="C172" s="6" t="s">
        <v>1247</v>
      </c>
      <c r="D172" s="7" t="s">
        <v>1248</v>
      </c>
      <c r="E172" s="28" t="s">
        <v>1249</v>
      </c>
      <c r="F172" s="5" t="s">
        <v>22</v>
      </c>
      <c r="G172" s="6" t="s">
        <v>1250</v>
      </c>
      <c r="H172" s="6" t="s">
        <v>1251</v>
      </c>
      <c r="I172" s="6" t="s">
        <v>1252</v>
      </c>
      <c r="J172" s="8" t="s">
        <v>247</v>
      </c>
      <c r="K172" s="5" t="s">
        <v>248</v>
      </c>
      <c r="L172" s="7" t="s">
        <v>249</v>
      </c>
      <c r="M172" s="9">
        <v>12210</v>
      </c>
      <c r="N172" s="5" t="s">
        <v>779</v>
      </c>
      <c r="O172" s="31">
        <v>44781.3485015857</v>
      </c>
      <c r="P172" s="32">
        <v>44783.0610712153</v>
      </c>
      <c r="Q172" s="28" t="s">
        <v>1253</v>
      </c>
      <c r="R172" s="29" t="s">
        <v>43</v>
      </c>
      <c r="S172" s="28" t="s">
        <v>68</v>
      </c>
      <c r="T172" s="28" t="s">
        <v>624</v>
      </c>
      <c r="U172" s="5" t="s">
        <v>625</v>
      </c>
      <c r="V172" s="28" t="s">
        <v>1254</v>
      </c>
      <c r="W172" s="7" t="s">
        <v>1255</v>
      </c>
      <c r="X172" s="7" t="s">
        <v>40</v>
      </c>
      <c r="Y172" s="5" t="s">
        <v>792</v>
      </c>
      <c r="Z172" s="5" t="s">
        <v>43</v>
      </c>
      <c r="AA172" s="6" t="s">
        <v>43</v>
      </c>
      <c r="AB172" s="6" t="s">
        <v>43</v>
      </c>
      <c r="AC172" s="6" t="s">
        <v>43</v>
      </c>
      <c r="AD172" s="6" t="s">
        <v>43</v>
      </c>
      <c r="AE172" s="6" t="s">
        <v>43</v>
      </c>
    </row>
    <row r="173">
      <c r="A173" s="28" t="s">
        <v>1256</v>
      </c>
      <c r="B173" s="6" t="s">
        <v>1257</v>
      </c>
      <c r="C173" s="6" t="s">
        <v>1247</v>
      </c>
      <c r="D173" s="7" t="s">
        <v>1248</v>
      </c>
      <c r="E173" s="28" t="s">
        <v>1249</v>
      </c>
      <c r="F173" s="5" t="s">
        <v>22</v>
      </c>
      <c r="G173" s="6" t="s">
        <v>1250</v>
      </c>
      <c r="H173" s="6" t="s">
        <v>1258</v>
      </c>
      <c r="I173" s="6" t="s">
        <v>1259</v>
      </c>
      <c r="J173" s="8" t="s">
        <v>247</v>
      </c>
      <c r="K173" s="5" t="s">
        <v>248</v>
      </c>
      <c r="L173" s="7" t="s">
        <v>249</v>
      </c>
      <c r="M173" s="9">
        <v>12220</v>
      </c>
      <c r="N173" s="5" t="s">
        <v>111</v>
      </c>
      <c r="O173" s="31">
        <v>44781.3504123495</v>
      </c>
      <c r="P173" s="32">
        <v>44783.0610712153</v>
      </c>
      <c r="Q173" s="28" t="s">
        <v>1260</v>
      </c>
      <c r="R173" s="29" t="s">
        <v>43</v>
      </c>
      <c r="S173" s="28" t="s">
        <v>68</v>
      </c>
      <c r="T173" s="28" t="s">
        <v>624</v>
      </c>
      <c r="U173" s="5" t="s">
        <v>625</v>
      </c>
      <c r="V173" s="28" t="s">
        <v>1254</v>
      </c>
      <c r="W173" s="7" t="s">
        <v>1261</v>
      </c>
      <c r="X173" s="7" t="s">
        <v>910</v>
      </c>
      <c r="Y173" s="5" t="s">
        <v>792</v>
      </c>
      <c r="Z173" s="5" t="s">
        <v>43</v>
      </c>
      <c r="AA173" s="6" t="s">
        <v>43</v>
      </c>
      <c r="AB173" s="6" t="s">
        <v>43</v>
      </c>
      <c r="AC173" s="6" t="s">
        <v>43</v>
      </c>
      <c r="AD173" s="6" t="s">
        <v>43</v>
      </c>
      <c r="AE173" s="6" t="s">
        <v>43</v>
      </c>
    </row>
    <row r="174">
      <c r="A174" s="28" t="s">
        <v>1262</v>
      </c>
      <c r="B174" s="6" t="s">
        <v>1263</v>
      </c>
      <c r="C174" s="6" t="s">
        <v>1247</v>
      </c>
      <c r="D174" s="7" t="s">
        <v>1248</v>
      </c>
      <c r="E174" s="28" t="s">
        <v>1249</v>
      </c>
      <c r="F174" s="5" t="s">
        <v>742</v>
      </c>
      <c r="G174" s="6" t="s">
        <v>1250</v>
      </c>
      <c r="H174" s="6" t="s">
        <v>1264</v>
      </c>
      <c r="I174" s="6" t="s">
        <v>1265</v>
      </c>
      <c r="J174" s="8" t="s">
        <v>986</v>
      </c>
      <c r="K174" s="5" t="s">
        <v>987</v>
      </c>
      <c r="L174" s="7" t="s">
        <v>988</v>
      </c>
      <c r="M174" s="9">
        <v>16360</v>
      </c>
      <c r="N174" s="5" t="s">
        <v>707</v>
      </c>
      <c r="O174" s="31">
        <v>44781.3576657407</v>
      </c>
      <c r="P174" s="32">
        <v>44783.061071956</v>
      </c>
      <c r="Q174" s="28" t="s">
        <v>43</v>
      </c>
      <c r="R174" s="29" t="s">
        <v>1266</v>
      </c>
      <c r="S174" s="28" t="s">
        <v>315</v>
      </c>
      <c r="T174" s="28" t="s">
        <v>989</v>
      </c>
      <c r="U174" s="5" t="s">
        <v>731</v>
      </c>
      <c r="V174" s="30" t="s">
        <v>1267</v>
      </c>
      <c r="W174" s="7" t="s">
        <v>43</v>
      </c>
      <c r="X174" s="7" t="s">
        <v>43</v>
      </c>
      <c r="Y174" s="5" t="s">
        <v>43</v>
      </c>
      <c r="Z174" s="5" t="s">
        <v>43</v>
      </c>
      <c r="AA174" s="6" t="s">
        <v>43</v>
      </c>
      <c r="AB174" s="6" t="s">
        <v>43</v>
      </c>
      <c r="AC174" s="6" t="s">
        <v>43</v>
      </c>
      <c r="AD174" s="6" t="s">
        <v>43</v>
      </c>
      <c r="AE174" s="6" t="s">
        <v>43</v>
      </c>
    </row>
    <row r="175">
      <c r="A175" s="28" t="s">
        <v>1268</v>
      </c>
      <c r="B175" s="6" t="s">
        <v>1269</v>
      </c>
      <c r="C175" s="6" t="s">
        <v>1270</v>
      </c>
      <c r="D175" s="7" t="s">
        <v>1271</v>
      </c>
      <c r="E175" s="28" t="s">
        <v>1272</v>
      </c>
      <c r="F175" s="5" t="s">
        <v>742</v>
      </c>
      <c r="G175" s="6" t="s">
        <v>37</v>
      </c>
      <c r="H175" s="6" t="s">
        <v>1273</v>
      </c>
      <c r="I175" s="6" t="s">
        <v>1274</v>
      </c>
      <c r="J175" s="8" t="s">
        <v>1275</v>
      </c>
      <c r="K175" s="5" t="s">
        <v>1276</v>
      </c>
      <c r="L175" s="7" t="s">
        <v>1277</v>
      </c>
      <c r="M175" s="9">
        <v>18920</v>
      </c>
      <c r="N175" s="5" t="s">
        <v>707</v>
      </c>
      <c r="O175" s="31">
        <v>44781.3588866551</v>
      </c>
      <c r="P175" s="32">
        <v>44783.5428729977</v>
      </c>
      <c r="Q175" s="28" t="s">
        <v>43</v>
      </c>
      <c r="R175" s="29" t="s">
        <v>1278</v>
      </c>
      <c r="S175" s="28" t="s">
        <v>315</v>
      </c>
      <c r="T175" s="28" t="s">
        <v>1279</v>
      </c>
      <c r="U175" s="5" t="s">
        <v>731</v>
      </c>
      <c r="V175" s="28" t="s">
        <v>1280</v>
      </c>
      <c r="W175" s="7" t="s">
        <v>43</v>
      </c>
      <c r="X175" s="7" t="s">
        <v>43</v>
      </c>
      <c r="Y175" s="5" t="s">
        <v>43</v>
      </c>
      <c r="Z175" s="5" t="s">
        <v>43</v>
      </c>
      <c r="AA175" s="6" t="s">
        <v>43</v>
      </c>
      <c r="AB175" s="6" t="s">
        <v>43</v>
      </c>
      <c r="AC175" s="6" t="s">
        <v>43</v>
      </c>
      <c r="AD175" s="6" t="s">
        <v>43</v>
      </c>
      <c r="AE175" s="6" t="s">
        <v>43</v>
      </c>
    </row>
    <row r="176">
      <c r="A176" s="28" t="s">
        <v>1281</v>
      </c>
      <c r="B176" s="6" t="s">
        <v>1282</v>
      </c>
      <c r="C176" s="6" t="s">
        <v>1283</v>
      </c>
      <c r="D176" s="7" t="s">
        <v>1284</v>
      </c>
      <c r="E176" s="28" t="s">
        <v>1285</v>
      </c>
      <c r="F176" s="5" t="s">
        <v>742</v>
      </c>
      <c r="G176" s="6" t="s">
        <v>37</v>
      </c>
      <c r="H176" s="6" t="s">
        <v>1286</v>
      </c>
      <c r="I176" s="6" t="s">
        <v>39</v>
      </c>
      <c r="J176" s="8" t="s">
        <v>1102</v>
      </c>
      <c r="K176" s="5" t="s">
        <v>1103</v>
      </c>
      <c r="L176" s="7" t="s">
        <v>1104</v>
      </c>
      <c r="M176" s="9">
        <v>26870</v>
      </c>
      <c r="N176" s="5" t="s">
        <v>42</v>
      </c>
      <c r="O176" s="31">
        <v>44781.3751738426</v>
      </c>
      <c r="P176" s="32">
        <v>44782.9742826389</v>
      </c>
      <c r="Q176" s="28" t="s">
        <v>43</v>
      </c>
      <c r="R176" s="29" t="s">
        <v>43</v>
      </c>
      <c r="S176" s="28" t="s">
        <v>315</v>
      </c>
      <c r="T176" s="28" t="s">
        <v>1105</v>
      </c>
      <c r="U176" s="5" t="s">
        <v>731</v>
      </c>
      <c r="V176" s="28" t="s">
        <v>1106</v>
      </c>
      <c r="W176" s="7" t="s">
        <v>43</v>
      </c>
      <c r="X176" s="7" t="s">
        <v>43</v>
      </c>
      <c r="Y176" s="5" t="s">
        <v>43</v>
      </c>
      <c r="Z176" s="5" t="s">
        <v>43</v>
      </c>
      <c r="AA176" s="6" t="s">
        <v>43</v>
      </c>
      <c r="AB176" s="6" t="s">
        <v>43</v>
      </c>
      <c r="AC176" s="6" t="s">
        <v>43</v>
      </c>
      <c r="AD176" s="6" t="s">
        <v>43</v>
      </c>
      <c r="AE176" s="6" t="s">
        <v>43</v>
      </c>
    </row>
    <row r="177">
      <c r="A177" s="28" t="s">
        <v>1287</v>
      </c>
      <c r="B177" s="6" t="s">
        <v>1288</v>
      </c>
      <c r="C177" s="6" t="s">
        <v>1289</v>
      </c>
      <c r="D177" s="7" t="s">
        <v>1271</v>
      </c>
      <c r="E177" s="28" t="s">
        <v>1272</v>
      </c>
      <c r="F177" s="5" t="s">
        <v>742</v>
      </c>
      <c r="G177" s="6" t="s">
        <v>37</v>
      </c>
      <c r="H177" s="6" t="s">
        <v>1290</v>
      </c>
      <c r="I177" s="6" t="s">
        <v>751</v>
      </c>
      <c r="J177" s="8" t="s">
        <v>726</v>
      </c>
      <c r="K177" s="5" t="s">
        <v>727</v>
      </c>
      <c r="L177" s="7" t="s">
        <v>728</v>
      </c>
      <c r="M177" s="9">
        <v>19380</v>
      </c>
      <c r="N177" s="5" t="s">
        <v>752</v>
      </c>
      <c r="O177" s="31">
        <v>44781.3756955671</v>
      </c>
      <c r="P177" s="32">
        <v>44783.5428728009</v>
      </c>
      <c r="Q177" s="28" t="s">
        <v>43</v>
      </c>
      <c r="R177" s="29" t="s">
        <v>43</v>
      </c>
      <c r="S177" s="28" t="s">
        <v>315</v>
      </c>
      <c r="T177" s="28" t="s">
        <v>730</v>
      </c>
      <c r="U177" s="5" t="s">
        <v>743</v>
      </c>
      <c r="V177" s="28" t="s">
        <v>732</v>
      </c>
      <c r="W177" s="7" t="s">
        <v>43</v>
      </c>
      <c r="X177" s="7" t="s">
        <v>43</v>
      </c>
      <c r="Y177" s="5" t="s">
        <v>43</v>
      </c>
      <c r="Z177" s="5" t="s">
        <v>43</v>
      </c>
      <c r="AA177" s="6" t="s">
        <v>43</v>
      </c>
      <c r="AB177" s="6" t="s">
        <v>43</v>
      </c>
      <c r="AC177" s="6" t="s">
        <v>43</v>
      </c>
      <c r="AD177" s="6" t="s">
        <v>43</v>
      </c>
      <c r="AE177" s="6" t="s">
        <v>43</v>
      </c>
    </row>
    <row r="178">
      <c r="A178" s="28" t="s">
        <v>1291</v>
      </c>
      <c r="B178" s="6" t="s">
        <v>1292</v>
      </c>
      <c r="C178" s="6" t="s">
        <v>1283</v>
      </c>
      <c r="D178" s="7" t="s">
        <v>1284</v>
      </c>
      <c r="E178" s="28" t="s">
        <v>1285</v>
      </c>
      <c r="F178" s="5" t="s">
        <v>742</v>
      </c>
      <c r="G178" s="6" t="s">
        <v>37</v>
      </c>
      <c r="H178" s="6" t="s">
        <v>1286</v>
      </c>
      <c r="I178" s="6" t="s">
        <v>1293</v>
      </c>
      <c r="J178" s="8" t="s">
        <v>1294</v>
      </c>
      <c r="K178" s="5" t="s">
        <v>1295</v>
      </c>
      <c r="L178" s="7" t="s">
        <v>1296</v>
      </c>
      <c r="M178" s="9">
        <v>13990</v>
      </c>
      <c r="N178" s="5" t="s">
        <v>707</v>
      </c>
      <c r="O178" s="31">
        <v>44781.3769425116</v>
      </c>
      <c r="P178" s="32">
        <v>44782.9742826389</v>
      </c>
      <c r="Q178" s="28" t="s">
        <v>43</v>
      </c>
      <c r="R178" s="29" t="s">
        <v>1297</v>
      </c>
      <c r="S178" s="28" t="s">
        <v>315</v>
      </c>
      <c r="T178" s="28" t="s">
        <v>1298</v>
      </c>
      <c r="U178" s="5" t="s">
        <v>731</v>
      </c>
      <c r="V178" s="28" t="s">
        <v>1299</v>
      </c>
      <c r="W178" s="7" t="s">
        <v>43</v>
      </c>
      <c r="X178" s="7" t="s">
        <v>43</v>
      </c>
      <c r="Y178" s="5" t="s">
        <v>43</v>
      </c>
      <c r="Z178" s="5" t="s">
        <v>43</v>
      </c>
      <c r="AA178" s="6" t="s">
        <v>43</v>
      </c>
      <c r="AB178" s="6" t="s">
        <v>43</v>
      </c>
      <c r="AC178" s="6" t="s">
        <v>43</v>
      </c>
      <c r="AD178" s="6" t="s">
        <v>43</v>
      </c>
      <c r="AE178" s="6" t="s">
        <v>43</v>
      </c>
    </row>
    <row r="179">
      <c r="A179" s="28" t="s">
        <v>1300</v>
      </c>
      <c r="B179" s="6" t="s">
        <v>1301</v>
      </c>
      <c r="C179" s="6" t="s">
        <v>1283</v>
      </c>
      <c r="D179" s="7" t="s">
        <v>1284</v>
      </c>
      <c r="E179" s="28" t="s">
        <v>1285</v>
      </c>
      <c r="F179" s="5" t="s">
        <v>742</v>
      </c>
      <c r="G179" s="6" t="s">
        <v>37</v>
      </c>
      <c r="H179" s="6" t="s">
        <v>1286</v>
      </c>
      <c r="I179" s="6" t="s">
        <v>39</v>
      </c>
      <c r="J179" s="8" t="s">
        <v>1012</v>
      </c>
      <c r="K179" s="5" t="s">
        <v>1013</v>
      </c>
      <c r="L179" s="7" t="s">
        <v>1014</v>
      </c>
      <c r="M179" s="9">
        <v>25450</v>
      </c>
      <c r="N179" s="5" t="s">
        <v>42</v>
      </c>
      <c r="O179" s="31">
        <v>44781.3790744213</v>
      </c>
      <c r="P179" s="32">
        <v>44782.9742828356</v>
      </c>
      <c r="Q179" s="28" t="s">
        <v>43</v>
      </c>
      <c r="R179" s="29" t="s">
        <v>43</v>
      </c>
      <c r="S179" s="28" t="s">
        <v>315</v>
      </c>
      <c r="T179" s="28" t="s">
        <v>1015</v>
      </c>
      <c r="U179" s="5" t="s">
        <v>731</v>
      </c>
      <c r="V179" s="28" t="s">
        <v>1016</v>
      </c>
      <c r="W179" s="7" t="s">
        <v>43</v>
      </c>
      <c r="X179" s="7" t="s">
        <v>43</v>
      </c>
      <c r="Y179" s="5" t="s">
        <v>43</v>
      </c>
      <c r="Z179" s="5" t="s">
        <v>43</v>
      </c>
      <c r="AA179" s="6" t="s">
        <v>43</v>
      </c>
      <c r="AB179" s="6" t="s">
        <v>43</v>
      </c>
      <c r="AC179" s="6" t="s">
        <v>43</v>
      </c>
      <c r="AD179" s="6" t="s">
        <v>43</v>
      </c>
      <c r="AE179" s="6" t="s">
        <v>43</v>
      </c>
    </row>
    <row r="180">
      <c r="A180" s="28" t="s">
        <v>1302</v>
      </c>
      <c r="B180" s="6" t="s">
        <v>1303</v>
      </c>
      <c r="C180" s="6" t="s">
        <v>1304</v>
      </c>
      <c r="D180" s="7" t="s">
        <v>1271</v>
      </c>
      <c r="E180" s="28" t="s">
        <v>1272</v>
      </c>
      <c r="F180" s="5" t="s">
        <v>742</v>
      </c>
      <c r="G180" s="6" t="s">
        <v>37</v>
      </c>
      <c r="H180" s="6" t="s">
        <v>1305</v>
      </c>
      <c r="I180" s="6" t="s">
        <v>1306</v>
      </c>
      <c r="J180" s="8" t="s">
        <v>428</v>
      </c>
      <c r="K180" s="5" t="s">
        <v>429</v>
      </c>
      <c r="L180" s="7" t="s">
        <v>430</v>
      </c>
      <c r="M180" s="9">
        <v>28550</v>
      </c>
      <c r="N180" s="5" t="s">
        <v>707</v>
      </c>
      <c r="O180" s="31">
        <v>44781.3825186343</v>
      </c>
      <c r="P180" s="32">
        <v>44783.8039120718</v>
      </c>
      <c r="Q180" s="28" t="s">
        <v>43</v>
      </c>
      <c r="R180" s="29" t="s">
        <v>1307</v>
      </c>
      <c r="S180" s="28" t="s">
        <v>315</v>
      </c>
      <c r="T180" s="28" t="s">
        <v>1308</v>
      </c>
      <c r="U180" s="5" t="s">
        <v>731</v>
      </c>
      <c r="V180" s="28" t="s">
        <v>1309</v>
      </c>
      <c r="W180" s="7" t="s">
        <v>43</v>
      </c>
      <c r="X180" s="7" t="s">
        <v>43</v>
      </c>
      <c r="Y180" s="5" t="s">
        <v>43</v>
      </c>
      <c r="Z180" s="5" t="s">
        <v>43</v>
      </c>
      <c r="AA180" s="6" t="s">
        <v>43</v>
      </c>
      <c r="AB180" s="6" t="s">
        <v>43</v>
      </c>
      <c r="AC180" s="6" t="s">
        <v>43</v>
      </c>
      <c r="AD180" s="6" t="s">
        <v>43</v>
      </c>
      <c r="AE180" s="6" t="s">
        <v>43</v>
      </c>
    </row>
    <row r="181">
      <c r="A181" s="28" t="s">
        <v>1310</v>
      </c>
      <c r="B181" s="6" t="s">
        <v>1311</v>
      </c>
      <c r="C181" s="6" t="s">
        <v>1312</v>
      </c>
      <c r="D181" s="7" t="s">
        <v>1284</v>
      </c>
      <c r="E181" s="28" t="s">
        <v>1285</v>
      </c>
      <c r="F181" s="5" t="s">
        <v>742</v>
      </c>
      <c r="G181" s="6" t="s">
        <v>37</v>
      </c>
      <c r="H181" s="6" t="s">
        <v>1286</v>
      </c>
      <c r="I181" s="6" t="s">
        <v>1313</v>
      </c>
      <c r="J181" s="8" t="s">
        <v>1012</v>
      </c>
      <c r="K181" s="5" t="s">
        <v>1013</v>
      </c>
      <c r="L181" s="7" t="s">
        <v>1014</v>
      </c>
      <c r="M181" s="9">
        <v>25410</v>
      </c>
      <c r="N181" s="5" t="s">
        <v>779</v>
      </c>
      <c r="O181" s="31">
        <v>44781.3901580208</v>
      </c>
      <c r="P181" s="32">
        <v>44782.9742828356</v>
      </c>
      <c r="Q181" s="28" t="s">
        <v>43</v>
      </c>
      <c r="R181" s="29" t="s">
        <v>43</v>
      </c>
      <c r="S181" s="28" t="s">
        <v>315</v>
      </c>
      <c r="T181" s="28" t="s">
        <v>1015</v>
      </c>
      <c r="U181" s="5" t="s">
        <v>731</v>
      </c>
      <c r="V181" s="28" t="s">
        <v>1016</v>
      </c>
      <c r="W181" s="7" t="s">
        <v>43</v>
      </c>
      <c r="X181" s="7" t="s">
        <v>43</v>
      </c>
      <c r="Y181" s="5" t="s">
        <v>43</v>
      </c>
      <c r="Z181" s="5" t="s">
        <v>43</v>
      </c>
      <c r="AA181" s="6" t="s">
        <v>43</v>
      </c>
      <c r="AB181" s="6" t="s">
        <v>43</v>
      </c>
      <c r="AC181" s="6" t="s">
        <v>43</v>
      </c>
      <c r="AD181" s="6" t="s">
        <v>43</v>
      </c>
      <c r="AE181" s="6" t="s">
        <v>43</v>
      </c>
    </row>
    <row r="182">
      <c r="A182" s="28" t="s">
        <v>1314</v>
      </c>
      <c r="B182" s="6" t="s">
        <v>1315</v>
      </c>
      <c r="C182" s="6" t="s">
        <v>1283</v>
      </c>
      <c r="D182" s="7" t="s">
        <v>1284</v>
      </c>
      <c r="E182" s="28" t="s">
        <v>1285</v>
      </c>
      <c r="F182" s="5" t="s">
        <v>742</v>
      </c>
      <c r="G182" s="6" t="s">
        <v>37</v>
      </c>
      <c r="H182" s="6" t="s">
        <v>1286</v>
      </c>
      <c r="I182" s="6" t="s">
        <v>751</v>
      </c>
      <c r="J182" s="8" t="s">
        <v>1012</v>
      </c>
      <c r="K182" s="5" t="s">
        <v>1013</v>
      </c>
      <c r="L182" s="7" t="s">
        <v>1014</v>
      </c>
      <c r="M182" s="9">
        <v>25820</v>
      </c>
      <c r="N182" s="5" t="s">
        <v>752</v>
      </c>
      <c r="O182" s="31">
        <v>44781.3916389699</v>
      </c>
      <c r="P182" s="32">
        <v>44782.9742829861</v>
      </c>
      <c r="Q182" s="28" t="s">
        <v>43</v>
      </c>
      <c r="R182" s="29" t="s">
        <v>43</v>
      </c>
      <c r="S182" s="28" t="s">
        <v>315</v>
      </c>
      <c r="T182" s="28" t="s">
        <v>1015</v>
      </c>
      <c r="U182" s="5" t="s">
        <v>731</v>
      </c>
      <c r="V182" s="28" t="s">
        <v>1016</v>
      </c>
      <c r="W182" s="7" t="s">
        <v>43</v>
      </c>
      <c r="X182" s="7" t="s">
        <v>43</v>
      </c>
      <c r="Y182" s="5" t="s">
        <v>43</v>
      </c>
      <c r="Z182" s="5" t="s">
        <v>43</v>
      </c>
      <c r="AA182" s="6" t="s">
        <v>43</v>
      </c>
      <c r="AB182" s="6" t="s">
        <v>43</v>
      </c>
      <c r="AC182" s="6" t="s">
        <v>43</v>
      </c>
      <c r="AD182" s="6" t="s">
        <v>43</v>
      </c>
      <c r="AE182" s="6" t="s">
        <v>43</v>
      </c>
    </row>
    <row r="183">
      <c r="A183" s="28" t="s">
        <v>1316</v>
      </c>
      <c r="B183" s="6" t="s">
        <v>1317</v>
      </c>
      <c r="C183" s="6" t="s">
        <v>1283</v>
      </c>
      <c r="D183" s="7" t="s">
        <v>1284</v>
      </c>
      <c r="E183" s="28" t="s">
        <v>1285</v>
      </c>
      <c r="F183" s="5" t="s">
        <v>742</v>
      </c>
      <c r="G183" s="6" t="s">
        <v>37</v>
      </c>
      <c r="H183" s="6" t="s">
        <v>1286</v>
      </c>
      <c r="I183" s="6" t="s">
        <v>751</v>
      </c>
      <c r="J183" s="8" t="s">
        <v>1012</v>
      </c>
      <c r="K183" s="5" t="s">
        <v>1013</v>
      </c>
      <c r="L183" s="7" t="s">
        <v>1014</v>
      </c>
      <c r="M183" s="9">
        <v>25860</v>
      </c>
      <c r="N183" s="5" t="s">
        <v>752</v>
      </c>
      <c r="O183" s="31">
        <v>44781.3928559028</v>
      </c>
      <c r="P183" s="32">
        <v>44782.9742829861</v>
      </c>
      <c r="Q183" s="28" t="s">
        <v>43</v>
      </c>
      <c r="R183" s="29" t="s">
        <v>43</v>
      </c>
      <c r="S183" s="28" t="s">
        <v>315</v>
      </c>
      <c r="T183" s="28" t="s">
        <v>1015</v>
      </c>
      <c r="U183" s="5" t="s">
        <v>731</v>
      </c>
      <c r="V183" s="28" t="s">
        <v>1016</v>
      </c>
      <c r="W183" s="7" t="s">
        <v>43</v>
      </c>
      <c r="X183" s="7" t="s">
        <v>43</v>
      </c>
      <c r="Y183" s="5" t="s">
        <v>43</v>
      </c>
      <c r="Z183" s="5" t="s">
        <v>43</v>
      </c>
      <c r="AA183" s="6" t="s">
        <v>43</v>
      </c>
      <c r="AB183" s="6" t="s">
        <v>43</v>
      </c>
      <c r="AC183" s="6" t="s">
        <v>43</v>
      </c>
      <c r="AD183" s="6" t="s">
        <v>43</v>
      </c>
      <c r="AE183" s="6" t="s">
        <v>43</v>
      </c>
    </row>
    <row r="184">
      <c r="A184" s="28" t="s">
        <v>1318</v>
      </c>
      <c r="B184" s="6" t="s">
        <v>1311</v>
      </c>
      <c r="C184" s="6" t="s">
        <v>1283</v>
      </c>
      <c r="D184" s="7" t="s">
        <v>1284</v>
      </c>
      <c r="E184" s="28" t="s">
        <v>1285</v>
      </c>
      <c r="F184" s="5" t="s">
        <v>742</v>
      </c>
      <c r="G184" s="6" t="s">
        <v>37</v>
      </c>
      <c r="H184" s="6" t="s">
        <v>1286</v>
      </c>
      <c r="I184" s="6" t="s">
        <v>751</v>
      </c>
      <c r="J184" s="8" t="s">
        <v>1102</v>
      </c>
      <c r="K184" s="5" t="s">
        <v>1103</v>
      </c>
      <c r="L184" s="7" t="s">
        <v>1104</v>
      </c>
      <c r="M184" s="9">
        <v>26960</v>
      </c>
      <c r="N184" s="5" t="s">
        <v>752</v>
      </c>
      <c r="O184" s="31">
        <v>44781.396331794</v>
      </c>
      <c r="P184" s="32">
        <v>44782.9742831829</v>
      </c>
      <c r="Q184" s="28" t="s">
        <v>43</v>
      </c>
      <c r="R184" s="29" t="s">
        <v>43</v>
      </c>
      <c r="S184" s="28" t="s">
        <v>315</v>
      </c>
      <c r="T184" s="28" t="s">
        <v>1105</v>
      </c>
      <c r="U184" s="5" t="s">
        <v>731</v>
      </c>
      <c r="V184" s="28" t="s">
        <v>1106</v>
      </c>
      <c r="W184" s="7" t="s">
        <v>43</v>
      </c>
      <c r="X184" s="7" t="s">
        <v>43</v>
      </c>
      <c r="Y184" s="5" t="s">
        <v>43</v>
      </c>
      <c r="Z184" s="5" t="s">
        <v>43</v>
      </c>
      <c r="AA184" s="6" t="s">
        <v>43</v>
      </c>
      <c r="AB184" s="6" t="s">
        <v>43</v>
      </c>
      <c r="AC184" s="6" t="s">
        <v>43</v>
      </c>
      <c r="AD184" s="6" t="s">
        <v>43</v>
      </c>
      <c r="AE184" s="6" t="s">
        <v>43</v>
      </c>
    </row>
    <row r="185">
      <c r="A185" s="28" t="s">
        <v>1319</v>
      </c>
      <c r="B185" s="6" t="s">
        <v>1320</v>
      </c>
      <c r="C185" s="6" t="s">
        <v>1283</v>
      </c>
      <c r="D185" s="7" t="s">
        <v>1284</v>
      </c>
      <c r="E185" s="28" t="s">
        <v>1285</v>
      </c>
      <c r="F185" s="5" t="s">
        <v>742</v>
      </c>
      <c r="G185" s="6" t="s">
        <v>37</v>
      </c>
      <c r="H185" s="6" t="s">
        <v>1286</v>
      </c>
      <c r="I185" s="6" t="s">
        <v>751</v>
      </c>
      <c r="J185" s="8" t="s">
        <v>1102</v>
      </c>
      <c r="K185" s="5" t="s">
        <v>1103</v>
      </c>
      <c r="L185" s="7" t="s">
        <v>1104</v>
      </c>
      <c r="M185" s="9">
        <v>27110</v>
      </c>
      <c r="N185" s="5" t="s">
        <v>752</v>
      </c>
      <c r="O185" s="31">
        <v>44781.3977472569</v>
      </c>
      <c r="P185" s="32">
        <v>44782.9742833333</v>
      </c>
      <c r="Q185" s="28" t="s">
        <v>43</v>
      </c>
      <c r="R185" s="29" t="s">
        <v>43</v>
      </c>
      <c r="S185" s="28" t="s">
        <v>315</v>
      </c>
      <c r="T185" s="28" t="s">
        <v>1105</v>
      </c>
      <c r="U185" s="5" t="s">
        <v>731</v>
      </c>
      <c r="V185" s="28" t="s">
        <v>1106</v>
      </c>
      <c r="W185" s="7" t="s">
        <v>43</v>
      </c>
      <c r="X185" s="7" t="s">
        <v>43</v>
      </c>
      <c r="Y185" s="5" t="s">
        <v>43</v>
      </c>
      <c r="Z185" s="5" t="s">
        <v>43</v>
      </c>
      <c r="AA185" s="6" t="s">
        <v>43</v>
      </c>
      <c r="AB185" s="6" t="s">
        <v>43</v>
      </c>
      <c r="AC185" s="6" t="s">
        <v>43</v>
      </c>
      <c r="AD185" s="6" t="s">
        <v>43</v>
      </c>
      <c r="AE185" s="6" t="s">
        <v>43</v>
      </c>
    </row>
    <row r="186">
      <c r="A186" s="28" t="s">
        <v>1321</v>
      </c>
      <c r="B186" s="6" t="s">
        <v>1317</v>
      </c>
      <c r="C186" s="6" t="s">
        <v>1283</v>
      </c>
      <c r="D186" s="7" t="s">
        <v>1284</v>
      </c>
      <c r="E186" s="28" t="s">
        <v>1285</v>
      </c>
      <c r="F186" s="5" t="s">
        <v>742</v>
      </c>
      <c r="G186" s="6" t="s">
        <v>37</v>
      </c>
      <c r="H186" s="6" t="s">
        <v>1286</v>
      </c>
      <c r="I186" s="6" t="s">
        <v>1322</v>
      </c>
      <c r="J186" s="8" t="s">
        <v>846</v>
      </c>
      <c r="K186" s="5" t="s">
        <v>847</v>
      </c>
      <c r="L186" s="7" t="s">
        <v>848</v>
      </c>
      <c r="M186" s="9">
        <v>17850</v>
      </c>
      <c r="N186" s="5" t="s">
        <v>779</v>
      </c>
      <c r="O186" s="31">
        <v>44781.4210766204</v>
      </c>
      <c r="P186" s="32">
        <v>44782.9742833333</v>
      </c>
      <c r="Q186" s="28" t="s">
        <v>43</v>
      </c>
      <c r="R186" s="29" t="s">
        <v>43</v>
      </c>
      <c r="S186" s="28" t="s">
        <v>315</v>
      </c>
      <c r="T186" s="28" t="s">
        <v>849</v>
      </c>
      <c r="U186" s="5" t="s">
        <v>731</v>
      </c>
      <c r="V186" s="28" t="s">
        <v>850</v>
      </c>
      <c r="W186" s="7" t="s">
        <v>43</v>
      </c>
      <c r="X186" s="7" t="s">
        <v>43</v>
      </c>
      <c r="Y186" s="5" t="s">
        <v>43</v>
      </c>
      <c r="Z186" s="5" t="s">
        <v>43</v>
      </c>
      <c r="AA186" s="6" t="s">
        <v>43</v>
      </c>
      <c r="AB186" s="6" t="s">
        <v>43</v>
      </c>
      <c r="AC186" s="6" t="s">
        <v>43</v>
      </c>
      <c r="AD186" s="6" t="s">
        <v>43</v>
      </c>
      <c r="AE186" s="6" t="s">
        <v>43</v>
      </c>
    </row>
    <row r="187">
      <c r="A187" s="28" t="s">
        <v>1323</v>
      </c>
      <c r="B187" s="6" t="s">
        <v>1324</v>
      </c>
      <c r="C187" s="6" t="s">
        <v>1283</v>
      </c>
      <c r="D187" s="7" t="s">
        <v>1284</v>
      </c>
      <c r="E187" s="28" t="s">
        <v>1285</v>
      </c>
      <c r="F187" s="5" t="s">
        <v>742</v>
      </c>
      <c r="G187" s="6" t="s">
        <v>37</v>
      </c>
      <c r="H187" s="6" t="s">
        <v>1286</v>
      </c>
      <c r="I187" s="6" t="s">
        <v>1325</v>
      </c>
      <c r="J187" s="8" t="s">
        <v>1294</v>
      </c>
      <c r="K187" s="5" t="s">
        <v>1295</v>
      </c>
      <c r="L187" s="7" t="s">
        <v>1296</v>
      </c>
      <c r="M187" s="9">
        <v>14050</v>
      </c>
      <c r="N187" s="5" t="s">
        <v>707</v>
      </c>
      <c r="O187" s="31">
        <v>44781.4237165162</v>
      </c>
      <c r="P187" s="32">
        <v>44782.9742835301</v>
      </c>
      <c r="Q187" s="28" t="s">
        <v>43</v>
      </c>
      <c r="R187" s="29" t="s">
        <v>1326</v>
      </c>
      <c r="S187" s="28" t="s">
        <v>315</v>
      </c>
      <c r="T187" s="28" t="s">
        <v>1298</v>
      </c>
      <c r="U187" s="5" t="s">
        <v>731</v>
      </c>
      <c r="V187" s="28" t="s">
        <v>1299</v>
      </c>
      <c r="W187" s="7" t="s">
        <v>43</v>
      </c>
      <c r="X187" s="7" t="s">
        <v>43</v>
      </c>
      <c r="Y187" s="5" t="s">
        <v>43</v>
      </c>
      <c r="Z187" s="5" t="s">
        <v>43</v>
      </c>
      <c r="AA187" s="6" t="s">
        <v>43</v>
      </c>
      <c r="AB187" s="6" t="s">
        <v>43</v>
      </c>
      <c r="AC187" s="6" t="s">
        <v>43</v>
      </c>
      <c r="AD187" s="6" t="s">
        <v>43</v>
      </c>
      <c r="AE187" s="6" t="s">
        <v>43</v>
      </c>
    </row>
    <row r="188">
      <c r="A188" s="28" t="s">
        <v>1327</v>
      </c>
      <c r="B188" s="6" t="s">
        <v>1328</v>
      </c>
      <c r="C188" s="6" t="s">
        <v>1329</v>
      </c>
      <c r="D188" s="7" t="s">
        <v>1330</v>
      </c>
      <c r="E188" s="28" t="s">
        <v>1331</v>
      </c>
      <c r="F188" s="5" t="s">
        <v>742</v>
      </c>
      <c r="G188" s="6" t="s">
        <v>37</v>
      </c>
      <c r="H188" s="6" t="s">
        <v>1332</v>
      </c>
      <c r="I188" s="6" t="s">
        <v>1333</v>
      </c>
      <c r="J188" s="8" t="s">
        <v>1012</v>
      </c>
      <c r="K188" s="5" t="s">
        <v>1013</v>
      </c>
      <c r="L188" s="7" t="s">
        <v>1014</v>
      </c>
      <c r="M188" s="9">
        <v>25460</v>
      </c>
      <c r="N188" s="5" t="s">
        <v>707</v>
      </c>
      <c r="O188" s="31">
        <v>44781.4567623843</v>
      </c>
      <c r="P188" s="32">
        <v>44781.4618618403</v>
      </c>
      <c r="Q188" s="28" t="s">
        <v>43</v>
      </c>
      <c r="R188" s="29" t="s">
        <v>1334</v>
      </c>
      <c r="S188" s="28" t="s">
        <v>315</v>
      </c>
      <c r="T188" s="28" t="s">
        <v>1015</v>
      </c>
      <c r="U188" s="5" t="s">
        <v>731</v>
      </c>
      <c r="V188" s="28" t="s">
        <v>1016</v>
      </c>
      <c r="W188" s="7" t="s">
        <v>43</v>
      </c>
      <c r="X188" s="7" t="s">
        <v>43</v>
      </c>
      <c r="Y188" s="5" t="s">
        <v>43</v>
      </c>
      <c r="Z188" s="5" t="s">
        <v>43</v>
      </c>
      <c r="AA188" s="6" t="s">
        <v>43</v>
      </c>
      <c r="AB188" s="6" t="s">
        <v>43</v>
      </c>
      <c r="AC188" s="6" t="s">
        <v>43</v>
      </c>
      <c r="AD188" s="6" t="s">
        <v>43</v>
      </c>
      <c r="AE188" s="6" t="s">
        <v>43</v>
      </c>
    </row>
    <row r="189">
      <c r="A189" s="28" t="s">
        <v>1335</v>
      </c>
      <c r="B189" s="6" t="s">
        <v>1336</v>
      </c>
      <c r="C189" s="6" t="s">
        <v>898</v>
      </c>
      <c r="D189" s="7" t="s">
        <v>899</v>
      </c>
      <c r="E189" s="28" t="s">
        <v>900</v>
      </c>
      <c r="F189" s="5" t="s">
        <v>701</v>
      </c>
      <c r="G189" s="6" t="s">
        <v>37</v>
      </c>
      <c r="H189" s="6" t="s">
        <v>1337</v>
      </c>
      <c r="I189" s="6" t="s">
        <v>184</v>
      </c>
      <c r="J189" s="8" t="s">
        <v>704</v>
      </c>
      <c r="K189" s="5" t="s">
        <v>705</v>
      </c>
      <c r="L189" s="7" t="s">
        <v>706</v>
      </c>
      <c r="M189" s="9">
        <v>29940</v>
      </c>
      <c r="N189" s="5" t="s">
        <v>111</v>
      </c>
      <c r="O189" s="31">
        <v>44781.4576180208</v>
      </c>
      <c r="P189" s="32">
        <v>44783.9149087616</v>
      </c>
      <c r="Q189" s="28" t="s">
        <v>43</v>
      </c>
      <c r="R189" s="29" t="s">
        <v>43</v>
      </c>
      <c r="S189" s="28" t="s">
        <v>315</v>
      </c>
      <c r="T189" s="28" t="s">
        <v>43</v>
      </c>
      <c r="U189" s="5" t="s">
        <v>43</v>
      </c>
      <c r="V189" s="28" t="s">
        <v>43</v>
      </c>
      <c r="W189" s="7" t="s">
        <v>43</v>
      </c>
      <c r="X189" s="7" t="s">
        <v>43</v>
      </c>
      <c r="Y189" s="5" t="s">
        <v>43</v>
      </c>
      <c r="Z189" s="5" t="s">
        <v>43</v>
      </c>
      <c r="AA189" s="6" t="s">
        <v>43</v>
      </c>
      <c r="AB189" s="6" t="s">
        <v>43</v>
      </c>
      <c r="AC189" s="6" t="s">
        <v>43</v>
      </c>
      <c r="AD189" s="6" t="s">
        <v>43</v>
      </c>
      <c r="AE189" s="6" t="s">
        <v>43</v>
      </c>
    </row>
    <row r="190">
      <c r="A190" s="28" t="s">
        <v>1338</v>
      </c>
      <c r="B190" s="6" t="s">
        <v>1339</v>
      </c>
      <c r="C190" s="6" t="s">
        <v>898</v>
      </c>
      <c r="D190" s="7" t="s">
        <v>899</v>
      </c>
      <c r="E190" s="28" t="s">
        <v>900</v>
      </c>
      <c r="F190" s="5" t="s">
        <v>712</v>
      </c>
      <c r="G190" s="6" t="s">
        <v>105</v>
      </c>
      <c r="H190" s="6" t="s">
        <v>1340</v>
      </c>
      <c r="I190" s="6" t="s">
        <v>184</v>
      </c>
      <c r="J190" s="8" t="s">
        <v>704</v>
      </c>
      <c r="K190" s="5" t="s">
        <v>705</v>
      </c>
      <c r="L190" s="7" t="s">
        <v>706</v>
      </c>
      <c r="M190" s="9">
        <v>29950</v>
      </c>
      <c r="N190" s="5" t="s">
        <v>111</v>
      </c>
      <c r="O190" s="31">
        <v>44781.4595798611</v>
      </c>
      <c r="P190" s="32">
        <v>44783.9149087616</v>
      </c>
      <c r="Q190" s="28" t="s">
        <v>43</v>
      </c>
      <c r="R190" s="29" t="s">
        <v>43</v>
      </c>
      <c r="S190" s="28" t="s">
        <v>315</v>
      </c>
      <c r="T190" s="28" t="s">
        <v>624</v>
      </c>
      <c r="U190" s="5" t="s">
        <v>625</v>
      </c>
      <c r="V190" s="28" t="s">
        <v>715</v>
      </c>
      <c r="W190" s="7" t="s">
        <v>43</v>
      </c>
      <c r="X190" s="7" t="s">
        <v>43</v>
      </c>
      <c r="Y190" s="5" t="s">
        <v>43</v>
      </c>
      <c r="Z190" s="5" t="s">
        <v>43</v>
      </c>
      <c r="AA190" s="6" t="s">
        <v>43</v>
      </c>
      <c r="AB190" s="6" t="s">
        <v>43</v>
      </c>
      <c r="AC190" s="6" t="s">
        <v>43</v>
      </c>
      <c r="AD190" s="6" t="s">
        <v>43</v>
      </c>
      <c r="AE190" s="6" t="s">
        <v>43</v>
      </c>
    </row>
    <row r="191">
      <c r="A191" s="28" t="s">
        <v>1341</v>
      </c>
      <c r="B191" s="6" t="s">
        <v>1339</v>
      </c>
      <c r="C191" s="6" t="s">
        <v>898</v>
      </c>
      <c r="D191" s="7" t="s">
        <v>899</v>
      </c>
      <c r="E191" s="28" t="s">
        <v>900</v>
      </c>
      <c r="F191" s="5" t="s">
        <v>712</v>
      </c>
      <c r="G191" s="6" t="s">
        <v>105</v>
      </c>
      <c r="H191" s="6" t="s">
        <v>1342</v>
      </c>
      <c r="I191" s="6" t="s">
        <v>184</v>
      </c>
      <c r="J191" s="8" t="s">
        <v>704</v>
      </c>
      <c r="K191" s="5" t="s">
        <v>705</v>
      </c>
      <c r="L191" s="7" t="s">
        <v>706</v>
      </c>
      <c r="M191" s="9">
        <v>29960</v>
      </c>
      <c r="N191" s="5" t="s">
        <v>111</v>
      </c>
      <c r="O191" s="31">
        <v>44781.4608123843</v>
      </c>
      <c r="P191" s="32">
        <v>44783.9149089468</v>
      </c>
      <c r="Q191" s="28" t="s">
        <v>43</v>
      </c>
      <c r="R191" s="29" t="s">
        <v>43</v>
      </c>
      <c r="S191" s="28" t="s">
        <v>315</v>
      </c>
      <c r="T191" s="28" t="s">
        <v>718</v>
      </c>
      <c r="U191" s="5" t="s">
        <v>625</v>
      </c>
      <c r="V191" s="28" t="s">
        <v>715</v>
      </c>
      <c r="W191" s="7" t="s">
        <v>43</v>
      </c>
      <c r="X191" s="7" t="s">
        <v>43</v>
      </c>
      <c r="Y191" s="5" t="s">
        <v>43</v>
      </c>
      <c r="Z191" s="5" t="s">
        <v>43</v>
      </c>
      <c r="AA191" s="6" t="s">
        <v>43</v>
      </c>
      <c r="AB191" s="6" t="s">
        <v>43</v>
      </c>
      <c r="AC191" s="6" t="s">
        <v>43</v>
      </c>
      <c r="AD191" s="6" t="s">
        <v>43</v>
      </c>
      <c r="AE191" s="6" t="s">
        <v>43</v>
      </c>
    </row>
    <row r="192">
      <c r="A192" s="28" t="s">
        <v>1343</v>
      </c>
      <c r="B192" s="6" t="s">
        <v>1339</v>
      </c>
      <c r="C192" s="6" t="s">
        <v>898</v>
      </c>
      <c r="D192" s="7" t="s">
        <v>899</v>
      </c>
      <c r="E192" s="28" t="s">
        <v>900</v>
      </c>
      <c r="F192" s="5" t="s">
        <v>712</v>
      </c>
      <c r="G192" s="6" t="s">
        <v>105</v>
      </c>
      <c r="H192" s="6" t="s">
        <v>1344</v>
      </c>
      <c r="I192" s="6" t="s">
        <v>184</v>
      </c>
      <c r="J192" s="8" t="s">
        <v>704</v>
      </c>
      <c r="K192" s="5" t="s">
        <v>705</v>
      </c>
      <c r="L192" s="7" t="s">
        <v>706</v>
      </c>
      <c r="M192" s="9">
        <v>29970</v>
      </c>
      <c r="N192" s="5" t="s">
        <v>111</v>
      </c>
      <c r="O192" s="31">
        <v>44781.4619670949</v>
      </c>
      <c r="P192" s="32">
        <v>44783.9149089468</v>
      </c>
      <c r="Q192" s="28" t="s">
        <v>43</v>
      </c>
      <c r="R192" s="29" t="s">
        <v>43</v>
      </c>
      <c r="S192" s="28" t="s">
        <v>315</v>
      </c>
      <c r="T192" s="28" t="s">
        <v>870</v>
      </c>
      <c r="U192" s="5" t="s">
        <v>625</v>
      </c>
      <c r="V192" s="28" t="s">
        <v>715</v>
      </c>
      <c r="W192" s="7" t="s">
        <v>43</v>
      </c>
      <c r="X192" s="7" t="s">
        <v>43</v>
      </c>
      <c r="Y192" s="5" t="s">
        <v>43</v>
      </c>
      <c r="Z192" s="5" t="s">
        <v>43</v>
      </c>
      <c r="AA192" s="6" t="s">
        <v>43</v>
      </c>
      <c r="AB192" s="6" t="s">
        <v>43</v>
      </c>
      <c r="AC192" s="6" t="s">
        <v>43</v>
      </c>
      <c r="AD192" s="6" t="s">
        <v>43</v>
      </c>
      <c r="AE192" s="6" t="s">
        <v>43</v>
      </c>
    </row>
    <row r="193">
      <c r="A193" s="28" t="s">
        <v>1345</v>
      </c>
      <c r="B193" s="6" t="s">
        <v>1346</v>
      </c>
      <c r="C193" s="6" t="s">
        <v>711</v>
      </c>
      <c r="D193" s="7" t="s">
        <v>1347</v>
      </c>
      <c r="E193" s="28" t="s">
        <v>1348</v>
      </c>
      <c r="F193" s="5" t="s">
        <v>22</v>
      </c>
      <c r="G193" s="6" t="s">
        <v>1250</v>
      </c>
      <c r="H193" s="6" t="s">
        <v>1349</v>
      </c>
      <c r="I193" s="6" t="s">
        <v>1350</v>
      </c>
      <c r="J193" s="8" t="s">
        <v>1351</v>
      </c>
      <c r="K193" s="5" t="s">
        <v>1352</v>
      </c>
      <c r="L193" s="7" t="s">
        <v>1353</v>
      </c>
      <c r="M193" s="9">
        <v>10940</v>
      </c>
      <c r="N193" s="5" t="s">
        <v>707</v>
      </c>
      <c r="O193" s="31">
        <v>44781.5909595718</v>
      </c>
      <c r="P193" s="32">
        <v>44783.7400577199</v>
      </c>
      <c r="Q193" s="28" t="s">
        <v>43</v>
      </c>
      <c r="R193" s="29" t="s">
        <v>1354</v>
      </c>
      <c r="S193" s="28" t="s">
        <v>399</v>
      </c>
      <c r="T193" s="28" t="s">
        <v>1163</v>
      </c>
      <c r="U193" s="5" t="s">
        <v>1355</v>
      </c>
      <c r="V193" s="28" t="s">
        <v>1356</v>
      </c>
      <c r="W193" s="7" t="s">
        <v>1357</v>
      </c>
      <c r="X193" s="7" t="s">
        <v>43</v>
      </c>
      <c r="Y193" s="5" t="s">
        <v>792</v>
      </c>
      <c r="Z193" s="5" t="s">
        <v>43</v>
      </c>
      <c r="AA193" s="6" t="s">
        <v>43</v>
      </c>
      <c r="AB193" s="6" t="s">
        <v>43</v>
      </c>
      <c r="AC193" s="6" t="s">
        <v>43</v>
      </c>
      <c r="AD193" s="6" t="s">
        <v>43</v>
      </c>
      <c r="AE193" s="6" t="s">
        <v>43</v>
      </c>
    </row>
    <row r="194">
      <c r="A194" s="28" t="s">
        <v>1358</v>
      </c>
      <c r="B194" s="6" t="s">
        <v>1346</v>
      </c>
      <c r="C194" s="6" t="s">
        <v>711</v>
      </c>
      <c r="D194" s="7" t="s">
        <v>1347</v>
      </c>
      <c r="E194" s="28" t="s">
        <v>1348</v>
      </c>
      <c r="F194" s="5" t="s">
        <v>22</v>
      </c>
      <c r="G194" s="6" t="s">
        <v>1250</v>
      </c>
      <c r="H194" s="6" t="s">
        <v>1359</v>
      </c>
      <c r="I194" s="6" t="s">
        <v>1360</v>
      </c>
      <c r="J194" s="8" t="s">
        <v>1351</v>
      </c>
      <c r="K194" s="5" t="s">
        <v>1352</v>
      </c>
      <c r="L194" s="7" t="s">
        <v>1353</v>
      </c>
      <c r="M194" s="9">
        <v>10960</v>
      </c>
      <c r="N194" s="5" t="s">
        <v>707</v>
      </c>
      <c r="O194" s="31">
        <v>44781.5926958333</v>
      </c>
      <c r="P194" s="32">
        <v>44783.7400579051</v>
      </c>
      <c r="Q194" s="28" t="s">
        <v>43</v>
      </c>
      <c r="R194" s="29" t="s">
        <v>1361</v>
      </c>
      <c r="S194" s="28" t="s">
        <v>68</v>
      </c>
      <c r="T194" s="28" t="s">
        <v>1163</v>
      </c>
      <c r="U194" s="5" t="s">
        <v>625</v>
      </c>
      <c r="V194" s="28" t="s">
        <v>1356</v>
      </c>
      <c r="W194" s="7" t="s">
        <v>1362</v>
      </c>
      <c r="X194" s="7" t="s">
        <v>43</v>
      </c>
      <c r="Y194" s="5" t="s">
        <v>955</v>
      </c>
      <c r="Z194" s="5" t="s">
        <v>43</v>
      </c>
      <c r="AA194" s="6" t="s">
        <v>43</v>
      </c>
      <c r="AB194" s="6" t="s">
        <v>43</v>
      </c>
      <c r="AC194" s="6" t="s">
        <v>43</v>
      </c>
      <c r="AD194" s="6" t="s">
        <v>43</v>
      </c>
      <c r="AE194" s="6" t="s">
        <v>43</v>
      </c>
    </row>
    <row r="195">
      <c r="A195" s="28" t="s">
        <v>1363</v>
      </c>
      <c r="B195" s="6" t="s">
        <v>1364</v>
      </c>
      <c r="C195" s="6" t="s">
        <v>1365</v>
      </c>
      <c r="D195" s="7" t="s">
        <v>1366</v>
      </c>
      <c r="E195" s="28" t="s">
        <v>1367</v>
      </c>
      <c r="F195" s="5" t="s">
        <v>742</v>
      </c>
      <c r="G195" s="6" t="s">
        <v>37</v>
      </c>
      <c r="H195" s="6" t="s">
        <v>1368</v>
      </c>
      <c r="I195" s="6" t="s">
        <v>1369</v>
      </c>
      <c r="J195" s="8" t="s">
        <v>776</v>
      </c>
      <c r="K195" s="5" t="s">
        <v>777</v>
      </c>
      <c r="L195" s="7" t="s">
        <v>778</v>
      </c>
      <c r="M195" s="9">
        <v>27780</v>
      </c>
      <c r="N195" s="5" t="s">
        <v>707</v>
      </c>
      <c r="O195" s="31">
        <v>44781.613363044</v>
      </c>
      <c r="P195" s="32">
        <v>44783.7905664005</v>
      </c>
      <c r="Q195" s="28" t="s">
        <v>43</v>
      </c>
      <c r="R195" s="29" t="s">
        <v>1370</v>
      </c>
      <c r="S195" s="28" t="s">
        <v>315</v>
      </c>
      <c r="T195" s="28" t="s">
        <v>780</v>
      </c>
      <c r="U195" s="5" t="s">
        <v>731</v>
      </c>
      <c r="V195" s="28" t="s">
        <v>781</v>
      </c>
      <c r="W195" s="7" t="s">
        <v>43</v>
      </c>
      <c r="X195" s="7" t="s">
        <v>43</v>
      </c>
      <c r="Y195" s="5" t="s">
        <v>43</v>
      </c>
      <c r="Z195" s="5" t="s">
        <v>43</v>
      </c>
      <c r="AA195" s="6" t="s">
        <v>43</v>
      </c>
      <c r="AB195" s="6" t="s">
        <v>43</v>
      </c>
      <c r="AC195" s="6" t="s">
        <v>43</v>
      </c>
      <c r="AD195" s="6" t="s">
        <v>43</v>
      </c>
      <c r="AE195" s="6" t="s">
        <v>43</v>
      </c>
    </row>
    <row r="196">
      <c r="A196" s="28" t="s">
        <v>1371</v>
      </c>
      <c r="B196" s="6" t="s">
        <v>1372</v>
      </c>
      <c r="C196" s="6" t="s">
        <v>1373</v>
      </c>
      <c r="D196" s="7" t="s">
        <v>1374</v>
      </c>
      <c r="E196" s="28" t="s">
        <v>1375</v>
      </c>
      <c r="F196" s="5" t="s">
        <v>721</v>
      </c>
      <c r="G196" s="6" t="s">
        <v>105</v>
      </c>
      <c r="H196" s="6" t="s">
        <v>1376</v>
      </c>
      <c r="I196" s="6" t="s">
        <v>184</v>
      </c>
      <c r="J196" s="8" t="s">
        <v>557</v>
      </c>
      <c r="K196" s="5" t="s">
        <v>558</v>
      </c>
      <c r="L196" s="7" t="s">
        <v>559</v>
      </c>
      <c r="M196" s="9">
        <v>25250</v>
      </c>
      <c r="N196" s="5" t="s">
        <v>111</v>
      </c>
      <c r="O196" s="31">
        <v>44781.6256716782</v>
      </c>
      <c r="P196" s="32">
        <v>44783.8346781597</v>
      </c>
      <c r="Q196" s="28" t="s">
        <v>43</v>
      </c>
      <c r="R196" s="29" t="s">
        <v>43</v>
      </c>
      <c r="S196" s="28" t="s">
        <v>315</v>
      </c>
      <c r="T196" s="28" t="s">
        <v>43</v>
      </c>
      <c r="U196" s="5" t="s">
        <v>43</v>
      </c>
      <c r="V196" s="28" t="s">
        <v>1088</v>
      </c>
      <c r="W196" s="7" t="s">
        <v>43</v>
      </c>
      <c r="X196" s="7" t="s">
        <v>43</v>
      </c>
      <c r="Y196" s="5" t="s">
        <v>43</v>
      </c>
      <c r="Z196" s="5" t="s">
        <v>43</v>
      </c>
      <c r="AA196" s="6" t="s">
        <v>43</v>
      </c>
      <c r="AB196" s="6" t="s">
        <v>43</v>
      </c>
      <c r="AC196" s="6" t="s">
        <v>43</v>
      </c>
      <c r="AD196" s="6" t="s">
        <v>43</v>
      </c>
      <c r="AE196" s="6" t="s">
        <v>43</v>
      </c>
    </row>
    <row r="197">
      <c r="A197" s="28" t="s">
        <v>1377</v>
      </c>
      <c r="B197" s="6" t="s">
        <v>1378</v>
      </c>
      <c r="C197" s="6" t="s">
        <v>1373</v>
      </c>
      <c r="D197" s="7" t="s">
        <v>1374</v>
      </c>
      <c r="E197" s="28" t="s">
        <v>1375</v>
      </c>
      <c r="F197" s="5" t="s">
        <v>721</v>
      </c>
      <c r="G197" s="6" t="s">
        <v>105</v>
      </c>
      <c r="H197" s="6" t="s">
        <v>1379</v>
      </c>
      <c r="I197" s="6" t="s">
        <v>184</v>
      </c>
      <c r="J197" s="8" t="s">
        <v>557</v>
      </c>
      <c r="K197" s="5" t="s">
        <v>558</v>
      </c>
      <c r="L197" s="7" t="s">
        <v>559</v>
      </c>
      <c r="M197" s="9">
        <v>25240</v>
      </c>
      <c r="N197" s="5" t="s">
        <v>111</v>
      </c>
      <c r="O197" s="31">
        <v>44781.6276428241</v>
      </c>
      <c r="P197" s="32">
        <v>44783.8346781597</v>
      </c>
      <c r="Q197" s="28" t="s">
        <v>43</v>
      </c>
      <c r="R197" s="29" t="s">
        <v>43</v>
      </c>
      <c r="S197" s="28" t="s">
        <v>315</v>
      </c>
      <c r="T197" s="28" t="s">
        <v>43</v>
      </c>
      <c r="U197" s="5" t="s">
        <v>43</v>
      </c>
      <c r="V197" s="28" t="s">
        <v>1088</v>
      </c>
      <c r="W197" s="7" t="s">
        <v>43</v>
      </c>
      <c r="X197" s="7" t="s">
        <v>43</v>
      </c>
      <c r="Y197" s="5" t="s">
        <v>43</v>
      </c>
      <c r="Z197" s="5" t="s">
        <v>43</v>
      </c>
      <c r="AA197" s="6" t="s">
        <v>43</v>
      </c>
      <c r="AB197" s="6" t="s">
        <v>43</v>
      </c>
      <c r="AC197" s="6" t="s">
        <v>43</v>
      </c>
      <c r="AD197" s="6" t="s">
        <v>43</v>
      </c>
      <c r="AE197" s="6" t="s">
        <v>43</v>
      </c>
    </row>
    <row r="198">
      <c r="A198" s="28" t="s">
        <v>1380</v>
      </c>
      <c r="B198" s="6" t="s">
        <v>1381</v>
      </c>
      <c r="C198" s="6" t="s">
        <v>1382</v>
      </c>
      <c r="D198" s="7" t="s">
        <v>1020</v>
      </c>
      <c r="E198" s="28" t="s">
        <v>1021</v>
      </c>
      <c r="F198" s="5" t="s">
        <v>742</v>
      </c>
      <c r="G198" s="6" t="s">
        <v>37</v>
      </c>
      <c r="H198" s="6" t="s">
        <v>1383</v>
      </c>
      <c r="I198" s="6" t="s">
        <v>751</v>
      </c>
      <c r="J198" s="8" t="s">
        <v>1384</v>
      </c>
      <c r="K198" s="5" t="s">
        <v>1385</v>
      </c>
      <c r="L198" s="7" t="s">
        <v>1386</v>
      </c>
      <c r="M198" s="9">
        <v>16180</v>
      </c>
      <c r="N198" s="5" t="s">
        <v>752</v>
      </c>
      <c r="O198" s="31">
        <v>44781.7913258912</v>
      </c>
      <c r="P198" s="32">
        <v>44783.9145157755</v>
      </c>
      <c r="Q198" s="28" t="s">
        <v>43</v>
      </c>
      <c r="R198" s="29" t="s">
        <v>43</v>
      </c>
      <c r="S198" s="28" t="s">
        <v>315</v>
      </c>
      <c r="T198" s="28" t="s">
        <v>1387</v>
      </c>
      <c r="U198" s="5" t="s">
        <v>743</v>
      </c>
      <c r="V198" s="28" t="s">
        <v>1388</v>
      </c>
      <c r="W198" s="7" t="s">
        <v>43</v>
      </c>
      <c r="X198" s="7" t="s">
        <v>43</v>
      </c>
      <c r="Y198" s="5" t="s">
        <v>43</v>
      </c>
      <c r="Z198" s="5" t="s">
        <v>43</v>
      </c>
      <c r="AA198" s="6" t="s">
        <v>43</v>
      </c>
      <c r="AB198" s="6" t="s">
        <v>43</v>
      </c>
      <c r="AC198" s="6" t="s">
        <v>43</v>
      </c>
      <c r="AD198" s="6" t="s">
        <v>43</v>
      </c>
      <c r="AE198" s="6" t="s">
        <v>43</v>
      </c>
    </row>
    <row r="199">
      <c r="A199" s="28" t="s">
        <v>1389</v>
      </c>
      <c r="B199" s="6" t="s">
        <v>1390</v>
      </c>
      <c r="C199" s="6" t="s">
        <v>1382</v>
      </c>
      <c r="D199" s="7" t="s">
        <v>1020</v>
      </c>
      <c r="E199" s="28" t="s">
        <v>1021</v>
      </c>
      <c r="F199" s="5" t="s">
        <v>742</v>
      </c>
      <c r="G199" s="6" t="s">
        <v>37</v>
      </c>
      <c r="H199" s="6" t="s">
        <v>1391</v>
      </c>
      <c r="I199" s="6" t="s">
        <v>1392</v>
      </c>
      <c r="J199" s="8" t="s">
        <v>1384</v>
      </c>
      <c r="K199" s="5" t="s">
        <v>1385</v>
      </c>
      <c r="L199" s="7" t="s">
        <v>1386</v>
      </c>
      <c r="M199" s="9">
        <v>16040</v>
      </c>
      <c r="N199" s="5" t="s">
        <v>707</v>
      </c>
      <c r="O199" s="31">
        <v>44781.7913260764</v>
      </c>
      <c r="P199" s="32">
        <v>44783.9145157755</v>
      </c>
      <c r="Q199" s="28" t="s">
        <v>43</v>
      </c>
      <c r="R199" s="29" t="s">
        <v>1393</v>
      </c>
      <c r="S199" s="28" t="s">
        <v>315</v>
      </c>
      <c r="T199" s="28" t="s">
        <v>1387</v>
      </c>
      <c r="U199" s="5" t="s">
        <v>743</v>
      </c>
      <c r="V199" s="28" t="s">
        <v>1388</v>
      </c>
      <c r="W199" s="7" t="s">
        <v>43</v>
      </c>
      <c r="X199" s="7" t="s">
        <v>43</v>
      </c>
      <c r="Y199" s="5" t="s">
        <v>43</v>
      </c>
      <c r="Z199" s="5" t="s">
        <v>43</v>
      </c>
      <c r="AA199" s="6" t="s">
        <v>43</v>
      </c>
      <c r="AB199" s="6" t="s">
        <v>43</v>
      </c>
      <c r="AC199" s="6" t="s">
        <v>43</v>
      </c>
      <c r="AD199" s="6" t="s">
        <v>43</v>
      </c>
      <c r="AE199" s="6" t="s">
        <v>43</v>
      </c>
    </row>
    <row r="200">
      <c r="A200" s="28" t="s">
        <v>1394</v>
      </c>
      <c r="B200" s="6" t="s">
        <v>1395</v>
      </c>
      <c r="C200" s="6" t="s">
        <v>1019</v>
      </c>
      <c r="D200" s="7" t="s">
        <v>1020</v>
      </c>
      <c r="E200" s="28" t="s">
        <v>1021</v>
      </c>
      <c r="F200" s="5" t="s">
        <v>760</v>
      </c>
      <c r="G200" s="6" t="s">
        <v>105</v>
      </c>
      <c r="H200" s="6" t="s">
        <v>1396</v>
      </c>
      <c r="I200" s="6" t="s">
        <v>1397</v>
      </c>
      <c r="J200" s="8" t="s">
        <v>762</v>
      </c>
      <c r="K200" s="5" t="s">
        <v>763</v>
      </c>
      <c r="L200" s="7" t="s">
        <v>764</v>
      </c>
      <c r="M200" s="9">
        <v>30940</v>
      </c>
      <c r="N200" s="5" t="s">
        <v>111</v>
      </c>
      <c r="O200" s="31">
        <v>44781.7913260764</v>
      </c>
      <c r="P200" s="32">
        <v>44804.2507816782</v>
      </c>
      <c r="Q200" s="28" t="s">
        <v>43</v>
      </c>
      <c r="R200" s="29" t="s">
        <v>43</v>
      </c>
      <c r="S200" s="28" t="s">
        <v>315</v>
      </c>
      <c r="T200" s="28" t="s">
        <v>43</v>
      </c>
      <c r="U200" s="5" t="s">
        <v>43</v>
      </c>
      <c r="V200" s="28" t="s">
        <v>1388</v>
      </c>
      <c r="W200" s="7" t="s">
        <v>43</v>
      </c>
      <c r="X200" s="7" t="s">
        <v>43</v>
      </c>
      <c r="Y200" s="5" t="s">
        <v>43</v>
      </c>
      <c r="Z200" s="5" t="s">
        <v>43</v>
      </c>
      <c r="AA200" s="6" t="s">
        <v>43</v>
      </c>
      <c r="AB200" s="6" t="s">
        <v>43</v>
      </c>
      <c r="AC200" s="6" t="s">
        <v>43</v>
      </c>
      <c r="AD200" s="6" t="s">
        <v>43</v>
      </c>
      <c r="AE200" s="6" t="s">
        <v>43</v>
      </c>
    </row>
    <row r="201">
      <c r="A201" s="28" t="s">
        <v>1398</v>
      </c>
      <c r="B201" s="6" t="s">
        <v>1399</v>
      </c>
      <c r="C201" s="6" t="s">
        <v>1019</v>
      </c>
      <c r="D201" s="7" t="s">
        <v>1020</v>
      </c>
      <c r="E201" s="28" t="s">
        <v>1021</v>
      </c>
      <c r="F201" s="5" t="s">
        <v>724</v>
      </c>
      <c r="G201" s="6" t="s">
        <v>37</v>
      </c>
      <c r="H201" s="6" t="s">
        <v>1400</v>
      </c>
      <c r="I201" s="6" t="s">
        <v>1401</v>
      </c>
      <c r="J201" s="8" t="s">
        <v>1402</v>
      </c>
      <c r="K201" s="5" t="s">
        <v>1403</v>
      </c>
      <c r="L201" s="7" t="s">
        <v>1404</v>
      </c>
      <c r="M201" s="9">
        <v>29010</v>
      </c>
      <c r="N201" s="5" t="s">
        <v>707</v>
      </c>
      <c r="O201" s="31">
        <v>44781.7913262731</v>
      </c>
      <c r="P201" s="32">
        <v>44783.9145159375</v>
      </c>
      <c r="Q201" s="28" t="s">
        <v>43</v>
      </c>
      <c r="R201" s="29" t="s">
        <v>1405</v>
      </c>
      <c r="S201" s="28" t="s">
        <v>315</v>
      </c>
      <c r="T201" s="28" t="s">
        <v>1387</v>
      </c>
      <c r="U201" s="5" t="s">
        <v>731</v>
      </c>
      <c r="V201" s="28" t="s">
        <v>1388</v>
      </c>
      <c r="W201" s="7" t="s">
        <v>43</v>
      </c>
      <c r="X201" s="7" t="s">
        <v>43</v>
      </c>
      <c r="Y201" s="5" t="s">
        <v>43</v>
      </c>
      <c r="Z201" s="5" t="s">
        <v>43</v>
      </c>
      <c r="AA201" s="6" t="s">
        <v>43</v>
      </c>
      <c r="AB201" s="6" t="s">
        <v>43</v>
      </c>
      <c r="AC201" s="6" t="s">
        <v>43</v>
      </c>
      <c r="AD201" s="6" t="s">
        <v>43</v>
      </c>
      <c r="AE201" s="6" t="s">
        <v>43</v>
      </c>
    </row>
    <row r="202">
      <c r="A202" s="28" t="s">
        <v>1406</v>
      </c>
      <c r="B202" s="6" t="s">
        <v>1407</v>
      </c>
      <c r="C202" s="6" t="s">
        <v>1019</v>
      </c>
      <c r="D202" s="7" t="s">
        <v>1020</v>
      </c>
      <c r="E202" s="28" t="s">
        <v>1021</v>
      </c>
      <c r="F202" s="5" t="s">
        <v>701</v>
      </c>
      <c r="G202" s="6" t="s">
        <v>37</v>
      </c>
      <c r="H202" s="6" t="s">
        <v>1408</v>
      </c>
      <c r="I202" s="6" t="s">
        <v>1409</v>
      </c>
      <c r="J202" s="8" t="s">
        <v>769</v>
      </c>
      <c r="K202" s="5" t="s">
        <v>770</v>
      </c>
      <c r="L202" s="7" t="s">
        <v>771</v>
      </c>
      <c r="M202" s="9">
        <v>29480</v>
      </c>
      <c r="N202" s="5" t="s">
        <v>707</v>
      </c>
      <c r="O202" s="31">
        <v>44781.7913264236</v>
      </c>
      <c r="P202" s="32">
        <v>44783.9717519676</v>
      </c>
      <c r="Q202" s="28" t="s">
        <v>43</v>
      </c>
      <c r="R202" s="29" t="s">
        <v>1410</v>
      </c>
      <c r="S202" s="28" t="s">
        <v>315</v>
      </c>
      <c r="T202" s="28" t="s">
        <v>43</v>
      </c>
      <c r="U202" s="5" t="s">
        <v>43</v>
      </c>
      <c r="V202" s="28" t="s">
        <v>43</v>
      </c>
      <c r="W202" s="7" t="s">
        <v>43</v>
      </c>
      <c r="X202" s="7" t="s">
        <v>43</v>
      </c>
      <c r="Y202" s="5" t="s">
        <v>43</v>
      </c>
      <c r="Z202" s="5" t="s">
        <v>43</v>
      </c>
      <c r="AA202" s="6" t="s">
        <v>43</v>
      </c>
      <c r="AB202" s="6" t="s">
        <v>43</v>
      </c>
      <c r="AC202" s="6" t="s">
        <v>43</v>
      </c>
      <c r="AD202" s="6" t="s">
        <v>43</v>
      </c>
      <c r="AE202" s="6" t="s">
        <v>43</v>
      </c>
    </row>
    <row r="203">
      <c r="A203" s="28" t="s">
        <v>1411</v>
      </c>
      <c r="B203" s="6" t="s">
        <v>1412</v>
      </c>
      <c r="C203" s="6" t="s">
        <v>1019</v>
      </c>
      <c r="D203" s="7" t="s">
        <v>1020</v>
      </c>
      <c r="E203" s="28" t="s">
        <v>1021</v>
      </c>
      <c r="F203" s="5" t="s">
        <v>742</v>
      </c>
      <c r="G203" s="6" t="s">
        <v>37</v>
      </c>
      <c r="H203" s="6" t="s">
        <v>1413</v>
      </c>
      <c r="I203" s="6" t="s">
        <v>1414</v>
      </c>
      <c r="J203" s="8" t="s">
        <v>986</v>
      </c>
      <c r="K203" s="5" t="s">
        <v>987</v>
      </c>
      <c r="L203" s="7" t="s">
        <v>988</v>
      </c>
      <c r="M203" s="9">
        <v>16230</v>
      </c>
      <c r="N203" s="5" t="s">
        <v>111</v>
      </c>
      <c r="O203" s="31">
        <v>44781.8094518171</v>
      </c>
      <c r="P203" s="32">
        <v>44783.9115020023</v>
      </c>
      <c r="Q203" s="28" t="s">
        <v>43</v>
      </c>
      <c r="R203" s="29" t="s">
        <v>43</v>
      </c>
      <c r="S203" s="28" t="s">
        <v>315</v>
      </c>
      <c r="T203" s="28" t="s">
        <v>989</v>
      </c>
      <c r="U203" s="5" t="s">
        <v>731</v>
      </c>
      <c r="V203" s="28" t="s">
        <v>990</v>
      </c>
      <c r="W203" s="7" t="s">
        <v>43</v>
      </c>
      <c r="X203" s="7" t="s">
        <v>43</v>
      </c>
      <c r="Y203" s="5" t="s">
        <v>43</v>
      </c>
      <c r="Z203" s="5" t="s">
        <v>43</v>
      </c>
      <c r="AA203" s="6" t="s">
        <v>43</v>
      </c>
      <c r="AB203" s="6" t="s">
        <v>43</v>
      </c>
      <c r="AC203" s="6" t="s">
        <v>43</v>
      </c>
      <c r="AD203" s="6" t="s">
        <v>43</v>
      </c>
      <c r="AE203" s="6" t="s">
        <v>43</v>
      </c>
    </row>
    <row r="204">
      <c r="A204" s="28" t="s">
        <v>1415</v>
      </c>
      <c r="B204" s="6" t="s">
        <v>1416</v>
      </c>
      <c r="C204" s="6" t="s">
        <v>1019</v>
      </c>
      <c r="D204" s="7" t="s">
        <v>1020</v>
      </c>
      <c r="E204" s="28" t="s">
        <v>1021</v>
      </c>
      <c r="F204" s="5" t="s">
        <v>742</v>
      </c>
      <c r="G204" s="6" t="s">
        <v>37</v>
      </c>
      <c r="H204" s="6" t="s">
        <v>1417</v>
      </c>
      <c r="I204" s="6" t="s">
        <v>556</v>
      </c>
      <c r="J204" s="8" t="s">
        <v>986</v>
      </c>
      <c r="K204" s="5" t="s">
        <v>987</v>
      </c>
      <c r="L204" s="7" t="s">
        <v>988</v>
      </c>
      <c r="M204" s="9">
        <v>16310</v>
      </c>
      <c r="N204" s="5" t="s">
        <v>97</v>
      </c>
      <c r="O204" s="31">
        <v>44781.8095619213</v>
      </c>
      <c r="P204" s="32">
        <v>44783.9115021644</v>
      </c>
      <c r="Q204" s="28" t="s">
        <v>43</v>
      </c>
      <c r="R204" s="29" t="s">
        <v>43</v>
      </c>
      <c r="S204" s="28" t="s">
        <v>315</v>
      </c>
      <c r="T204" s="28" t="s">
        <v>989</v>
      </c>
      <c r="U204" s="5" t="s">
        <v>731</v>
      </c>
      <c r="V204" s="28" t="s">
        <v>990</v>
      </c>
      <c r="W204" s="7" t="s">
        <v>43</v>
      </c>
      <c r="X204" s="7" t="s">
        <v>43</v>
      </c>
      <c r="Y204" s="5" t="s">
        <v>43</v>
      </c>
      <c r="Z204" s="5" t="s">
        <v>43</v>
      </c>
      <c r="AA204" s="6" t="s">
        <v>43</v>
      </c>
      <c r="AB204" s="6" t="s">
        <v>43</v>
      </c>
      <c r="AC204" s="6" t="s">
        <v>43</v>
      </c>
      <c r="AD204" s="6" t="s">
        <v>43</v>
      </c>
      <c r="AE204" s="6" t="s">
        <v>43</v>
      </c>
    </row>
    <row r="205">
      <c r="A205" s="28" t="s">
        <v>1418</v>
      </c>
      <c r="B205" s="6" t="s">
        <v>1419</v>
      </c>
      <c r="C205" s="6" t="s">
        <v>1019</v>
      </c>
      <c r="D205" s="7" t="s">
        <v>1020</v>
      </c>
      <c r="E205" s="28" t="s">
        <v>1021</v>
      </c>
      <c r="F205" s="5" t="s">
        <v>742</v>
      </c>
      <c r="G205" s="6" t="s">
        <v>37</v>
      </c>
      <c r="H205" s="6" t="s">
        <v>1420</v>
      </c>
      <c r="I205" s="6" t="s">
        <v>1421</v>
      </c>
      <c r="J205" s="8" t="s">
        <v>986</v>
      </c>
      <c r="K205" s="5" t="s">
        <v>987</v>
      </c>
      <c r="L205" s="7" t="s">
        <v>988</v>
      </c>
      <c r="M205" s="9">
        <v>16710</v>
      </c>
      <c r="N205" s="5" t="s">
        <v>779</v>
      </c>
      <c r="O205" s="31">
        <v>44781.8095624653</v>
      </c>
      <c r="P205" s="32">
        <v>44783.9115025463</v>
      </c>
      <c r="Q205" s="28" t="s">
        <v>43</v>
      </c>
      <c r="R205" s="29" t="s">
        <v>43</v>
      </c>
      <c r="S205" s="28" t="s">
        <v>315</v>
      </c>
      <c r="T205" s="28" t="s">
        <v>989</v>
      </c>
      <c r="U205" s="5" t="s">
        <v>731</v>
      </c>
      <c r="V205" s="28" t="s">
        <v>990</v>
      </c>
      <c r="W205" s="7" t="s">
        <v>43</v>
      </c>
      <c r="X205" s="7" t="s">
        <v>43</v>
      </c>
      <c r="Y205" s="5" t="s">
        <v>43</v>
      </c>
      <c r="Z205" s="5" t="s">
        <v>43</v>
      </c>
      <c r="AA205" s="6" t="s">
        <v>43</v>
      </c>
      <c r="AB205" s="6" t="s">
        <v>43</v>
      </c>
      <c r="AC205" s="6" t="s">
        <v>43</v>
      </c>
      <c r="AD205" s="6" t="s">
        <v>43</v>
      </c>
      <c r="AE205" s="6" t="s">
        <v>43</v>
      </c>
    </row>
    <row r="206">
      <c r="A206" s="28" t="s">
        <v>1422</v>
      </c>
      <c r="B206" s="6" t="s">
        <v>1423</v>
      </c>
      <c r="C206" s="6" t="s">
        <v>1019</v>
      </c>
      <c r="D206" s="7" t="s">
        <v>1020</v>
      </c>
      <c r="E206" s="28" t="s">
        <v>1021</v>
      </c>
      <c r="F206" s="5" t="s">
        <v>735</v>
      </c>
      <c r="G206" s="6" t="s">
        <v>37</v>
      </c>
      <c r="H206" s="6" t="s">
        <v>1424</v>
      </c>
      <c r="I206" s="6" t="s">
        <v>184</v>
      </c>
      <c r="J206" s="8" t="s">
        <v>986</v>
      </c>
      <c r="K206" s="5" t="s">
        <v>987</v>
      </c>
      <c r="L206" s="7" t="s">
        <v>988</v>
      </c>
      <c r="M206" s="9">
        <v>16250</v>
      </c>
      <c r="N206" s="5" t="s">
        <v>111</v>
      </c>
      <c r="O206" s="31">
        <v>44781.8095629977</v>
      </c>
      <c r="P206" s="32">
        <v>44783.9252796296</v>
      </c>
      <c r="Q206" s="28" t="s">
        <v>43</v>
      </c>
      <c r="R206" s="29" t="s">
        <v>43</v>
      </c>
      <c r="S206" s="28" t="s">
        <v>315</v>
      </c>
      <c r="T206" s="28" t="s">
        <v>43</v>
      </c>
      <c r="U206" s="5" t="s">
        <v>43</v>
      </c>
      <c r="V206" s="28" t="s">
        <v>990</v>
      </c>
      <c r="W206" s="7" t="s">
        <v>43</v>
      </c>
      <c r="X206" s="7" t="s">
        <v>43</v>
      </c>
      <c r="Y206" s="5" t="s">
        <v>43</v>
      </c>
      <c r="Z206" s="5" t="s">
        <v>43</v>
      </c>
      <c r="AA206" s="6" t="s">
        <v>43</v>
      </c>
      <c r="AB206" s="6" t="s">
        <v>210</v>
      </c>
      <c r="AC206" s="6" t="s">
        <v>75</v>
      </c>
      <c r="AD206" s="6" t="s">
        <v>43</v>
      </c>
      <c r="AE206" s="6" t="s">
        <v>43</v>
      </c>
    </row>
    <row r="207">
      <c r="A207" s="30" t="s">
        <v>1425</v>
      </c>
      <c r="B207" s="6" t="s">
        <v>1426</v>
      </c>
      <c r="C207" s="6" t="s">
        <v>1427</v>
      </c>
      <c r="D207" s="7" t="s">
        <v>1428</v>
      </c>
      <c r="E207" s="28" t="s">
        <v>1429</v>
      </c>
      <c r="F207" s="5" t="s">
        <v>742</v>
      </c>
      <c r="G207" s="6" t="s">
        <v>37</v>
      </c>
      <c r="H207" s="6" t="s">
        <v>1286</v>
      </c>
      <c r="I207" s="6" t="s">
        <v>812</v>
      </c>
      <c r="J207" s="8" t="s">
        <v>813</v>
      </c>
      <c r="K207" s="5" t="s">
        <v>814</v>
      </c>
      <c r="L207" s="7" t="s">
        <v>815</v>
      </c>
      <c r="M207" s="9">
        <v>31440</v>
      </c>
      <c r="N207" s="5" t="s">
        <v>816</v>
      </c>
      <c r="O207" s="31">
        <v>44781.8101190625</v>
      </c>
      <c r="Q207" s="28" t="s">
        <v>43</v>
      </c>
      <c r="R207" s="29" t="s">
        <v>43</v>
      </c>
      <c r="S207" s="28" t="s">
        <v>315</v>
      </c>
      <c r="T207" s="28" t="s">
        <v>1105</v>
      </c>
      <c r="U207" s="5" t="s">
        <v>731</v>
      </c>
      <c r="V207" s="28" t="s">
        <v>1106</v>
      </c>
      <c r="W207" s="7" t="s">
        <v>43</v>
      </c>
      <c r="X207" s="7" t="s">
        <v>43</v>
      </c>
      <c r="Y207" s="5" t="s">
        <v>43</v>
      </c>
      <c r="Z207" s="5" t="s">
        <v>43</v>
      </c>
      <c r="AA207" s="6" t="s">
        <v>43</v>
      </c>
      <c r="AB207" s="6" t="s">
        <v>43</v>
      </c>
      <c r="AC207" s="6" t="s">
        <v>43</v>
      </c>
      <c r="AD207" s="6" t="s">
        <v>43</v>
      </c>
      <c r="AE207" s="6" t="s">
        <v>43</v>
      </c>
    </row>
    <row r="208">
      <c r="A208" s="28" t="s">
        <v>1430</v>
      </c>
      <c r="B208" s="6" t="s">
        <v>1431</v>
      </c>
      <c r="C208" s="6" t="s">
        <v>1019</v>
      </c>
      <c r="D208" s="7" t="s">
        <v>1020</v>
      </c>
      <c r="E208" s="28" t="s">
        <v>1021</v>
      </c>
      <c r="F208" s="5" t="s">
        <v>22</v>
      </c>
      <c r="G208" s="6" t="s">
        <v>37</v>
      </c>
      <c r="H208" s="6" t="s">
        <v>1432</v>
      </c>
      <c r="I208" s="6" t="s">
        <v>1433</v>
      </c>
      <c r="J208" s="8" t="s">
        <v>1434</v>
      </c>
      <c r="K208" s="5" t="s">
        <v>1435</v>
      </c>
      <c r="L208" s="7" t="s">
        <v>1436</v>
      </c>
      <c r="M208" s="9">
        <v>10740</v>
      </c>
      <c r="N208" s="5" t="s">
        <v>111</v>
      </c>
      <c r="O208" s="31">
        <v>44781.813853588</v>
      </c>
      <c r="P208" s="32">
        <v>44783.7484556366</v>
      </c>
      <c r="Q208" s="28" t="s">
        <v>1437</v>
      </c>
      <c r="R208" s="29" t="s">
        <v>43</v>
      </c>
      <c r="S208" s="28" t="s">
        <v>399</v>
      </c>
      <c r="T208" s="28" t="s">
        <v>718</v>
      </c>
      <c r="U208" s="5" t="s">
        <v>1438</v>
      </c>
      <c r="V208" s="30" t="s">
        <v>1439</v>
      </c>
      <c r="W208" s="7" t="s">
        <v>1440</v>
      </c>
      <c r="X208" s="7" t="s">
        <v>910</v>
      </c>
      <c r="Y208" s="5" t="s">
        <v>792</v>
      </c>
      <c r="Z208" s="5" t="s">
        <v>43</v>
      </c>
      <c r="AA208" s="6" t="s">
        <v>43</v>
      </c>
      <c r="AB208" s="6" t="s">
        <v>43</v>
      </c>
      <c r="AC208" s="6" t="s">
        <v>43</v>
      </c>
      <c r="AD208" s="6" t="s">
        <v>43</v>
      </c>
      <c r="AE208" s="6" t="s">
        <v>43</v>
      </c>
    </row>
    <row r="209">
      <c r="A209" s="28" t="s">
        <v>1441</v>
      </c>
      <c r="B209" s="6" t="s">
        <v>1431</v>
      </c>
      <c r="C209" s="6" t="s">
        <v>1019</v>
      </c>
      <c r="D209" s="7" t="s">
        <v>1020</v>
      </c>
      <c r="E209" s="28" t="s">
        <v>1021</v>
      </c>
      <c r="F209" s="5" t="s">
        <v>22</v>
      </c>
      <c r="G209" s="6" t="s">
        <v>37</v>
      </c>
      <c r="H209" s="6" t="s">
        <v>1442</v>
      </c>
      <c r="I209" s="6" t="s">
        <v>1443</v>
      </c>
      <c r="J209" s="8" t="s">
        <v>1434</v>
      </c>
      <c r="K209" s="5" t="s">
        <v>1435</v>
      </c>
      <c r="L209" s="7" t="s">
        <v>1436</v>
      </c>
      <c r="M209" s="9">
        <v>10750</v>
      </c>
      <c r="N209" s="5" t="s">
        <v>111</v>
      </c>
      <c r="O209" s="31">
        <v>44781.8138644329</v>
      </c>
      <c r="P209" s="32">
        <v>44783.7484556366</v>
      </c>
      <c r="Q209" s="28" t="s">
        <v>1444</v>
      </c>
      <c r="R209" s="29" t="s">
        <v>43</v>
      </c>
      <c r="S209" s="28" t="s">
        <v>68</v>
      </c>
      <c r="T209" s="28" t="s">
        <v>718</v>
      </c>
      <c r="U209" s="5" t="s">
        <v>625</v>
      </c>
      <c r="V209" s="30" t="s">
        <v>1439</v>
      </c>
      <c r="W209" s="7" t="s">
        <v>1445</v>
      </c>
      <c r="X209" s="7" t="s">
        <v>910</v>
      </c>
      <c r="Y209" s="5" t="s">
        <v>955</v>
      </c>
      <c r="Z209" s="5" t="s">
        <v>43</v>
      </c>
      <c r="AA209" s="6" t="s">
        <v>43</v>
      </c>
      <c r="AB209" s="6" t="s">
        <v>43</v>
      </c>
      <c r="AC209" s="6" t="s">
        <v>43</v>
      </c>
      <c r="AD209" s="6" t="s">
        <v>43</v>
      </c>
      <c r="AE209" s="6" t="s">
        <v>43</v>
      </c>
    </row>
    <row r="210">
      <c r="A210" s="28" t="s">
        <v>1446</v>
      </c>
      <c r="B210" s="6" t="s">
        <v>1447</v>
      </c>
      <c r="C210" s="6" t="s">
        <v>1019</v>
      </c>
      <c r="D210" s="7" t="s">
        <v>1020</v>
      </c>
      <c r="E210" s="28" t="s">
        <v>1021</v>
      </c>
      <c r="F210" s="5" t="s">
        <v>22</v>
      </c>
      <c r="G210" s="6" t="s">
        <v>37</v>
      </c>
      <c r="H210" s="6" t="s">
        <v>1448</v>
      </c>
      <c r="I210" s="6" t="s">
        <v>1449</v>
      </c>
      <c r="J210" s="8" t="s">
        <v>1450</v>
      </c>
      <c r="K210" s="5" t="s">
        <v>1451</v>
      </c>
      <c r="L210" s="7" t="s">
        <v>1452</v>
      </c>
      <c r="M210" s="9">
        <v>10520</v>
      </c>
      <c r="N210" s="5" t="s">
        <v>707</v>
      </c>
      <c r="O210" s="31">
        <v>44781.8138745718</v>
      </c>
      <c r="P210" s="32">
        <v>44783.7484558218</v>
      </c>
      <c r="Q210" s="28" t="s">
        <v>43</v>
      </c>
      <c r="R210" s="29" t="s">
        <v>1453</v>
      </c>
      <c r="S210" s="28" t="s">
        <v>68</v>
      </c>
      <c r="T210" s="28" t="s">
        <v>718</v>
      </c>
      <c r="U210" s="5" t="s">
        <v>625</v>
      </c>
      <c r="V210" s="30" t="s">
        <v>817</v>
      </c>
      <c r="W210" s="7" t="s">
        <v>1454</v>
      </c>
      <c r="X210" s="7" t="s">
        <v>43</v>
      </c>
      <c r="Y210" s="5" t="s">
        <v>792</v>
      </c>
      <c r="Z210" s="5" t="s">
        <v>43</v>
      </c>
      <c r="AA210" s="6" t="s">
        <v>43</v>
      </c>
      <c r="AB210" s="6" t="s">
        <v>43</v>
      </c>
      <c r="AC210" s="6" t="s">
        <v>43</v>
      </c>
      <c r="AD210" s="6" t="s">
        <v>43</v>
      </c>
      <c r="AE210" s="6" t="s">
        <v>43</v>
      </c>
    </row>
    <row r="211">
      <c r="A211" s="28" t="s">
        <v>1455</v>
      </c>
      <c r="B211" s="6" t="s">
        <v>1456</v>
      </c>
      <c r="C211" s="6" t="s">
        <v>1019</v>
      </c>
      <c r="D211" s="7" t="s">
        <v>1020</v>
      </c>
      <c r="E211" s="28" t="s">
        <v>1021</v>
      </c>
      <c r="F211" s="5" t="s">
        <v>721</v>
      </c>
      <c r="G211" s="6" t="s">
        <v>37</v>
      </c>
      <c r="H211" s="6" t="s">
        <v>1457</v>
      </c>
      <c r="I211" s="6" t="s">
        <v>184</v>
      </c>
      <c r="J211" s="8" t="s">
        <v>704</v>
      </c>
      <c r="K211" s="5" t="s">
        <v>705</v>
      </c>
      <c r="L211" s="7" t="s">
        <v>706</v>
      </c>
      <c r="M211" s="9">
        <v>30800</v>
      </c>
      <c r="N211" s="5" t="s">
        <v>111</v>
      </c>
      <c r="O211" s="31">
        <v>44781.8138845255</v>
      </c>
      <c r="P211" s="32">
        <v>44783.911500544</v>
      </c>
      <c r="Q211" s="28" t="s">
        <v>43</v>
      </c>
      <c r="R211" s="29" t="s">
        <v>43</v>
      </c>
      <c r="S211" s="28" t="s">
        <v>315</v>
      </c>
      <c r="T211" s="28" t="s">
        <v>43</v>
      </c>
      <c r="U211" s="5" t="s">
        <v>43</v>
      </c>
      <c r="V211" s="28" t="s">
        <v>715</v>
      </c>
      <c r="W211" s="7" t="s">
        <v>43</v>
      </c>
      <c r="X211" s="7" t="s">
        <v>43</v>
      </c>
      <c r="Y211" s="5" t="s">
        <v>43</v>
      </c>
      <c r="Z211" s="5" t="s">
        <v>43</v>
      </c>
      <c r="AA211" s="6" t="s">
        <v>43</v>
      </c>
      <c r="AB211" s="6" t="s">
        <v>43</v>
      </c>
      <c r="AC211" s="6" t="s">
        <v>43</v>
      </c>
      <c r="AD211" s="6" t="s">
        <v>43</v>
      </c>
      <c r="AE211" s="6" t="s">
        <v>43</v>
      </c>
    </row>
    <row r="212">
      <c r="A212" s="28" t="s">
        <v>1458</v>
      </c>
      <c r="B212" s="6" t="s">
        <v>1456</v>
      </c>
      <c r="C212" s="6" t="s">
        <v>1019</v>
      </c>
      <c r="D212" s="7" t="s">
        <v>1020</v>
      </c>
      <c r="E212" s="28" t="s">
        <v>1021</v>
      </c>
      <c r="F212" s="5" t="s">
        <v>701</v>
      </c>
      <c r="G212" s="6" t="s">
        <v>37</v>
      </c>
      <c r="H212" s="6" t="s">
        <v>1459</v>
      </c>
      <c r="I212" s="6" t="s">
        <v>1460</v>
      </c>
      <c r="J212" s="8" t="s">
        <v>704</v>
      </c>
      <c r="K212" s="5" t="s">
        <v>705</v>
      </c>
      <c r="L212" s="7" t="s">
        <v>706</v>
      </c>
      <c r="M212" s="9">
        <v>30780</v>
      </c>
      <c r="N212" s="5" t="s">
        <v>707</v>
      </c>
      <c r="O212" s="31">
        <v>44781.8138846875</v>
      </c>
      <c r="P212" s="32">
        <v>44783.911500544</v>
      </c>
      <c r="Q212" s="28" t="s">
        <v>43</v>
      </c>
      <c r="R212" s="29" t="s">
        <v>1461</v>
      </c>
      <c r="S212" s="28" t="s">
        <v>315</v>
      </c>
      <c r="T212" s="28" t="s">
        <v>43</v>
      </c>
      <c r="U212" s="5" t="s">
        <v>43</v>
      </c>
      <c r="V212" s="28" t="s">
        <v>43</v>
      </c>
      <c r="W212" s="7" t="s">
        <v>43</v>
      </c>
      <c r="X212" s="7" t="s">
        <v>43</v>
      </c>
      <c r="Y212" s="5" t="s">
        <v>43</v>
      </c>
      <c r="Z212" s="5" t="s">
        <v>43</v>
      </c>
      <c r="AA212" s="6" t="s">
        <v>43</v>
      </c>
      <c r="AB212" s="6" t="s">
        <v>43</v>
      </c>
      <c r="AC212" s="6" t="s">
        <v>43</v>
      </c>
      <c r="AD212" s="6" t="s">
        <v>43</v>
      </c>
      <c r="AE212" s="6" t="s">
        <v>43</v>
      </c>
    </row>
    <row r="213">
      <c r="A213" s="28" t="s">
        <v>1462</v>
      </c>
      <c r="B213" s="6" t="s">
        <v>1463</v>
      </c>
      <c r="C213" s="6" t="s">
        <v>1019</v>
      </c>
      <c r="D213" s="7" t="s">
        <v>1020</v>
      </c>
      <c r="E213" s="28" t="s">
        <v>1021</v>
      </c>
      <c r="F213" s="5" t="s">
        <v>22</v>
      </c>
      <c r="G213" s="6" t="s">
        <v>37</v>
      </c>
      <c r="H213" s="6" t="s">
        <v>1464</v>
      </c>
      <c r="I213" s="6" t="s">
        <v>39</v>
      </c>
      <c r="J213" s="8" t="s">
        <v>80</v>
      </c>
      <c r="K213" s="5" t="s">
        <v>81</v>
      </c>
      <c r="L213" s="7" t="s">
        <v>82</v>
      </c>
      <c r="M213" s="9">
        <v>13130</v>
      </c>
      <c r="N213" s="5" t="s">
        <v>948</v>
      </c>
      <c r="O213" s="31">
        <v>44781.817641169</v>
      </c>
      <c r="P213" s="32">
        <v>44783.9070558681</v>
      </c>
      <c r="Q213" s="28" t="s">
        <v>43</v>
      </c>
      <c r="R213" s="29" t="s">
        <v>43</v>
      </c>
      <c r="S213" s="28" t="s">
        <v>68</v>
      </c>
      <c r="T213" s="28" t="s">
        <v>1465</v>
      </c>
      <c r="U213" s="5" t="s">
        <v>1202</v>
      </c>
      <c r="V213" s="28" t="s">
        <v>1466</v>
      </c>
      <c r="W213" s="7" t="s">
        <v>1467</v>
      </c>
      <c r="X213" s="7" t="s">
        <v>43</v>
      </c>
      <c r="Y213" s="5" t="s">
        <v>792</v>
      </c>
      <c r="Z213" s="5" t="s">
        <v>1468</v>
      </c>
      <c r="AA213" s="6" t="s">
        <v>43</v>
      </c>
      <c r="AB213" s="6" t="s">
        <v>43</v>
      </c>
      <c r="AC213" s="6" t="s">
        <v>43</v>
      </c>
      <c r="AD213" s="6" t="s">
        <v>43</v>
      </c>
      <c r="AE213" s="6" t="s">
        <v>43</v>
      </c>
    </row>
    <row r="214">
      <c r="A214" s="28" t="s">
        <v>1469</v>
      </c>
      <c r="B214" s="6" t="s">
        <v>1470</v>
      </c>
      <c r="C214" s="6" t="s">
        <v>1019</v>
      </c>
      <c r="D214" s="7" t="s">
        <v>1020</v>
      </c>
      <c r="E214" s="28" t="s">
        <v>1021</v>
      </c>
      <c r="F214" s="5" t="s">
        <v>735</v>
      </c>
      <c r="G214" s="6" t="s">
        <v>37</v>
      </c>
      <c r="H214" s="6" t="s">
        <v>1471</v>
      </c>
      <c r="I214" s="6" t="s">
        <v>1472</v>
      </c>
      <c r="J214" s="8" t="s">
        <v>80</v>
      </c>
      <c r="K214" s="5" t="s">
        <v>81</v>
      </c>
      <c r="L214" s="7" t="s">
        <v>82</v>
      </c>
      <c r="M214" s="9">
        <v>12940</v>
      </c>
      <c r="N214" s="5" t="s">
        <v>779</v>
      </c>
      <c r="O214" s="31">
        <v>44781.8177991551</v>
      </c>
      <c r="P214" s="32">
        <v>44783.9070558681</v>
      </c>
      <c r="Q214" s="28" t="s">
        <v>43</v>
      </c>
      <c r="R214" s="29" t="s">
        <v>43</v>
      </c>
      <c r="S214" s="28" t="s">
        <v>68</v>
      </c>
      <c r="T214" s="28" t="s">
        <v>43</v>
      </c>
      <c r="U214" s="5" t="s">
        <v>43</v>
      </c>
      <c r="V214" s="30" t="s">
        <v>1473</v>
      </c>
      <c r="W214" s="7" t="s">
        <v>43</v>
      </c>
      <c r="X214" s="7" t="s">
        <v>43</v>
      </c>
      <c r="Y214" s="5" t="s">
        <v>43</v>
      </c>
      <c r="Z214" s="5" t="s">
        <v>43</v>
      </c>
      <c r="AA214" s="6" t="s">
        <v>43</v>
      </c>
      <c r="AB214" s="6" t="s">
        <v>1474</v>
      </c>
      <c r="AC214" s="6" t="s">
        <v>1475</v>
      </c>
      <c r="AD214" s="6" t="s">
        <v>43</v>
      </c>
      <c r="AE214" s="6" t="s">
        <v>43</v>
      </c>
    </row>
    <row r="215">
      <c r="A215" s="28" t="s">
        <v>1476</v>
      </c>
      <c r="B215" s="6" t="s">
        <v>1477</v>
      </c>
      <c r="C215" s="6" t="s">
        <v>1019</v>
      </c>
      <c r="D215" s="7" t="s">
        <v>1020</v>
      </c>
      <c r="E215" s="28" t="s">
        <v>1021</v>
      </c>
      <c r="F215" s="5" t="s">
        <v>735</v>
      </c>
      <c r="G215" s="6" t="s">
        <v>37</v>
      </c>
      <c r="H215" s="6" t="s">
        <v>1478</v>
      </c>
      <c r="I215" s="6" t="s">
        <v>1479</v>
      </c>
      <c r="J215" s="8" t="s">
        <v>80</v>
      </c>
      <c r="K215" s="5" t="s">
        <v>81</v>
      </c>
      <c r="L215" s="7" t="s">
        <v>82</v>
      </c>
      <c r="M215" s="9">
        <v>12990</v>
      </c>
      <c r="N215" s="5" t="s">
        <v>97</v>
      </c>
      <c r="O215" s="31">
        <v>44781.8178002315</v>
      </c>
      <c r="P215" s="32">
        <v>44783.9070558681</v>
      </c>
      <c r="Q215" s="28" t="s">
        <v>43</v>
      </c>
      <c r="R215" s="29" t="s">
        <v>43</v>
      </c>
      <c r="S215" s="28" t="s">
        <v>68</v>
      </c>
      <c r="T215" s="28" t="s">
        <v>43</v>
      </c>
      <c r="U215" s="5" t="s">
        <v>43</v>
      </c>
      <c r="V215" s="30" t="s">
        <v>1480</v>
      </c>
      <c r="W215" s="7" t="s">
        <v>43</v>
      </c>
      <c r="X215" s="7" t="s">
        <v>43</v>
      </c>
      <c r="Y215" s="5" t="s">
        <v>43</v>
      </c>
      <c r="Z215" s="5" t="s">
        <v>43</v>
      </c>
      <c r="AA215" s="6" t="s">
        <v>43</v>
      </c>
      <c r="AB215" s="6" t="s">
        <v>152</v>
      </c>
      <c r="AC215" s="6" t="s">
        <v>1481</v>
      </c>
      <c r="AD215" s="6" t="s">
        <v>43</v>
      </c>
      <c r="AE215" s="6" t="s">
        <v>43</v>
      </c>
    </row>
    <row r="216">
      <c r="A216" s="28" t="s">
        <v>1482</v>
      </c>
      <c r="B216" s="6" t="s">
        <v>1483</v>
      </c>
      <c r="C216" s="6" t="s">
        <v>1019</v>
      </c>
      <c r="D216" s="7" t="s">
        <v>1020</v>
      </c>
      <c r="E216" s="28" t="s">
        <v>1021</v>
      </c>
      <c r="F216" s="5" t="s">
        <v>22</v>
      </c>
      <c r="G216" s="6" t="s">
        <v>37</v>
      </c>
      <c r="H216" s="6" t="s">
        <v>1484</v>
      </c>
      <c r="I216" s="6" t="s">
        <v>1485</v>
      </c>
      <c r="J216" s="8" t="s">
        <v>80</v>
      </c>
      <c r="K216" s="5" t="s">
        <v>81</v>
      </c>
      <c r="L216" s="7" t="s">
        <v>82</v>
      </c>
      <c r="M216" s="9">
        <v>13010</v>
      </c>
      <c r="N216" s="5" t="s">
        <v>97</v>
      </c>
      <c r="O216" s="31">
        <v>44781.8178015046</v>
      </c>
      <c r="P216" s="32">
        <v>44783.9070562153</v>
      </c>
      <c r="Q216" s="28" t="s">
        <v>43</v>
      </c>
      <c r="R216" s="29" t="s">
        <v>43</v>
      </c>
      <c r="S216" s="28" t="s">
        <v>68</v>
      </c>
      <c r="T216" s="28" t="s">
        <v>1465</v>
      </c>
      <c r="U216" s="5" t="s">
        <v>1202</v>
      </c>
      <c r="V216" s="28" t="s">
        <v>1466</v>
      </c>
      <c r="W216" s="7" t="s">
        <v>1486</v>
      </c>
      <c r="X216" s="7" t="s">
        <v>43</v>
      </c>
      <c r="Y216" s="5" t="s">
        <v>792</v>
      </c>
      <c r="Z216" s="5" t="s">
        <v>43</v>
      </c>
      <c r="AA216" s="6" t="s">
        <v>43</v>
      </c>
      <c r="AB216" s="6" t="s">
        <v>43</v>
      </c>
      <c r="AC216" s="6" t="s">
        <v>43</v>
      </c>
      <c r="AD216" s="6" t="s">
        <v>43</v>
      </c>
      <c r="AE216" s="6" t="s">
        <v>43</v>
      </c>
    </row>
    <row r="217">
      <c r="A217" s="28" t="s">
        <v>1487</v>
      </c>
      <c r="B217" s="6" t="s">
        <v>1488</v>
      </c>
      <c r="C217" s="6" t="s">
        <v>1019</v>
      </c>
      <c r="D217" s="7" t="s">
        <v>1020</v>
      </c>
      <c r="E217" s="28" t="s">
        <v>1021</v>
      </c>
      <c r="F217" s="5" t="s">
        <v>735</v>
      </c>
      <c r="G217" s="6" t="s">
        <v>37</v>
      </c>
      <c r="H217" s="6" t="s">
        <v>1489</v>
      </c>
      <c r="I217" s="6" t="s">
        <v>1490</v>
      </c>
      <c r="J217" s="8" t="s">
        <v>312</v>
      </c>
      <c r="K217" s="5" t="s">
        <v>313</v>
      </c>
      <c r="L217" s="7" t="s">
        <v>314</v>
      </c>
      <c r="M217" s="9">
        <v>21720</v>
      </c>
      <c r="N217" s="5" t="s">
        <v>779</v>
      </c>
      <c r="O217" s="31">
        <v>44781.8178168634</v>
      </c>
      <c r="P217" s="32">
        <v>44783.9070543982</v>
      </c>
      <c r="Q217" s="28" t="s">
        <v>43</v>
      </c>
      <c r="R217" s="29" t="s">
        <v>43</v>
      </c>
      <c r="S217" s="28" t="s">
        <v>315</v>
      </c>
      <c r="T217" s="28" t="s">
        <v>43</v>
      </c>
      <c r="U217" s="5" t="s">
        <v>43</v>
      </c>
      <c r="V217" s="28" t="s">
        <v>1491</v>
      </c>
      <c r="W217" s="7" t="s">
        <v>43</v>
      </c>
      <c r="X217" s="7" t="s">
        <v>43</v>
      </c>
      <c r="Y217" s="5" t="s">
        <v>43</v>
      </c>
      <c r="Z217" s="5" t="s">
        <v>43</v>
      </c>
      <c r="AA217" s="6" t="s">
        <v>43</v>
      </c>
      <c r="AB217" s="6" t="s">
        <v>1492</v>
      </c>
      <c r="AC217" s="6" t="s">
        <v>308</v>
      </c>
      <c r="AD217" s="6" t="s">
        <v>43</v>
      </c>
      <c r="AE217" s="6" t="s">
        <v>43</v>
      </c>
    </row>
    <row r="218">
      <c r="A218" s="28" t="s">
        <v>1493</v>
      </c>
      <c r="B218" s="6" t="s">
        <v>1494</v>
      </c>
      <c r="C218" s="6" t="s">
        <v>1019</v>
      </c>
      <c r="D218" s="7" t="s">
        <v>1020</v>
      </c>
      <c r="E218" s="28" t="s">
        <v>1021</v>
      </c>
      <c r="F218" s="5" t="s">
        <v>742</v>
      </c>
      <c r="G218" s="6" t="s">
        <v>37</v>
      </c>
      <c r="H218" s="6" t="s">
        <v>1495</v>
      </c>
      <c r="I218" s="6" t="s">
        <v>1496</v>
      </c>
      <c r="J218" s="8" t="s">
        <v>312</v>
      </c>
      <c r="K218" s="5" t="s">
        <v>313</v>
      </c>
      <c r="L218" s="7" t="s">
        <v>314</v>
      </c>
      <c r="M218" s="9">
        <v>21750</v>
      </c>
      <c r="N218" s="5" t="s">
        <v>707</v>
      </c>
      <c r="O218" s="31">
        <v>44781.8178172454</v>
      </c>
      <c r="P218" s="32">
        <v>44783.9070545949</v>
      </c>
      <c r="Q218" s="28" t="s">
        <v>43</v>
      </c>
      <c r="R218" s="29" t="s">
        <v>1497</v>
      </c>
      <c r="S218" s="28" t="s">
        <v>315</v>
      </c>
      <c r="T218" s="28" t="s">
        <v>1498</v>
      </c>
      <c r="U218" s="5" t="s">
        <v>731</v>
      </c>
      <c r="V218" s="28" t="s">
        <v>1491</v>
      </c>
      <c r="W218" s="7" t="s">
        <v>43</v>
      </c>
      <c r="X218" s="7" t="s">
        <v>43</v>
      </c>
      <c r="Y218" s="5" t="s">
        <v>43</v>
      </c>
      <c r="Z218" s="5" t="s">
        <v>43</v>
      </c>
      <c r="AA218" s="6" t="s">
        <v>43</v>
      </c>
      <c r="AB218" s="6" t="s">
        <v>43</v>
      </c>
      <c r="AC218" s="6" t="s">
        <v>43</v>
      </c>
      <c r="AD218" s="6" t="s">
        <v>43</v>
      </c>
      <c r="AE218" s="6" t="s">
        <v>43</v>
      </c>
    </row>
    <row r="219">
      <c r="A219" s="28" t="s">
        <v>1499</v>
      </c>
      <c r="B219" s="6" t="s">
        <v>1500</v>
      </c>
      <c r="C219" s="6" t="s">
        <v>1019</v>
      </c>
      <c r="D219" s="7" t="s">
        <v>1020</v>
      </c>
      <c r="E219" s="28" t="s">
        <v>1021</v>
      </c>
      <c r="F219" s="5" t="s">
        <v>742</v>
      </c>
      <c r="G219" s="6" t="s">
        <v>37</v>
      </c>
      <c r="H219" s="6" t="s">
        <v>1501</v>
      </c>
      <c r="I219" s="6" t="s">
        <v>1502</v>
      </c>
      <c r="J219" s="8" t="s">
        <v>312</v>
      </c>
      <c r="K219" s="5" t="s">
        <v>313</v>
      </c>
      <c r="L219" s="7" t="s">
        <v>314</v>
      </c>
      <c r="M219" s="9">
        <v>21940</v>
      </c>
      <c r="N219" s="5" t="s">
        <v>779</v>
      </c>
      <c r="O219" s="31">
        <v>44781.8178173958</v>
      </c>
      <c r="P219" s="32">
        <v>44783.9070545949</v>
      </c>
      <c r="Q219" s="28" t="s">
        <v>43</v>
      </c>
      <c r="R219" s="29" t="s">
        <v>43</v>
      </c>
      <c r="S219" s="28" t="s">
        <v>315</v>
      </c>
      <c r="T219" s="28" t="s">
        <v>1498</v>
      </c>
      <c r="U219" s="5" t="s">
        <v>731</v>
      </c>
      <c r="V219" s="28" t="s">
        <v>1491</v>
      </c>
      <c r="W219" s="7" t="s">
        <v>43</v>
      </c>
      <c r="X219" s="7" t="s">
        <v>43</v>
      </c>
      <c r="Y219" s="5" t="s">
        <v>43</v>
      </c>
      <c r="Z219" s="5" t="s">
        <v>43</v>
      </c>
      <c r="AA219" s="6" t="s">
        <v>43</v>
      </c>
      <c r="AB219" s="6" t="s">
        <v>43</v>
      </c>
      <c r="AC219" s="6" t="s">
        <v>43</v>
      </c>
      <c r="AD219" s="6" t="s">
        <v>43</v>
      </c>
      <c r="AE219" s="6" t="s">
        <v>43</v>
      </c>
    </row>
    <row r="220">
      <c r="A220" s="28" t="s">
        <v>1503</v>
      </c>
      <c r="B220" s="6" t="s">
        <v>1504</v>
      </c>
      <c r="C220" s="6" t="s">
        <v>1019</v>
      </c>
      <c r="D220" s="7" t="s">
        <v>1020</v>
      </c>
      <c r="E220" s="28" t="s">
        <v>1021</v>
      </c>
      <c r="F220" s="5" t="s">
        <v>742</v>
      </c>
      <c r="G220" s="6" t="s">
        <v>37</v>
      </c>
      <c r="H220" s="6" t="s">
        <v>1505</v>
      </c>
      <c r="I220" s="6" t="s">
        <v>1506</v>
      </c>
      <c r="J220" s="8" t="s">
        <v>312</v>
      </c>
      <c r="K220" s="5" t="s">
        <v>313</v>
      </c>
      <c r="L220" s="7" t="s">
        <v>314</v>
      </c>
      <c r="M220" s="9">
        <v>22020</v>
      </c>
      <c r="N220" s="5" t="s">
        <v>707</v>
      </c>
      <c r="O220" s="31">
        <v>44781.8178173958</v>
      </c>
      <c r="P220" s="32">
        <v>44783.9070547454</v>
      </c>
      <c r="Q220" s="28" t="s">
        <v>43</v>
      </c>
      <c r="R220" s="29" t="s">
        <v>1507</v>
      </c>
      <c r="S220" s="28" t="s">
        <v>315</v>
      </c>
      <c r="T220" s="28" t="s">
        <v>1498</v>
      </c>
      <c r="U220" s="5" t="s">
        <v>731</v>
      </c>
      <c r="V220" s="28" t="s">
        <v>1491</v>
      </c>
      <c r="W220" s="7" t="s">
        <v>43</v>
      </c>
      <c r="X220" s="7" t="s">
        <v>43</v>
      </c>
      <c r="Y220" s="5" t="s">
        <v>43</v>
      </c>
      <c r="Z220" s="5" t="s">
        <v>43</v>
      </c>
      <c r="AA220" s="6" t="s">
        <v>43</v>
      </c>
      <c r="AB220" s="6" t="s">
        <v>43</v>
      </c>
      <c r="AC220" s="6" t="s">
        <v>43</v>
      </c>
      <c r="AD220" s="6" t="s">
        <v>43</v>
      </c>
      <c r="AE220" s="6" t="s">
        <v>43</v>
      </c>
    </row>
    <row r="221">
      <c r="A221" s="28" t="s">
        <v>1508</v>
      </c>
      <c r="B221" s="6" t="s">
        <v>1509</v>
      </c>
      <c r="C221" s="6" t="s">
        <v>1019</v>
      </c>
      <c r="D221" s="7" t="s">
        <v>1020</v>
      </c>
      <c r="E221" s="28" t="s">
        <v>1021</v>
      </c>
      <c r="F221" s="5" t="s">
        <v>742</v>
      </c>
      <c r="G221" s="6" t="s">
        <v>37</v>
      </c>
      <c r="H221" s="6" t="s">
        <v>1510</v>
      </c>
      <c r="I221" s="6" t="s">
        <v>1511</v>
      </c>
      <c r="J221" s="8" t="s">
        <v>312</v>
      </c>
      <c r="K221" s="5" t="s">
        <v>313</v>
      </c>
      <c r="L221" s="7" t="s">
        <v>314</v>
      </c>
      <c r="M221" s="9">
        <v>22140</v>
      </c>
      <c r="N221" s="5" t="s">
        <v>707</v>
      </c>
      <c r="O221" s="31">
        <v>44781.8178175926</v>
      </c>
      <c r="P221" s="32">
        <v>44783.9070547454</v>
      </c>
      <c r="Q221" s="28" t="s">
        <v>43</v>
      </c>
      <c r="R221" s="29" t="s">
        <v>1512</v>
      </c>
      <c r="S221" s="28" t="s">
        <v>315</v>
      </c>
      <c r="T221" s="28" t="s">
        <v>1498</v>
      </c>
      <c r="U221" s="5" t="s">
        <v>731</v>
      </c>
      <c r="V221" s="28" t="s">
        <v>1491</v>
      </c>
      <c r="W221" s="7" t="s">
        <v>43</v>
      </c>
      <c r="X221" s="7" t="s">
        <v>43</v>
      </c>
      <c r="Y221" s="5" t="s">
        <v>43</v>
      </c>
      <c r="Z221" s="5" t="s">
        <v>43</v>
      </c>
      <c r="AA221" s="6" t="s">
        <v>43</v>
      </c>
      <c r="AB221" s="6" t="s">
        <v>43</v>
      </c>
      <c r="AC221" s="6" t="s">
        <v>43</v>
      </c>
      <c r="AD221" s="6" t="s">
        <v>43</v>
      </c>
      <c r="AE221" s="6" t="s">
        <v>43</v>
      </c>
    </row>
    <row r="222">
      <c r="A222" s="28" t="s">
        <v>1513</v>
      </c>
      <c r="B222" s="6" t="s">
        <v>1514</v>
      </c>
      <c r="C222" s="6" t="s">
        <v>1019</v>
      </c>
      <c r="D222" s="7" t="s">
        <v>1020</v>
      </c>
      <c r="E222" s="28" t="s">
        <v>1021</v>
      </c>
      <c r="F222" s="5" t="s">
        <v>742</v>
      </c>
      <c r="G222" s="6" t="s">
        <v>37</v>
      </c>
      <c r="H222" s="6" t="s">
        <v>1515</v>
      </c>
      <c r="I222" s="6" t="s">
        <v>556</v>
      </c>
      <c r="J222" s="8" t="s">
        <v>312</v>
      </c>
      <c r="K222" s="5" t="s">
        <v>313</v>
      </c>
      <c r="L222" s="7" t="s">
        <v>314</v>
      </c>
      <c r="M222" s="9">
        <v>22270</v>
      </c>
      <c r="N222" s="5" t="s">
        <v>97</v>
      </c>
      <c r="O222" s="31">
        <v>44781.8178175926</v>
      </c>
      <c r="P222" s="32">
        <v>44783.9070549421</v>
      </c>
      <c r="Q222" s="28" t="s">
        <v>43</v>
      </c>
      <c r="R222" s="29" t="s">
        <v>43</v>
      </c>
      <c r="S222" s="28" t="s">
        <v>315</v>
      </c>
      <c r="T222" s="28" t="s">
        <v>1498</v>
      </c>
      <c r="U222" s="5" t="s">
        <v>731</v>
      </c>
      <c r="V222" s="28" t="s">
        <v>1491</v>
      </c>
      <c r="W222" s="7" t="s">
        <v>43</v>
      </c>
      <c r="X222" s="7" t="s">
        <v>43</v>
      </c>
      <c r="Y222" s="5" t="s">
        <v>43</v>
      </c>
      <c r="Z222" s="5" t="s">
        <v>43</v>
      </c>
      <c r="AA222" s="6" t="s">
        <v>43</v>
      </c>
      <c r="AB222" s="6" t="s">
        <v>43</v>
      </c>
      <c r="AC222" s="6" t="s">
        <v>43</v>
      </c>
      <c r="AD222" s="6" t="s">
        <v>43</v>
      </c>
      <c r="AE222" s="6" t="s">
        <v>43</v>
      </c>
    </row>
    <row r="223">
      <c r="A223" s="28" t="s">
        <v>1516</v>
      </c>
      <c r="B223" s="6" t="s">
        <v>1517</v>
      </c>
      <c r="C223" s="6" t="s">
        <v>1019</v>
      </c>
      <c r="D223" s="7" t="s">
        <v>1020</v>
      </c>
      <c r="E223" s="28" t="s">
        <v>1021</v>
      </c>
      <c r="F223" s="5" t="s">
        <v>742</v>
      </c>
      <c r="G223" s="6" t="s">
        <v>37</v>
      </c>
      <c r="H223" s="6" t="s">
        <v>1518</v>
      </c>
      <c r="I223" s="6" t="s">
        <v>39</v>
      </c>
      <c r="J223" s="8" t="s">
        <v>312</v>
      </c>
      <c r="K223" s="5" t="s">
        <v>313</v>
      </c>
      <c r="L223" s="7" t="s">
        <v>314</v>
      </c>
      <c r="M223" s="9">
        <v>22300</v>
      </c>
      <c r="N223" s="5" t="s">
        <v>42</v>
      </c>
      <c r="O223" s="31">
        <v>44781.8178179398</v>
      </c>
      <c r="P223" s="32">
        <v>44783.9070549421</v>
      </c>
      <c r="Q223" s="28" t="s">
        <v>43</v>
      </c>
      <c r="R223" s="29" t="s">
        <v>43</v>
      </c>
      <c r="S223" s="28" t="s">
        <v>315</v>
      </c>
      <c r="T223" s="28" t="s">
        <v>1498</v>
      </c>
      <c r="U223" s="5" t="s">
        <v>731</v>
      </c>
      <c r="V223" s="28" t="s">
        <v>1491</v>
      </c>
      <c r="W223" s="7" t="s">
        <v>43</v>
      </c>
      <c r="X223" s="7" t="s">
        <v>43</v>
      </c>
      <c r="Y223" s="5" t="s">
        <v>43</v>
      </c>
      <c r="Z223" s="5" t="s">
        <v>43</v>
      </c>
      <c r="AA223" s="6" t="s">
        <v>43</v>
      </c>
      <c r="AB223" s="6" t="s">
        <v>43</v>
      </c>
      <c r="AC223" s="6" t="s">
        <v>43</v>
      </c>
      <c r="AD223" s="6" t="s">
        <v>43</v>
      </c>
      <c r="AE223" s="6" t="s">
        <v>43</v>
      </c>
    </row>
    <row r="224">
      <c r="A224" s="28" t="s">
        <v>1519</v>
      </c>
      <c r="B224" s="6" t="s">
        <v>1520</v>
      </c>
      <c r="C224" s="6" t="s">
        <v>1019</v>
      </c>
      <c r="D224" s="7" t="s">
        <v>1020</v>
      </c>
      <c r="E224" s="28" t="s">
        <v>1021</v>
      </c>
      <c r="F224" s="5" t="s">
        <v>742</v>
      </c>
      <c r="G224" s="6" t="s">
        <v>37</v>
      </c>
      <c r="H224" s="6" t="s">
        <v>1521</v>
      </c>
      <c r="I224" s="6" t="s">
        <v>1522</v>
      </c>
      <c r="J224" s="8" t="s">
        <v>312</v>
      </c>
      <c r="K224" s="5" t="s">
        <v>313</v>
      </c>
      <c r="L224" s="7" t="s">
        <v>314</v>
      </c>
      <c r="M224" s="9">
        <v>22330</v>
      </c>
      <c r="N224" s="5" t="s">
        <v>707</v>
      </c>
      <c r="O224" s="31">
        <v>44781.8178183218</v>
      </c>
      <c r="P224" s="32">
        <v>44783.9070551273</v>
      </c>
      <c r="Q224" s="28" t="s">
        <v>43</v>
      </c>
      <c r="R224" s="29" t="s">
        <v>1523</v>
      </c>
      <c r="S224" s="28" t="s">
        <v>315</v>
      </c>
      <c r="T224" s="28" t="s">
        <v>1498</v>
      </c>
      <c r="U224" s="5" t="s">
        <v>731</v>
      </c>
      <c r="V224" s="28" t="s">
        <v>1491</v>
      </c>
      <c r="W224" s="7" t="s">
        <v>43</v>
      </c>
      <c r="X224" s="7" t="s">
        <v>43</v>
      </c>
      <c r="Y224" s="5" t="s">
        <v>43</v>
      </c>
      <c r="Z224" s="5" t="s">
        <v>43</v>
      </c>
      <c r="AA224" s="6" t="s">
        <v>43</v>
      </c>
      <c r="AB224" s="6" t="s">
        <v>43</v>
      </c>
      <c r="AC224" s="6" t="s">
        <v>43</v>
      </c>
      <c r="AD224" s="6" t="s">
        <v>43</v>
      </c>
      <c r="AE224" s="6" t="s">
        <v>43</v>
      </c>
    </row>
    <row r="225">
      <c r="A225" s="28" t="s">
        <v>1524</v>
      </c>
      <c r="B225" s="6" t="s">
        <v>1525</v>
      </c>
      <c r="C225" s="6" t="s">
        <v>1019</v>
      </c>
      <c r="D225" s="7" t="s">
        <v>1020</v>
      </c>
      <c r="E225" s="28" t="s">
        <v>1021</v>
      </c>
      <c r="F225" s="5" t="s">
        <v>742</v>
      </c>
      <c r="G225" s="6" t="s">
        <v>37</v>
      </c>
      <c r="H225" s="6" t="s">
        <v>1526</v>
      </c>
      <c r="I225" s="6" t="s">
        <v>1527</v>
      </c>
      <c r="J225" s="8" t="s">
        <v>312</v>
      </c>
      <c r="K225" s="5" t="s">
        <v>313</v>
      </c>
      <c r="L225" s="7" t="s">
        <v>314</v>
      </c>
      <c r="M225" s="9">
        <v>22380</v>
      </c>
      <c r="N225" s="5" t="s">
        <v>707</v>
      </c>
      <c r="O225" s="31">
        <v>44781.8178184838</v>
      </c>
      <c r="P225" s="32">
        <v>44783.9070551273</v>
      </c>
      <c r="Q225" s="28" t="s">
        <v>43</v>
      </c>
      <c r="R225" s="29" t="s">
        <v>1528</v>
      </c>
      <c r="S225" s="28" t="s">
        <v>315</v>
      </c>
      <c r="T225" s="28" t="s">
        <v>1498</v>
      </c>
      <c r="U225" s="5" t="s">
        <v>731</v>
      </c>
      <c r="V225" s="28" t="s">
        <v>1491</v>
      </c>
      <c r="W225" s="7" t="s">
        <v>43</v>
      </c>
      <c r="X225" s="7" t="s">
        <v>43</v>
      </c>
      <c r="Y225" s="5" t="s">
        <v>43</v>
      </c>
      <c r="Z225" s="5" t="s">
        <v>43</v>
      </c>
      <c r="AA225" s="6" t="s">
        <v>43</v>
      </c>
      <c r="AB225" s="6" t="s">
        <v>43</v>
      </c>
      <c r="AC225" s="6" t="s">
        <v>43</v>
      </c>
      <c r="AD225" s="6" t="s">
        <v>43</v>
      </c>
      <c r="AE225" s="6" t="s">
        <v>43</v>
      </c>
    </row>
    <row r="226">
      <c r="A226" s="28" t="s">
        <v>1529</v>
      </c>
      <c r="B226" s="6" t="s">
        <v>1530</v>
      </c>
      <c r="C226" s="6" t="s">
        <v>1019</v>
      </c>
      <c r="D226" s="7" t="s">
        <v>1020</v>
      </c>
      <c r="E226" s="28" t="s">
        <v>1021</v>
      </c>
      <c r="F226" s="5" t="s">
        <v>742</v>
      </c>
      <c r="G226" s="6" t="s">
        <v>37</v>
      </c>
      <c r="H226" s="6" t="s">
        <v>1531</v>
      </c>
      <c r="I226" s="6" t="s">
        <v>1532</v>
      </c>
      <c r="J226" s="8" t="s">
        <v>312</v>
      </c>
      <c r="K226" s="5" t="s">
        <v>313</v>
      </c>
      <c r="L226" s="7" t="s">
        <v>314</v>
      </c>
      <c r="M226" s="9">
        <v>22440</v>
      </c>
      <c r="N226" s="5" t="s">
        <v>707</v>
      </c>
      <c r="O226" s="31">
        <v>44781.817818669</v>
      </c>
      <c r="P226" s="32">
        <v>44783.9070554745</v>
      </c>
      <c r="Q226" s="28" t="s">
        <v>43</v>
      </c>
      <c r="R226" s="29" t="s">
        <v>1533</v>
      </c>
      <c r="S226" s="28" t="s">
        <v>315</v>
      </c>
      <c r="T226" s="28" t="s">
        <v>1498</v>
      </c>
      <c r="U226" s="5" t="s">
        <v>731</v>
      </c>
      <c r="V226" s="28" t="s">
        <v>1491</v>
      </c>
      <c r="W226" s="7" t="s">
        <v>43</v>
      </c>
      <c r="X226" s="7" t="s">
        <v>43</v>
      </c>
      <c r="Y226" s="5" t="s">
        <v>43</v>
      </c>
      <c r="Z226" s="5" t="s">
        <v>43</v>
      </c>
      <c r="AA226" s="6" t="s">
        <v>43</v>
      </c>
      <c r="AB226" s="6" t="s">
        <v>43</v>
      </c>
      <c r="AC226" s="6" t="s">
        <v>43</v>
      </c>
      <c r="AD226" s="6" t="s">
        <v>43</v>
      </c>
      <c r="AE226" s="6" t="s">
        <v>43</v>
      </c>
    </row>
    <row r="227">
      <c r="A227" s="28" t="s">
        <v>1534</v>
      </c>
      <c r="B227" s="6" t="s">
        <v>1535</v>
      </c>
      <c r="C227" s="6" t="s">
        <v>1019</v>
      </c>
      <c r="D227" s="7" t="s">
        <v>1020</v>
      </c>
      <c r="E227" s="28" t="s">
        <v>1021</v>
      </c>
      <c r="F227" s="5" t="s">
        <v>742</v>
      </c>
      <c r="G227" s="6" t="s">
        <v>37</v>
      </c>
      <c r="H227" s="6" t="s">
        <v>1536</v>
      </c>
      <c r="I227" s="6" t="s">
        <v>1537</v>
      </c>
      <c r="J227" s="8" t="s">
        <v>312</v>
      </c>
      <c r="K227" s="5" t="s">
        <v>313</v>
      </c>
      <c r="L227" s="7" t="s">
        <v>314</v>
      </c>
      <c r="M227" s="9">
        <v>22460</v>
      </c>
      <c r="N227" s="5" t="s">
        <v>707</v>
      </c>
      <c r="O227" s="31">
        <v>44781.817818669</v>
      </c>
      <c r="P227" s="32">
        <v>44783.9070556713</v>
      </c>
      <c r="Q227" s="28" t="s">
        <v>43</v>
      </c>
      <c r="R227" s="29" t="s">
        <v>1538</v>
      </c>
      <c r="S227" s="28" t="s">
        <v>315</v>
      </c>
      <c r="T227" s="28" t="s">
        <v>1498</v>
      </c>
      <c r="U227" s="5" t="s">
        <v>731</v>
      </c>
      <c r="V227" s="28" t="s">
        <v>1491</v>
      </c>
      <c r="W227" s="7" t="s">
        <v>43</v>
      </c>
      <c r="X227" s="7" t="s">
        <v>43</v>
      </c>
      <c r="Y227" s="5" t="s">
        <v>43</v>
      </c>
      <c r="Z227" s="5" t="s">
        <v>43</v>
      </c>
      <c r="AA227" s="6" t="s">
        <v>43</v>
      </c>
      <c r="AB227" s="6" t="s">
        <v>43</v>
      </c>
      <c r="AC227" s="6" t="s">
        <v>43</v>
      </c>
      <c r="AD227" s="6" t="s">
        <v>43</v>
      </c>
      <c r="AE227" s="6" t="s">
        <v>43</v>
      </c>
    </row>
    <row r="228">
      <c r="A228" s="28" t="s">
        <v>1539</v>
      </c>
      <c r="B228" s="6" t="s">
        <v>1540</v>
      </c>
      <c r="C228" s="6" t="s">
        <v>1019</v>
      </c>
      <c r="D228" s="7" t="s">
        <v>1020</v>
      </c>
      <c r="E228" s="28" t="s">
        <v>1021</v>
      </c>
      <c r="F228" s="5" t="s">
        <v>742</v>
      </c>
      <c r="G228" s="6" t="s">
        <v>37</v>
      </c>
      <c r="H228" s="6" t="s">
        <v>1541</v>
      </c>
      <c r="I228" s="6" t="s">
        <v>1542</v>
      </c>
      <c r="J228" s="8" t="s">
        <v>578</v>
      </c>
      <c r="K228" s="5" t="s">
        <v>579</v>
      </c>
      <c r="L228" s="7" t="s">
        <v>580</v>
      </c>
      <c r="M228" s="9">
        <v>18040</v>
      </c>
      <c r="N228" s="5" t="s">
        <v>707</v>
      </c>
      <c r="O228" s="31">
        <v>44781.8278292477</v>
      </c>
      <c r="P228" s="32">
        <v>44783.7437246875</v>
      </c>
      <c r="Q228" s="28" t="s">
        <v>43</v>
      </c>
      <c r="R228" s="29" t="s">
        <v>1543</v>
      </c>
      <c r="S228" s="28" t="s">
        <v>315</v>
      </c>
      <c r="T228" s="28" t="s">
        <v>808</v>
      </c>
      <c r="U228" s="5" t="s">
        <v>731</v>
      </c>
      <c r="V228" s="28" t="s">
        <v>809</v>
      </c>
      <c r="W228" s="7" t="s">
        <v>43</v>
      </c>
      <c r="X228" s="7" t="s">
        <v>43</v>
      </c>
      <c r="Y228" s="5" t="s">
        <v>43</v>
      </c>
      <c r="Z228" s="5" t="s">
        <v>43</v>
      </c>
      <c r="AA228" s="6" t="s">
        <v>43</v>
      </c>
      <c r="AB228" s="6" t="s">
        <v>43</v>
      </c>
      <c r="AC228" s="6" t="s">
        <v>43</v>
      </c>
      <c r="AD228" s="6" t="s">
        <v>43</v>
      </c>
      <c r="AE228" s="6" t="s">
        <v>43</v>
      </c>
    </row>
    <row r="229">
      <c r="A229" s="28" t="s">
        <v>1544</v>
      </c>
      <c r="B229" s="6" t="s">
        <v>1545</v>
      </c>
      <c r="C229" s="6" t="s">
        <v>1019</v>
      </c>
      <c r="D229" s="7" t="s">
        <v>1020</v>
      </c>
      <c r="E229" s="28" t="s">
        <v>1021</v>
      </c>
      <c r="F229" s="5" t="s">
        <v>742</v>
      </c>
      <c r="G229" s="6" t="s">
        <v>37</v>
      </c>
      <c r="H229" s="6" t="s">
        <v>1546</v>
      </c>
      <c r="I229" s="6" t="s">
        <v>1547</v>
      </c>
      <c r="J229" s="8" t="s">
        <v>578</v>
      </c>
      <c r="K229" s="5" t="s">
        <v>579</v>
      </c>
      <c r="L229" s="7" t="s">
        <v>580</v>
      </c>
      <c r="M229" s="9">
        <v>18180</v>
      </c>
      <c r="N229" s="5" t="s">
        <v>707</v>
      </c>
      <c r="O229" s="31">
        <v>44781.8278295949</v>
      </c>
      <c r="P229" s="32">
        <v>44783.7437246875</v>
      </c>
      <c r="Q229" s="28" t="s">
        <v>43</v>
      </c>
      <c r="R229" s="29" t="s">
        <v>1548</v>
      </c>
      <c r="S229" s="28" t="s">
        <v>315</v>
      </c>
      <c r="T229" s="28" t="s">
        <v>808</v>
      </c>
      <c r="U229" s="5" t="s">
        <v>731</v>
      </c>
      <c r="V229" s="28" t="s">
        <v>809</v>
      </c>
      <c r="W229" s="7" t="s">
        <v>43</v>
      </c>
      <c r="X229" s="7" t="s">
        <v>43</v>
      </c>
      <c r="Y229" s="5" t="s">
        <v>43</v>
      </c>
      <c r="Z229" s="5" t="s">
        <v>43</v>
      </c>
      <c r="AA229" s="6" t="s">
        <v>43</v>
      </c>
      <c r="AB229" s="6" t="s">
        <v>43</v>
      </c>
      <c r="AC229" s="6" t="s">
        <v>43</v>
      </c>
      <c r="AD229" s="6" t="s">
        <v>43</v>
      </c>
      <c r="AE229" s="6" t="s">
        <v>43</v>
      </c>
    </row>
    <row r="230">
      <c r="A230" s="28" t="s">
        <v>1549</v>
      </c>
      <c r="B230" s="6" t="s">
        <v>1550</v>
      </c>
      <c r="C230" s="6" t="s">
        <v>1019</v>
      </c>
      <c r="D230" s="7" t="s">
        <v>1020</v>
      </c>
      <c r="E230" s="28" t="s">
        <v>1021</v>
      </c>
      <c r="F230" s="5" t="s">
        <v>742</v>
      </c>
      <c r="G230" s="6" t="s">
        <v>37</v>
      </c>
      <c r="H230" s="6" t="s">
        <v>1551</v>
      </c>
      <c r="I230" s="6" t="s">
        <v>1552</v>
      </c>
      <c r="J230" s="8" t="s">
        <v>578</v>
      </c>
      <c r="K230" s="5" t="s">
        <v>579</v>
      </c>
      <c r="L230" s="7" t="s">
        <v>580</v>
      </c>
      <c r="M230" s="9">
        <v>18610</v>
      </c>
      <c r="N230" s="5" t="s">
        <v>779</v>
      </c>
      <c r="O230" s="31">
        <v>44781.8278295949</v>
      </c>
      <c r="P230" s="32">
        <v>44783.7437246875</v>
      </c>
      <c r="Q230" s="28" t="s">
        <v>43</v>
      </c>
      <c r="R230" s="29" t="s">
        <v>43</v>
      </c>
      <c r="S230" s="28" t="s">
        <v>315</v>
      </c>
      <c r="T230" s="28" t="s">
        <v>808</v>
      </c>
      <c r="U230" s="5" t="s">
        <v>731</v>
      </c>
      <c r="V230" s="28" t="s">
        <v>809</v>
      </c>
      <c r="W230" s="7" t="s">
        <v>43</v>
      </c>
      <c r="X230" s="7" t="s">
        <v>43</v>
      </c>
      <c r="Y230" s="5" t="s">
        <v>43</v>
      </c>
      <c r="Z230" s="5" t="s">
        <v>43</v>
      </c>
      <c r="AA230" s="6" t="s">
        <v>43</v>
      </c>
      <c r="AB230" s="6" t="s">
        <v>43</v>
      </c>
      <c r="AC230" s="6" t="s">
        <v>43</v>
      </c>
      <c r="AD230" s="6" t="s">
        <v>43</v>
      </c>
      <c r="AE230" s="6" t="s">
        <v>43</v>
      </c>
    </row>
    <row r="231">
      <c r="A231" s="28" t="s">
        <v>1553</v>
      </c>
      <c r="B231" s="6" t="s">
        <v>1554</v>
      </c>
      <c r="C231" s="6" t="s">
        <v>1019</v>
      </c>
      <c r="D231" s="7" t="s">
        <v>1020</v>
      </c>
      <c r="E231" s="28" t="s">
        <v>1021</v>
      </c>
      <c r="F231" s="5" t="s">
        <v>742</v>
      </c>
      <c r="G231" s="6" t="s">
        <v>37</v>
      </c>
      <c r="H231" s="6" t="s">
        <v>1555</v>
      </c>
      <c r="I231" s="6" t="s">
        <v>1556</v>
      </c>
      <c r="J231" s="8" t="s">
        <v>578</v>
      </c>
      <c r="K231" s="5" t="s">
        <v>579</v>
      </c>
      <c r="L231" s="7" t="s">
        <v>580</v>
      </c>
      <c r="M231" s="9">
        <v>18670</v>
      </c>
      <c r="N231" s="5" t="s">
        <v>111</v>
      </c>
      <c r="O231" s="31">
        <v>44781.8278297801</v>
      </c>
      <c r="P231" s="32">
        <v>44783.7437248843</v>
      </c>
      <c r="Q231" s="28" t="s">
        <v>43</v>
      </c>
      <c r="R231" s="29" t="s">
        <v>43</v>
      </c>
      <c r="S231" s="28" t="s">
        <v>315</v>
      </c>
      <c r="T231" s="28" t="s">
        <v>808</v>
      </c>
      <c r="U231" s="5" t="s">
        <v>731</v>
      </c>
      <c r="V231" s="28" t="s">
        <v>809</v>
      </c>
      <c r="W231" s="7" t="s">
        <v>43</v>
      </c>
      <c r="X231" s="7" t="s">
        <v>43</v>
      </c>
      <c r="Y231" s="5" t="s">
        <v>43</v>
      </c>
      <c r="Z231" s="5" t="s">
        <v>43</v>
      </c>
      <c r="AA231" s="6" t="s">
        <v>43</v>
      </c>
      <c r="AB231" s="6" t="s">
        <v>43</v>
      </c>
      <c r="AC231" s="6" t="s">
        <v>43</v>
      </c>
      <c r="AD231" s="6" t="s">
        <v>43</v>
      </c>
      <c r="AE231" s="6" t="s">
        <v>43</v>
      </c>
    </row>
    <row r="232">
      <c r="A232" s="28" t="s">
        <v>1557</v>
      </c>
      <c r="B232" s="6" t="s">
        <v>1558</v>
      </c>
      <c r="C232" s="6" t="s">
        <v>1019</v>
      </c>
      <c r="D232" s="7" t="s">
        <v>1020</v>
      </c>
      <c r="E232" s="28" t="s">
        <v>1021</v>
      </c>
      <c r="F232" s="5" t="s">
        <v>742</v>
      </c>
      <c r="G232" s="6" t="s">
        <v>37</v>
      </c>
      <c r="H232" s="6" t="s">
        <v>1559</v>
      </c>
      <c r="I232" s="6" t="s">
        <v>1560</v>
      </c>
      <c r="J232" s="8" t="s">
        <v>578</v>
      </c>
      <c r="K232" s="5" t="s">
        <v>579</v>
      </c>
      <c r="L232" s="7" t="s">
        <v>580</v>
      </c>
      <c r="M232" s="9">
        <v>18330</v>
      </c>
      <c r="N232" s="5" t="s">
        <v>707</v>
      </c>
      <c r="O232" s="31">
        <v>44781.8278299421</v>
      </c>
      <c r="P232" s="32">
        <v>44783.7437248843</v>
      </c>
      <c r="Q232" s="28" t="s">
        <v>43</v>
      </c>
      <c r="R232" s="29" t="s">
        <v>1561</v>
      </c>
      <c r="S232" s="28" t="s">
        <v>315</v>
      </c>
      <c r="T232" s="28" t="s">
        <v>808</v>
      </c>
      <c r="U232" s="5" t="s">
        <v>731</v>
      </c>
      <c r="V232" s="28" t="s">
        <v>809</v>
      </c>
      <c r="W232" s="7" t="s">
        <v>43</v>
      </c>
      <c r="X232" s="7" t="s">
        <v>43</v>
      </c>
      <c r="Y232" s="5" t="s">
        <v>43</v>
      </c>
      <c r="Z232" s="5" t="s">
        <v>43</v>
      </c>
      <c r="AA232" s="6" t="s">
        <v>43</v>
      </c>
      <c r="AB232" s="6" t="s">
        <v>43</v>
      </c>
      <c r="AC232" s="6" t="s">
        <v>43</v>
      </c>
      <c r="AD232" s="6" t="s">
        <v>43</v>
      </c>
      <c r="AE232" s="6" t="s">
        <v>43</v>
      </c>
    </row>
    <row r="233">
      <c r="A233" s="28" t="s">
        <v>1562</v>
      </c>
      <c r="B233" s="6" t="s">
        <v>1563</v>
      </c>
      <c r="C233" s="6" t="s">
        <v>1019</v>
      </c>
      <c r="D233" s="7" t="s">
        <v>1020</v>
      </c>
      <c r="E233" s="28" t="s">
        <v>1021</v>
      </c>
      <c r="F233" s="5" t="s">
        <v>742</v>
      </c>
      <c r="G233" s="6" t="s">
        <v>37</v>
      </c>
      <c r="H233" s="6" t="s">
        <v>1564</v>
      </c>
      <c r="I233" s="6" t="s">
        <v>751</v>
      </c>
      <c r="J233" s="8" t="s">
        <v>578</v>
      </c>
      <c r="K233" s="5" t="s">
        <v>579</v>
      </c>
      <c r="L233" s="7" t="s">
        <v>580</v>
      </c>
      <c r="M233" s="9">
        <v>18880</v>
      </c>
      <c r="N233" s="5" t="s">
        <v>752</v>
      </c>
      <c r="O233" s="31">
        <v>44781.8278301273</v>
      </c>
      <c r="P233" s="32">
        <v>44783.743725081</v>
      </c>
      <c r="Q233" s="28" t="s">
        <v>43</v>
      </c>
      <c r="R233" s="29" t="s">
        <v>43</v>
      </c>
      <c r="S233" s="28" t="s">
        <v>315</v>
      </c>
      <c r="T233" s="28" t="s">
        <v>808</v>
      </c>
      <c r="U233" s="5" t="s">
        <v>731</v>
      </c>
      <c r="V233" s="28" t="s">
        <v>809</v>
      </c>
      <c r="W233" s="7" t="s">
        <v>43</v>
      </c>
      <c r="X233" s="7" t="s">
        <v>43</v>
      </c>
      <c r="Y233" s="5" t="s">
        <v>43</v>
      </c>
      <c r="Z233" s="5" t="s">
        <v>43</v>
      </c>
      <c r="AA233" s="6" t="s">
        <v>43</v>
      </c>
      <c r="AB233" s="6" t="s">
        <v>43</v>
      </c>
      <c r="AC233" s="6" t="s">
        <v>43</v>
      </c>
      <c r="AD233" s="6" t="s">
        <v>43</v>
      </c>
      <c r="AE233" s="6" t="s">
        <v>43</v>
      </c>
    </row>
    <row r="234">
      <c r="A234" s="28" t="s">
        <v>1565</v>
      </c>
      <c r="B234" s="6" t="s">
        <v>1566</v>
      </c>
      <c r="C234" s="6" t="s">
        <v>1019</v>
      </c>
      <c r="D234" s="7" t="s">
        <v>1020</v>
      </c>
      <c r="E234" s="28" t="s">
        <v>1021</v>
      </c>
      <c r="F234" s="5" t="s">
        <v>742</v>
      </c>
      <c r="G234" s="6" t="s">
        <v>37</v>
      </c>
      <c r="H234" s="6" t="s">
        <v>1567</v>
      </c>
      <c r="I234" s="6" t="s">
        <v>39</v>
      </c>
      <c r="J234" s="8" t="s">
        <v>578</v>
      </c>
      <c r="K234" s="5" t="s">
        <v>579</v>
      </c>
      <c r="L234" s="7" t="s">
        <v>580</v>
      </c>
      <c r="M234" s="9">
        <v>18450</v>
      </c>
      <c r="N234" s="5" t="s">
        <v>42</v>
      </c>
      <c r="O234" s="31">
        <v>44781.8278301273</v>
      </c>
      <c r="P234" s="32">
        <v>44783.743725081</v>
      </c>
      <c r="Q234" s="28" t="s">
        <v>43</v>
      </c>
      <c r="R234" s="29" t="s">
        <v>43</v>
      </c>
      <c r="S234" s="28" t="s">
        <v>315</v>
      </c>
      <c r="T234" s="28" t="s">
        <v>808</v>
      </c>
      <c r="U234" s="5" t="s">
        <v>731</v>
      </c>
      <c r="V234" s="28" t="s">
        <v>809</v>
      </c>
      <c r="W234" s="7" t="s">
        <v>43</v>
      </c>
      <c r="X234" s="7" t="s">
        <v>43</v>
      </c>
      <c r="Y234" s="5" t="s">
        <v>43</v>
      </c>
      <c r="Z234" s="5" t="s">
        <v>43</v>
      </c>
      <c r="AA234" s="6" t="s">
        <v>43</v>
      </c>
      <c r="AB234" s="6" t="s">
        <v>43</v>
      </c>
      <c r="AC234" s="6" t="s">
        <v>43</v>
      </c>
      <c r="AD234" s="6" t="s">
        <v>43</v>
      </c>
      <c r="AE234" s="6" t="s">
        <v>43</v>
      </c>
    </row>
    <row r="235">
      <c r="A235" s="28" t="s">
        <v>1568</v>
      </c>
      <c r="B235" s="6" t="s">
        <v>1569</v>
      </c>
      <c r="C235" s="6" t="s">
        <v>1019</v>
      </c>
      <c r="D235" s="7" t="s">
        <v>1020</v>
      </c>
      <c r="E235" s="28" t="s">
        <v>1021</v>
      </c>
      <c r="F235" s="5" t="s">
        <v>742</v>
      </c>
      <c r="G235" s="6" t="s">
        <v>37</v>
      </c>
      <c r="H235" s="6" t="s">
        <v>1570</v>
      </c>
      <c r="I235" s="6" t="s">
        <v>39</v>
      </c>
      <c r="J235" s="8" t="s">
        <v>578</v>
      </c>
      <c r="K235" s="5" t="s">
        <v>579</v>
      </c>
      <c r="L235" s="7" t="s">
        <v>580</v>
      </c>
      <c r="M235" s="9">
        <v>18460</v>
      </c>
      <c r="N235" s="5" t="s">
        <v>42</v>
      </c>
      <c r="O235" s="31">
        <v>44781.8278303241</v>
      </c>
      <c r="P235" s="32">
        <v>44783.743725081</v>
      </c>
      <c r="Q235" s="28" t="s">
        <v>43</v>
      </c>
      <c r="R235" s="29" t="s">
        <v>43</v>
      </c>
      <c r="S235" s="28" t="s">
        <v>315</v>
      </c>
      <c r="T235" s="28" t="s">
        <v>808</v>
      </c>
      <c r="U235" s="5" t="s">
        <v>731</v>
      </c>
      <c r="V235" s="28" t="s">
        <v>809</v>
      </c>
      <c r="W235" s="7" t="s">
        <v>43</v>
      </c>
      <c r="X235" s="7" t="s">
        <v>43</v>
      </c>
      <c r="Y235" s="5" t="s">
        <v>43</v>
      </c>
      <c r="Z235" s="5" t="s">
        <v>43</v>
      </c>
      <c r="AA235" s="6" t="s">
        <v>43</v>
      </c>
      <c r="AB235" s="6" t="s">
        <v>43</v>
      </c>
      <c r="AC235" s="6" t="s">
        <v>43</v>
      </c>
      <c r="AD235" s="6" t="s">
        <v>43</v>
      </c>
      <c r="AE235" s="6" t="s">
        <v>43</v>
      </c>
    </row>
    <row r="236">
      <c r="A236" s="28" t="s">
        <v>1571</v>
      </c>
      <c r="B236" s="6" t="s">
        <v>1572</v>
      </c>
      <c r="C236" s="6" t="s">
        <v>1019</v>
      </c>
      <c r="D236" s="7" t="s">
        <v>1020</v>
      </c>
      <c r="E236" s="28" t="s">
        <v>1021</v>
      </c>
      <c r="F236" s="5" t="s">
        <v>742</v>
      </c>
      <c r="G236" s="6" t="s">
        <v>37</v>
      </c>
      <c r="H236" s="6" t="s">
        <v>1573</v>
      </c>
      <c r="I236" s="6" t="s">
        <v>184</v>
      </c>
      <c r="J236" s="8" t="s">
        <v>578</v>
      </c>
      <c r="K236" s="5" t="s">
        <v>579</v>
      </c>
      <c r="L236" s="7" t="s">
        <v>580</v>
      </c>
      <c r="M236" s="9">
        <v>18780</v>
      </c>
      <c r="N236" s="5" t="s">
        <v>111</v>
      </c>
      <c r="O236" s="31">
        <v>44781.8278303241</v>
      </c>
      <c r="P236" s="32">
        <v>44783.7437252315</v>
      </c>
      <c r="Q236" s="28" t="s">
        <v>43</v>
      </c>
      <c r="R236" s="29" t="s">
        <v>43</v>
      </c>
      <c r="S236" s="28" t="s">
        <v>315</v>
      </c>
      <c r="T236" s="28" t="s">
        <v>808</v>
      </c>
      <c r="U236" s="5" t="s">
        <v>731</v>
      </c>
      <c r="V236" s="28" t="s">
        <v>809</v>
      </c>
      <c r="W236" s="7" t="s">
        <v>43</v>
      </c>
      <c r="X236" s="7" t="s">
        <v>43</v>
      </c>
      <c r="Y236" s="5" t="s">
        <v>43</v>
      </c>
      <c r="Z236" s="5" t="s">
        <v>43</v>
      </c>
      <c r="AA236" s="6" t="s">
        <v>43</v>
      </c>
      <c r="AB236" s="6" t="s">
        <v>43</v>
      </c>
      <c r="AC236" s="6" t="s">
        <v>43</v>
      </c>
      <c r="AD236" s="6" t="s">
        <v>43</v>
      </c>
      <c r="AE236" s="6" t="s">
        <v>43</v>
      </c>
    </row>
    <row r="237">
      <c r="A237" s="28" t="s">
        <v>1574</v>
      </c>
      <c r="B237" s="6" t="s">
        <v>1575</v>
      </c>
      <c r="C237" s="6" t="s">
        <v>1019</v>
      </c>
      <c r="D237" s="7" t="s">
        <v>1020</v>
      </c>
      <c r="E237" s="28" t="s">
        <v>1021</v>
      </c>
      <c r="F237" s="5" t="s">
        <v>22</v>
      </c>
      <c r="G237" s="6" t="s">
        <v>37</v>
      </c>
      <c r="H237" s="6" t="s">
        <v>1576</v>
      </c>
      <c r="I237" s="6" t="s">
        <v>1577</v>
      </c>
      <c r="J237" s="8" t="s">
        <v>94</v>
      </c>
      <c r="K237" s="5" t="s">
        <v>95</v>
      </c>
      <c r="L237" s="7" t="s">
        <v>96</v>
      </c>
      <c r="M237" s="9">
        <v>11600</v>
      </c>
      <c r="N237" s="5" t="s">
        <v>707</v>
      </c>
      <c r="O237" s="31">
        <v>44781.8278305208</v>
      </c>
      <c r="P237" s="32">
        <v>44783.7437252315</v>
      </c>
      <c r="Q237" s="28" t="s">
        <v>1578</v>
      </c>
      <c r="R237" s="29" t="s">
        <v>1579</v>
      </c>
      <c r="S237" s="28" t="s">
        <v>68</v>
      </c>
      <c r="T237" s="28" t="s">
        <v>718</v>
      </c>
      <c r="U237" s="5" t="s">
        <v>625</v>
      </c>
      <c r="V237" s="28" t="s">
        <v>1580</v>
      </c>
      <c r="W237" s="7" t="s">
        <v>1581</v>
      </c>
      <c r="X237" s="7" t="s">
        <v>910</v>
      </c>
      <c r="Y237" s="5" t="s">
        <v>792</v>
      </c>
      <c r="Z237" s="5" t="s">
        <v>43</v>
      </c>
      <c r="AA237" s="6" t="s">
        <v>43</v>
      </c>
      <c r="AB237" s="6" t="s">
        <v>43</v>
      </c>
      <c r="AC237" s="6" t="s">
        <v>43</v>
      </c>
      <c r="AD237" s="6" t="s">
        <v>43</v>
      </c>
      <c r="AE237" s="6" t="s">
        <v>43</v>
      </c>
    </row>
    <row r="238">
      <c r="A238" s="28" t="s">
        <v>1582</v>
      </c>
      <c r="B238" s="6" t="s">
        <v>1583</v>
      </c>
      <c r="C238" s="6" t="s">
        <v>1019</v>
      </c>
      <c r="D238" s="7" t="s">
        <v>1020</v>
      </c>
      <c r="E238" s="28" t="s">
        <v>1021</v>
      </c>
      <c r="F238" s="5" t="s">
        <v>22</v>
      </c>
      <c r="G238" s="6" t="s">
        <v>37</v>
      </c>
      <c r="H238" s="6" t="s">
        <v>1584</v>
      </c>
      <c r="I238" s="6" t="s">
        <v>1585</v>
      </c>
      <c r="J238" s="8" t="s">
        <v>94</v>
      </c>
      <c r="K238" s="5" t="s">
        <v>95</v>
      </c>
      <c r="L238" s="7" t="s">
        <v>96</v>
      </c>
      <c r="M238" s="9">
        <v>11620</v>
      </c>
      <c r="N238" s="5" t="s">
        <v>111</v>
      </c>
      <c r="O238" s="31">
        <v>44781.8278442477</v>
      </c>
      <c r="P238" s="32">
        <v>44783.7437252315</v>
      </c>
      <c r="Q238" s="28" t="s">
        <v>1586</v>
      </c>
      <c r="R238" s="29" t="s">
        <v>43</v>
      </c>
      <c r="S238" s="28" t="s">
        <v>68</v>
      </c>
      <c r="T238" s="28" t="s">
        <v>1587</v>
      </c>
      <c r="U238" s="5" t="s">
        <v>1202</v>
      </c>
      <c r="V238" s="28" t="s">
        <v>1580</v>
      </c>
      <c r="W238" s="7" t="s">
        <v>1588</v>
      </c>
      <c r="X238" s="7" t="s">
        <v>910</v>
      </c>
      <c r="Y238" s="5" t="s">
        <v>792</v>
      </c>
      <c r="Z238" s="5" t="s">
        <v>43</v>
      </c>
      <c r="AA238" s="6" t="s">
        <v>43</v>
      </c>
      <c r="AB238" s="6" t="s">
        <v>43</v>
      </c>
      <c r="AC238" s="6" t="s">
        <v>43</v>
      </c>
      <c r="AD238" s="6" t="s">
        <v>43</v>
      </c>
      <c r="AE238" s="6" t="s">
        <v>43</v>
      </c>
    </row>
    <row r="239">
      <c r="A239" s="28" t="s">
        <v>1589</v>
      </c>
      <c r="B239" s="6" t="s">
        <v>1583</v>
      </c>
      <c r="C239" s="6" t="s">
        <v>1019</v>
      </c>
      <c r="D239" s="7" t="s">
        <v>1020</v>
      </c>
      <c r="E239" s="28" t="s">
        <v>1021</v>
      </c>
      <c r="F239" s="5" t="s">
        <v>22</v>
      </c>
      <c r="G239" s="6" t="s">
        <v>37</v>
      </c>
      <c r="H239" s="6" t="s">
        <v>1590</v>
      </c>
      <c r="I239" s="6" t="s">
        <v>1591</v>
      </c>
      <c r="J239" s="8" t="s">
        <v>94</v>
      </c>
      <c r="K239" s="5" t="s">
        <v>95</v>
      </c>
      <c r="L239" s="7" t="s">
        <v>96</v>
      </c>
      <c r="M239" s="9">
        <v>11630</v>
      </c>
      <c r="N239" s="5" t="s">
        <v>97</v>
      </c>
      <c r="O239" s="31">
        <v>44781.8278599884</v>
      </c>
      <c r="P239" s="32">
        <v>44783.7437254282</v>
      </c>
      <c r="Q239" s="28" t="s">
        <v>1592</v>
      </c>
      <c r="R239" s="29" t="s">
        <v>1593</v>
      </c>
      <c r="S239" s="28" t="s">
        <v>68</v>
      </c>
      <c r="T239" s="28" t="s">
        <v>624</v>
      </c>
      <c r="U239" s="5" t="s">
        <v>625</v>
      </c>
      <c r="V239" s="28" t="s">
        <v>1580</v>
      </c>
      <c r="W239" s="7" t="s">
        <v>1594</v>
      </c>
      <c r="X239" s="7" t="s">
        <v>910</v>
      </c>
      <c r="Y239" s="5" t="s">
        <v>792</v>
      </c>
      <c r="Z239" s="5" t="s">
        <v>43</v>
      </c>
      <c r="AA239" s="6" t="s">
        <v>43</v>
      </c>
      <c r="AB239" s="6" t="s">
        <v>43</v>
      </c>
      <c r="AC239" s="6" t="s">
        <v>43</v>
      </c>
      <c r="AD239" s="6" t="s">
        <v>43</v>
      </c>
      <c r="AE239" s="6" t="s">
        <v>43</v>
      </c>
    </row>
    <row r="240">
      <c r="A240" s="28" t="s">
        <v>1595</v>
      </c>
      <c r="B240" s="6" t="s">
        <v>1583</v>
      </c>
      <c r="C240" s="6" t="s">
        <v>1019</v>
      </c>
      <c r="D240" s="7" t="s">
        <v>1020</v>
      </c>
      <c r="E240" s="28" t="s">
        <v>1021</v>
      </c>
      <c r="F240" s="5" t="s">
        <v>22</v>
      </c>
      <c r="G240" s="6" t="s">
        <v>37</v>
      </c>
      <c r="H240" s="6" t="s">
        <v>1596</v>
      </c>
      <c r="I240" s="6" t="s">
        <v>1597</v>
      </c>
      <c r="J240" s="8" t="s">
        <v>94</v>
      </c>
      <c r="K240" s="5" t="s">
        <v>95</v>
      </c>
      <c r="L240" s="7" t="s">
        <v>96</v>
      </c>
      <c r="M240" s="9">
        <v>11640</v>
      </c>
      <c r="N240" s="5" t="s">
        <v>111</v>
      </c>
      <c r="O240" s="31">
        <v>44781.8278766204</v>
      </c>
      <c r="P240" s="32">
        <v>44783.7437254282</v>
      </c>
      <c r="Q240" s="28" t="s">
        <v>1598</v>
      </c>
      <c r="R240" s="29" t="s">
        <v>43</v>
      </c>
      <c r="S240" s="28" t="s">
        <v>68</v>
      </c>
      <c r="T240" s="28" t="s">
        <v>718</v>
      </c>
      <c r="U240" s="5" t="s">
        <v>625</v>
      </c>
      <c r="V240" s="28" t="s">
        <v>1580</v>
      </c>
      <c r="W240" s="7" t="s">
        <v>1599</v>
      </c>
      <c r="X240" s="7" t="s">
        <v>910</v>
      </c>
      <c r="Y240" s="5" t="s">
        <v>792</v>
      </c>
      <c r="Z240" s="5" t="s">
        <v>43</v>
      </c>
      <c r="AA240" s="6" t="s">
        <v>43</v>
      </c>
      <c r="AB240" s="6" t="s">
        <v>43</v>
      </c>
      <c r="AC240" s="6" t="s">
        <v>43</v>
      </c>
      <c r="AD240" s="6" t="s">
        <v>43</v>
      </c>
      <c r="AE240" s="6" t="s">
        <v>43</v>
      </c>
    </row>
    <row r="241">
      <c r="A241" s="28" t="s">
        <v>1600</v>
      </c>
      <c r="B241" s="6" t="s">
        <v>1583</v>
      </c>
      <c r="C241" s="6" t="s">
        <v>1019</v>
      </c>
      <c r="D241" s="7" t="s">
        <v>1020</v>
      </c>
      <c r="E241" s="28" t="s">
        <v>1021</v>
      </c>
      <c r="F241" s="5" t="s">
        <v>22</v>
      </c>
      <c r="G241" s="6" t="s">
        <v>37</v>
      </c>
      <c r="H241" s="6" t="s">
        <v>1601</v>
      </c>
      <c r="I241" s="6" t="s">
        <v>1602</v>
      </c>
      <c r="J241" s="8" t="s">
        <v>94</v>
      </c>
      <c r="K241" s="5" t="s">
        <v>95</v>
      </c>
      <c r="L241" s="7" t="s">
        <v>96</v>
      </c>
      <c r="M241" s="9">
        <v>11650</v>
      </c>
      <c r="N241" s="5" t="s">
        <v>111</v>
      </c>
      <c r="O241" s="31">
        <v>44781.827890706</v>
      </c>
      <c r="P241" s="32">
        <v>44783.7437256134</v>
      </c>
      <c r="Q241" s="28" t="s">
        <v>1603</v>
      </c>
      <c r="R241" s="29" t="s">
        <v>43</v>
      </c>
      <c r="S241" s="28" t="s">
        <v>68</v>
      </c>
      <c r="T241" s="28" t="s">
        <v>870</v>
      </c>
      <c r="U241" s="5" t="s">
        <v>625</v>
      </c>
      <c r="V241" s="28" t="s">
        <v>1580</v>
      </c>
      <c r="W241" s="7" t="s">
        <v>1604</v>
      </c>
      <c r="X241" s="7" t="s">
        <v>910</v>
      </c>
      <c r="Y241" s="5" t="s">
        <v>792</v>
      </c>
      <c r="Z241" s="5" t="s">
        <v>43</v>
      </c>
      <c r="AA241" s="6" t="s">
        <v>43</v>
      </c>
      <c r="AB241" s="6" t="s">
        <v>43</v>
      </c>
      <c r="AC241" s="6" t="s">
        <v>43</v>
      </c>
      <c r="AD241" s="6" t="s">
        <v>43</v>
      </c>
      <c r="AE241" s="6" t="s">
        <v>43</v>
      </c>
    </row>
    <row r="242">
      <c r="A242" s="28" t="s">
        <v>1605</v>
      </c>
      <c r="B242" s="6" t="s">
        <v>1606</v>
      </c>
      <c r="C242" s="6" t="s">
        <v>1019</v>
      </c>
      <c r="D242" s="7" t="s">
        <v>1020</v>
      </c>
      <c r="E242" s="28" t="s">
        <v>1021</v>
      </c>
      <c r="F242" s="5" t="s">
        <v>735</v>
      </c>
      <c r="G242" s="6" t="s">
        <v>37</v>
      </c>
      <c r="H242" s="6" t="s">
        <v>1607</v>
      </c>
      <c r="I242" s="6" t="s">
        <v>1608</v>
      </c>
      <c r="J242" s="8" t="s">
        <v>94</v>
      </c>
      <c r="K242" s="5" t="s">
        <v>95</v>
      </c>
      <c r="L242" s="7" t="s">
        <v>96</v>
      </c>
      <c r="M242" s="9">
        <v>11570</v>
      </c>
      <c r="N242" s="5" t="s">
        <v>97</v>
      </c>
      <c r="O242" s="31">
        <v>44781.8279042824</v>
      </c>
      <c r="P242" s="32">
        <v>44783.7437257755</v>
      </c>
      <c r="Q242" s="28" t="s">
        <v>1609</v>
      </c>
      <c r="R242" s="29" t="s">
        <v>43</v>
      </c>
      <c r="S242" s="28" t="s">
        <v>68</v>
      </c>
      <c r="T242" s="28" t="s">
        <v>43</v>
      </c>
      <c r="U242" s="5" t="s">
        <v>43</v>
      </c>
      <c r="V242" s="28" t="s">
        <v>1580</v>
      </c>
      <c r="W242" s="7" t="s">
        <v>43</v>
      </c>
      <c r="X242" s="7" t="s">
        <v>43</v>
      </c>
      <c r="Y242" s="5" t="s">
        <v>43</v>
      </c>
      <c r="Z242" s="5" t="s">
        <v>43</v>
      </c>
      <c r="AA242" s="6" t="s">
        <v>43</v>
      </c>
      <c r="AB242" s="6" t="s">
        <v>89</v>
      </c>
      <c r="AC242" s="6" t="s">
        <v>43</v>
      </c>
      <c r="AD242" s="6" t="s">
        <v>43</v>
      </c>
      <c r="AE242" s="6" t="s">
        <v>43</v>
      </c>
    </row>
    <row r="243">
      <c r="A243" s="28" t="s">
        <v>1610</v>
      </c>
      <c r="B243" s="6" t="s">
        <v>1611</v>
      </c>
      <c r="C243" s="6" t="s">
        <v>1019</v>
      </c>
      <c r="D243" s="7" t="s">
        <v>1020</v>
      </c>
      <c r="E243" s="28" t="s">
        <v>1021</v>
      </c>
      <c r="F243" s="5" t="s">
        <v>22</v>
      </c>
      <c r="G243" s="6" t="s">
        <v>37</v>
      </c>
      <c r="H243" s="6" t="s">
        <v>1612</v>
      </c>
      <c r="I243" s="6" t="s">
        <v>1613</v>
      </c>
      <c r="J243" s="8" t="s">
        <v>1614</v>
      </c>
      <c r="K243" s="5" t="s">
        <v>1615</v>
      </c>
      <c r="L243" s="7" t="s">
        <v>1616</v>
      </c>
      <c r="M243" s="9">
        <v>10590</v>
      </c>
      <c r="N243" s="5" t="s">
        <v>97</v>
      </c>
      <c r="O243" s="31">
        <v>44781.8279048264</v>
      </c>
      <c r="P243" s="32">
        <v>44783.7437257755</v>
      </c>
      <c r="Q243" s="28" t="s">
        <v>43</v>
      </c>
      <c r="R243" s="29" t="s">
        <v>1617</v>
      </c>
      <c r="S243" s="28" t="s">
        <v>68</v>
      </c>
      <c r="T243" s="28" t="s">
        <v>624</v>
      </c>
      <c r="U243" s="5" t="s">
        <v>625</v>
      </c>
      <c r="V243" s="30" t="s">
        <v>817</v>
      </c>
      <c r="W243" s="7" t="s">
        <v>1618</v>
      </c>
      <c r="X243" s="7" t="s">
        <v>43</v>
      </c>
      <c r="Y243" s="5" t="s">
        <v>792</v>
      </c>
      <c r="Z243" s="5" t="s">
        <v>43</v>
      </c>
      <c r="AA243" s="6" t="s">
        <v>43</v>
      </c>
      <c r="AB243" s="6" t="s">
        <v>43</v>
      </c>
      <c r="AC243" s="6" t="s">
        <v>43</v>
      </c>
      <c r="AD243" s="6" t="s">
        <v>43</v>
      </c>
      <c r="AE243" s="6" t="s">
        <v>43</v>
      </c>
    </row>
    <row r="244">
      <c r="A244" s="28" t="s">
        <v>1619</v>
      </c>
      <c r="B244" s="6" t="s">
        <v>1611</v>
      </c>
      <c r="C244" s="6" t="s">
        <v>1019</v>
      </c>
      <c r="D244" s="7" t="s">
        <v>1020</v>
      </c>
      <c r="E244" s="28" t="s">
        <v>1021</v>
      </c>
      <c r="F244" s="5" t="s">
        <v>22</v>
      </c>
      <c r="G244" s="6" t="s">
        <v>37</v>
      </c>
      <c r="H244" s="6" t="s">
        <v>1620</v>
      </c>
      <c r="I244" s="6" t="s">
        <v>184</v>
      </c>
      <c r="J244" s="8" t="s">
        <v>1614</v>
      </c>
      <c r="K244" s="5" t="s">
        <v>1615</v>
      </c>
      <c r="L244" s="7" t="s">
        <v>1616</v>
      </c>
      <c r="M244" s="9">
        <v>10600</v>
      </c>
      <c r="N244" s="5" t="s">
        <v>111</v>
      </c>
      <c r="O244" s="31">
        <v>44781.8279158565</v>
      </c>
      <c r="P244" s="32">
        <v>44783.7437257755</v>
      </c>
      <c r="Q244" s="28" t="s">
        <v>43</v>
      </c>
      <c r="R244" s="29" t="s">
        <v>43</v>
      </c>
      <c r="S244" s="28" t="s">
        <v>68</v>
      </c>
      <c r="T244" s="28" t="s">
        <v>718</v>
      </c>
      <c r="U244" s="5" t="s">
        <v>625</v>
      </c>
      <c r="V244" s="30" t="s">
        <v>817</v>
      </c>
      <c r="W244" s="7" t="s">
        <v>1621</v>
      </c>
      <c r="X244" s="7" t="s">
        <v>43</v>
      </c>
      <c r="Y244" s="5" t="s">
        <v>792</v>
      </c>
      <c r="Z244" s="5" t="s">
        <v>43</v>
      </c>
      <c r="AA244" s="6" t="s">
        <v>43</v>
      </c>
      <c r="AB244" s="6" t="s">
        <v>43</v>
      </c>
      <c r="AC244" s="6" t="s">
        <v>43</v>
      </c>
      <c r="AD244" s="6" t="s">
        <v>43</v>
      </c>
      <c r="AE244" s="6" t="s">
        <v>43</v>
      </c>
    </row>
    <row r="245">
      <c r="A245" s="28" t="s">
        <v>1622</v>
      </c>
      <c r="B245" s="6" t="s">
        <v>1611</v>
      </c>
      <c r="C245" s="6" t="s">
        <v>1019</v>
      </c>
      <c r="D245" s="7" t="s">
        <v>1020</v>
      </c>
      <c r="E245" s="28" t="s">
        <v>1021</v>
      </c>
      <c r="F245" s="5" t="s">
        <v>22</v>
      </c>
      <c r="G245" s="6" t="s">
        <v>37</v>
      </c>
      <c r="H245" s="6" t="s">
        <v>1623</v>
      </c>
      <c r="I245" s="6" t="s">
        <v>1624</v>
      </c>
      <c r="J245" s="8" t="s">
        <v>1614</v>
      </c>
      <c r="K245" s="5" t="s">
        <v>1615</v>
      </c>
      <c r="L245" s="7" t="s">
        <v>1616</v>
      </c>
      <c r="M245" s="9">
        <v>10610</v>
      </c>
      <c r="N245" s="5" t="s">
        <v>97</v>
      </c>
      <c r="O245" s="31">
        <v>44781.8279268866</v>
      </c>
      <c r="P245" s="32">
        <v>44783.7437259606</v>
      </c>
      <c r="Q245" s="28" t="s">
        <v>43</v>
      </c>
      <c r="R245" s="29" t="s">
        <v>1625</v>
      </c>
      <c r="S245" s="28" t="s">
        <v>68</v>
      </c>
      <c r="T245" s="28" t="s">
        <v>870</v>
      </c>
      <c r="U245" s="5" t="s">
        <v>625</v>
      </c>
      <c r="V245" s="30" t="s">
        <v>817</v>
      </c>
      <c r="W245" s="7" t="s">
        <v>1626</v>
      </c>
      <c r="X245" s="7" t="s">
        <v>43</v>
      </c>
      <c r="Y245" s="5" t="s">
        <v>792</v>
      </c>
      <c r="Z245" s="5" t="s">
        <v>43</v>
      </c>
      <c r="AA245" s="6" t="s">
        <v>43</v>
      </c>
      <c r="AB245" s="6" t="s">
        <v>43</v>
      </c>
      <c r="AC245" s="6" t="s">
        <v>43</v>
      </c>
      <c r="AD245" s="6" t="s">
        <v>43</v>
      </c>
      <c r="AE245" s="6" t="s">
        <v>43</v>
      </c>
    </row>
    <row r="246">
      <c r="A246" s="28" t="s">
        <v>1627</v>
      </c>
      <c r="B246" s="6" t="s">
        <v>1628</v>
      </c>
      <c r="C246" s="6" t="s">
        <v>1019</v>
      </c>
      <c r="D246" s="7" t="s">
        <v>1020</v>
      </c>
      <c r="E246" s="28" t="s">
        <v>1021</v>
      </c>
      <c r="F246" s="5" t="s">
        <v>742</v>
      </c>
      <c r="G246" s="6" t="s">
        <v>37</v>
      </c>
      <c r="H246" s="6" t="s">
        <v>1629</v>
      </c>
      <c r="I246" s="6" t="s">
        <v>1630</v>
      </c>
      <c r="J246" s="8" t="s">
        <v>557</v>
      </c>
      <c r="K246" s="5" t="s">
        <v>558</v>
      </c>
      <c r="L246" s="7" t="s">
        <v>559</v>
      </c>
      <c r="M246" s="9">
        <v>24600</v>
      </c>
      <c r="N246" s="5" t="s">
        <v>707</v>
      </c>
      <c r="O246" s="31">
        <v>44781.8294392361</v>
      </c>
      <c r="P246" s="32">
        <v>44783.7453188657</v>
      </c>
      <c r="Q246" s="28" t="s">
        <v>43</v>
      </c>
      <c r="R246" s="29" t="s">
        <v>1631</v>
      </c>
      <c r="S246" s="28" t="s">
        <v>315</v>
      </c>
      <c r="T246" s="28" t="s">
        <v>1087</v>
      </c>
      <c r="U246" s="5" t="s">
        <v>731</v>
      </c>
      <c r="V246" s="28" t="s">
        <v>1088</v>
      </c>
      <c r="W246" s="7" t="s">
        <v>43</v>
      </c>
      <c r="X246" s="7" t="s">
        <v>43</v>
      </c>
      <c r="Y246" s="5" t="s">
        <v>43</v>
      </c>
      <c r="Z246" s="5" t="s">
        <v>43</v>
      </c>
      <c r="AA246" s="6" t="s">
        <v>43</v>
      </c>
      <c r="AB246" s="6" t="s">
        <v>43</v>
      </c>
      <c r="AC246" s="6" t="s">
        <v>43</v>
      </c>
      <c r="AD246" s="6" t="s">
        <v>43</v>
      </c>
      <c r="AE246" s="6" t="s">
        <v>43</v>
      </c>
    </row>
    <row r="247">
      <c r="A247" s="28" t="s">
        <v>1632</v>
      </c>
      <c r="B247" s="6" t="s">
        <v>1633</v>
      </c>
      <c r="C247" s="6" t="s">
        <v>1019</v>
      </c>
      <c r="D247" s="7" t="s">
        <v>1020</v>
      </c>
      <c r="E247" s="28" t="s">
        <v>1021</v>
      </c>
      <c r="F247" s="5" t="s">
        <v>742</v>
      </c>
      <c r="G247" s="6" t="s">
        <v>37</v>
      </c>
      <c r="H247" s="6" t="s">
        <v>1634</v>
      </c>
      <c r="I247" s="6" t="s">
        <v>1635</v>
      </c>
      <c r="J247" s="8" t="s">
        <v>557</v>
      </c>
      <c r="K247" s="5" t="s">
        <v>558</v>
      </c>
      <c r="L247" s="7" t="s">
        <v>559</v>
      </c>
      <c r="M247" s="9">
        <v>25060</v>
      </c>
      <c r="N247" s="5" t="s">
        <v>707</v>
      </c>
      <c r="O247" s="31">
        <v>44781.8294393866</v>
      </c>
      <c r="P247" s="32">
        <v>44783.7453190625</v>
      </c>
      <c r="Q247" s="28" t="s">
        <v>43</v>
      </c>
      <c r="R247" s="29" t="s">
        <v>1636</v>
      </c>
      <c r="S247" s="28" t="s">
        <v>315</v>
      </c>
      <c r="T247" s="28" t="s">
        <v>1087</v>
      </c>
      <c r="U247" s="5" t="s">
        <v>731</v>
      </c>
      <c r="V247" s="28" t="s">
        <v>1088</v>
      </c>
      <c r="W247" s="7" t="s">
        <v>43</v>
      </c>
      <c r="X247" s="7" t="s">
        <v>43</v>
      </c>
      <c r="Y247" s="5" t="s">
        <v>43</v>
      </c>
      <c r="Z247" s="5" t="s">
        <v>43</v>
      </c>
      <c r="AA247" s="6" t="s">
        <v>43</v>
      </c>
      <c r="AB247" s="6" t="s">
        <v>43</v>
      </c>
      <c r="AC247" s="6" t="s">
        <v>43</v>
      </c>
      <c r="AD247" s="6" t="s">
        <v>43</v>
      </c>
      <c r="AE247" s="6" t="s">
        <v>43</v>
      </c>
    </row>
    <row r="248">
      <c r="A248" s="28" t="s">
        <v>1637</v>
      </c>
      <c r="B248" s="6" t="s">
        <v>1638</v>
      </c>
      <c r="C248" s="6" t="s">
        <v>1019</v>
      </c>
      <c r="D248" s="7" t="s">
        <v>1020</v>
      </c>
      <c r="E248" s="28" t="s">
        <v>1021</v>
      </c>
      <c r="F248" s="5" t="s">
        <v>742</v>
      </c>
      <c r="G248" s="6" t="s">
        <v>37</v>
      </c>
      <c r="H248" s="6" t="s">
        <v>1639</v>
      </c>
      <c r="I248" s="6" t="s">
        <v>39</v>
      </c>
      <c r="J248" s="8" t="s">
        <v>557</v>
      </c>
      <c r="K248" s="5" t="s">
        <v>558</v>
      </c>
      <c r="L248" s="7" t="s">
        <v>559</v>
      </c>
      <c r="M248" s="9">
        <v>25080</v>
      </c>
      <c r="N248" s="5" t="s">
        <v>42</v>
      </c>
      <c r="O248" s="31">
        <v>44781.8294395833</v>
      </c>
      <c r="P248" s="32">
        <v>44783.7453190625</v>
      </c>
      <c r="Q248" s="28" t="s">
        <v>43</v>
      </c>
      <c r="R248" s="29" t="s">
        <v>43</v>
      </c>
      <c r="S248" s="28" t="s">
        <v>315</v>
      </c>
      <c r="T248" s="28" t="s">
        <v>1087</v>
      </c>
      <c r="U248" s="5" t="s">
        <v>731</v>
      </c>
      <c r="V248" s="28" t="s">
        <v>1088</v>
      </c>
      <c r="W248" s="7" t="s">
        <v>43</v>
      </c>
      <c r="X248" s="7" t="s">
        <v>43</v>
      </c>
      <c r="Y248" s="5" t="s">
        <v>43</v>
      </c>
      <c r="Z248" s="5" t="s">
        <v>43</v>
      </c>
      <c r="AA248" s="6" t="s">
        <v>43</v>
      </c>
      <c r="AB248" s="6" t="s">
        <v>43</v>
      </c>
      <c r="AC248" s="6" t="s">
        <v>43</v>
      </c>
      <c r="AD248" s="6" t="s">
        <v>43</v>
      </c>
      <c r="AE248" s="6" t="s">
        <v>43</v>
      </c>
    </row>
    <row r="249">
      <c r="A249" s="28" t="s">
        <v>1640</v>
      </c>
      <c r="B249" s="6" t="s">
        <v>1641</v>
      </c>
      <c r="C249" s="6" t="s">
        <v>1642</v>
      </c>
      <c r="D249" s="7" t="s">
        <v>1643</v>
      </c>
      <c r="E249" s="28" t="s">
        <v>1644</v>
      </c>
      <c r="F249" s="5" t="s">
        <v>742</v>
      </c>
      <c r="G249" s="6" t="s">
        <v>37</v>
      </c>
      <c r="H249" s="6" t="s">
        <v>1645</v>
      </c>
      <c r="I249" s="6" t="s">
        <v>1646</v>
      </c>
      <c r="J249" s="8" t="s">
        <v>323</v>
      </c>
      <c r="K249" s="5" t="s">
        <v>324</v>
      </c>
      <c r="L249" s="7" t="s">
        <v>325</v>
      </c>
      <c r="M249" s="9">
        <v>22870</v>
      </c>
      <c r="N249" s="5" t="s">
        <v>707</v>
      </c>
      <c r="O249" s="31">
        <v>44781.843128125</v>
      </c>
      <c r="P249" s="32">
        <v>44782.8778114931</v>
      </c>
      <c r="Q249" s="28" t="s">
        <v>43</v>
      </c>
      <c r="R249" s="29" t="s">
        <v>1647</v>
      </c>
      <c r="S249" s="28" t="s">
        <v>315</v>
      </c>
      <c r="T249" s="28" t="s">
        <v>1648</v>
      </c>
      <c r="U249" s="5" t="s">
        <v>731</v>
      </c>
      <c r="V249" s="28" t="s">
        <v>1649</v>
      </c>
      <c r="W249" s="7" t="s">
        <v>43</v>
      </c>
      <c r="X249" s="7" t="s">
        <v>43</v>
      </c>
      <c r="Y249" s="5" t="s">
        <v>43</v>
      </c>
      <c r="Z249" s="5" t="s">
        <v>43</v>
      </c>
      <c r="AA249" s="6" t="s">
        <v>43</v>
      </c>
      <c r="AB249" s="6" t="s">
        <v>43</v>
      </c>
      <c r="AC249" s="6" t="s">
        <v>43</v>
      </c>
      <c r="AD249" s="6" t="s">
        <v>43</v>
      </c>
      <c r="AE249" s="6" t="s">
        <v>43</v>
      </c>
    </row>
    <row r="250">
      <c r="A250" s="28" t="s">
        <v>1650</v>
      </c>
      <c r="B250" s="6" t="s">
        <v>1651</v>
      </c>
      <c r="C250" s="6" t="s">
        <v>1642</v>
      </c>
      <c r="D250" s="7" t="s">
        <v>1643</v>
      </c>
      <c r="E250" s="28" t="s">
        <v>1644</v>
      </c>
      <c r="F250" s="5" t="s">
        <v>742</v>
      </c>
      <c r="G250" s="6" t="s">
        <v>1250</v>
      </c>
      <c r="H250" s="6" t="s">
        <v>1652</v>
      </c>
      <c r="I250" s="6" t="s">
        <v>751</v>
      </c>
      <c r="J250" s="8" t="s">
        <v>323</v>
      </c>
      <c r="K250" s="5" t="s">
        <v>324</v>
      </c>
      <c r="L250" s="7" t="s">
        <v>325</v>
      </c>
      <c r="M250" s="9">
        <v>23630</v>
      </c>
      <c r="N250" s="5" t="s">
        <v>752</v>
      </c>
      <c r="O250" s="31">
        <v>44781.844915625</v>
      </c>
      <c r="P250" s="32">
        <v>44782.8778118056</v>
      </c>
      <c r="Q250" s="28" t="s">
        <v>43</v>
      </c>
      <c r="R250" s="29" t="s">
        <v>43</v>
      </c>
      <c r="S250" s="28" t="s">
        <v>315</v>
      </c>
      <c r="T250" s="28" t="s">
        <v>1648</v>
      </c>
      <c r="U250" s="5" t="s">
        <v>731</v>
      </c>
      <c r="V250" s="28" t="s">
        <v>1649</v>
      </c>
      <c r="W250" s="7" t="s">
        <v>43</v>
      </c>
      <c r="X250" s="7" t="s">
        <v>43</v>
      </c>
      <c r="Y250" s="5" t="s">
        <v>43</v>
      </c>
      <c r="Z250" s="5" t="s">
        <v>43</v>
      </c>
      <c r="AA250" s="6" t="s">
        <v>43</v>
      </c>
      <c r="AB250" s="6" t="s">
        <v>43</v>
      </c>
      <c r="AC250" s="6" t="s">
        <v>43</v>
      </c>
      <c r="AD250" s="6" t="s">
        <v>43</v>
      </c>
      <c r="AE250" s="6" t="s">
        <v>43</v>
      </c>
    </row>
    <row r="251">
      <c r="A251" s="28" t="s">
        <v>1653</v>
      </c>
      <c r="B251" s="6" t="s">
        <v>1654</v>
      </c>
      <c r="C251" s="6" t="s">
        <v>1655</v>
      </c>
      <c r="D251" s="7" t="s">
        <v>854</v>
      </c>
      <c r="E251" s="28" t="s">
        <v>855</v>
      </c>
      <c r="F251" s="5" t="s">
        <v>742</v>
      </c>
      <c r="G251" s="6" t="s">
        <v>37</v>
      </c>
      <c r="H251" s="6" t="s">
        <v>1656</v>
      </c>
      <c r="I251" s="6" t="s">
        <v>812</v>
      </c>
      <c r="J251" s="8" t="s">
        <v>813</v>
      </c>
      <c r="K251" s="5" t="s">
        <v>814</v>
      </c>
      <c r="L251" s="7" t="s">
        <v>815</v>
      </c>
      <c r="M251" s="9">
        <v>31450</v>
      </c>
      <c r="N251" s="5" t="s">
        <v>816</v>
      </c>
      <c r="O251" s="31">
        <v>44781.8661768866</v>
      </c>
      <c r="P251" s="32">
        <v>44783.189215706</v>
      </c>
      <c r="Q251" s="28" t="s">
        <v>43</v>
      </c>
      <c r="R251" s="29" t="s">
        <v>43</v>
      </c>
      <c r="S251" s="28" t="s">
        <v>315</v>
      </c>
      <c r="T251" s="28" t="s">
        <v>1087</v>
      </c>
      <c r="U251" s="5" t="s">
        <v>731</v>
      </c>
      <c r="V251" s="28" t="s">
        <v>1088</v>
      </c>
      <c r="W251" s="7" t="s">
        <v>43</v>
      </c>
      <c r="X251" s="7" t="s">
        <v>43</v>
      </c>
      <c r="Y251" s="5" t="s">
        <v>43</v>
      </c>
      <c r="Z251" s="5" t="s">
        <v>43</v>
      </c>
      <c r="AA251" s="6" t="s">
        <v>43</v>
      </c>
      <c r="AB251" s="6" t="s">
        <v>43</v>
      </c>
      <c r="AC251" s="6" t="s">
        <v>43</v>
      </c>
      <c r="AD251" s="6" t="s">
        <v>43</v>
      </c>
      <c r="AE251" s="6" t="s">
        <v>43</v>
      </c>
    </row>
    <row r="252">
      <c r="A252" s="28" t="s">
        <v>1657</v>
      </c>
      <c r="B252" s="6" t="s">
        <v>1658</v>
      </c>
      <c r="C252" s="6" t="s">
        <v>1659</v>
      </c>
      <c r="D252" s="7" t="s">
        <v>854</v>
      </c>
      <c r="E252" s="28" t="s">
        <v>855</v>
      </c>
      <c r="F252" s="5" t="s">
        <v>742</v>
      </c>
      <c r="G252" s="6" t="s">
        <v>37</v>
      </c>
      <c r="H252" s="6" t="s">
        <v>1660</v>
      </c>
      <c r="I252" s="6" t="s">
        <v>39</v>
      </c>
      <c r="J252" s="8" t="s">
        <v>557</v>
      </c>
      <c r="K252" s="5" t="s">
        <v>558</v>
      </c>
      <c r="L252" s="7" t="s">
        <v>559</v>
      </c>
      <c r="M252" s="9">
        <v>24510</v>
      </c>
      <c r="N252" s="5" t="s">
        <v>42</v>
      </c>
      <c r="O252" s="31">
        <v>44781.8732251968</v>
      </c>
      <c r="P252" s="32">
        <v>44783.1892160532</v>
      </c>
      <c r="Q252" s="28" t="s">
        <v>43</v>
      </c>
      <c r="R252" s="29" t="s">
        <v>43</v>
      </c>
      <c r="S252" s="28" t="s">
        <v>315</v>
      </c>
      <c r="T252" s="28" t="s">
        <v>1087</v>
      </c>
      <c r="U252" s="5" t="s">
        <v>731</v>
      </c>
      <c r="V252" s="28" t="s">
        <v>1088</v>
      </c>
      <c r="W252" s="7" t="s">
        <v>43</v>
      </c>
      <c r="X252" s="7" t="s">
        <v>43</v>
      </c>
      <c r="Y252" s="5" t="s">
        <v>43</v>
      </c>
      <c r="Z252" s="5" t="s">
        <v>43</v>
      </c>
      <c r="AA252" s="6" t="s">
        <v>43</v>
      </c>
      <c r="AB252" s="6" t="s">
        <v>43</v>
      </c>
      <c r="AC252" s="6" t="s">
        <v>43</v>
      </c>
      <c r="AD252" s="6" t="s">
        <v>43</v>
      </c>
      <c r="AE252" s="6" t="s">
        <v>43</v>
      </c>
    </row>
    <row r="253">
      <c r="A253" s="28" t="s">
        <v>1661</v>
      </c>
      <c r="B253" s="6" t="s">
        <v>1662</v>
      </c>
      <c r="C253" s="6" t="s">
        <v>1663</v>
      </c>
      <c r="D253" s="7" t="s">
        <v>1664</v>
      </c>
      <c r="E253" s="28" t="s">
        <v>1665</v>
      </c>
      <c r="F253" s="5" t="s">
        <v>742</v>
      </c>
      <c r="G253" s="6" t="s">
        <v>37</v>
      </c>
      <c r="H253" s="6" t="s">
        <v>1666</v>
      </c>
      <c r="I253" s="6" t="s">
        <v>1667</v>
      </c>
      <c r="J253" s="8" t="s">
        <v>492</v>
      </c>
      <c r="K253" s="5" t="s">
        <v>493</v>
      </c>
      <c r="L253" s="7" t="s">
        <v>494</v>
      </c>
      <c r="M253" s="9">
        <v>19930</v>
      </c>
      <c r="N253" s="5" t="s">
        <v>707</v>
      </c>
      <c r="O253" s="31">
        <v>44781.9480422107</v>
      </c>
      <c r="P253" s="32">
        <v>44781.9508780093</v>
      </c>
      <c r="Q253" s="28" t="s">
        <v>43</v>
      </c>
      <c r="R253" s="29" t="s">
        <v>1668</v>
      </c>
      <c r="S253" s="28" t="s">
        <v>315</v>
      </c>
      <c r="T253" s="28" t="s">
        <v>841</v>
      </c>
      <c r="U253" s="5" t="s">
        <v>731</v>
      </c>
      <c r="V253" s="28" t="s">
        <v>842</v>
      </c>
      <c r="W253" s="7" t="s">
        <v>43</v>
      </c>
      <c r="X253" s="7" t="s">
        <v>43</v>
      </c>
      <c r="Y253" s="5" t="s">
        <v>43</v>
      </c>
      <c r="Z253" s="5" t="s">
        <v>43</v>
      </c>
      <c r="AA253" s="6" t="s">
        <v>43</v>
      </c>
      <c r="AB253" s="6" t="s">
        <v>43</v>
      </c>
      <c r="AC253" s="6" t="s">
        <v>43</v>
      </c>
      <c r="AD253" s="6" t="s">
        <v>43</v>
      </c>
      <c r="AE253" s="6" t="s">
        <v>43</v>
      </c>
    </row>
    <row r="254">
      <c r="A254" s="28" t="s">
        <v>1669</v>
      </c>
      <c r="B254" s="6" t="s">
        <v>1670</v>
      </c>
      <c r="C254" s="6" t="s">
        <v>898</v>
      </c>
      <c r="D254" s="7" t="s">
        <v>1671</v>
      </c>
      <c r="E254" s="28" t="s">
        <v>1672</v>
      </c>
      <c r="F254" s="5" t="s">
        <v>701</v>
      </c>
      <c r="G254" s="6" t="s">
        <v>37</v>
      </c>
      <c r="H254" s="6" t="s">
        <v>1673</v>
      </c>
      <c r="I254" s="6" t="s">
        <v>1674</v>
      </c>
      <c r="J254" s="8" t="s">
        <v>769</v>
      </c>
      <c r="K254" s="5" t="s">
        <v>770</v>
      </c>
      <c r="L254" s="7" t="s">
        <v>771</v>
      </c>
      <c r="M254" s="9">
        <v>29500</v>
      </c>
      <c r="N254" s="5" t="s">
        <v>707</v>
      </c>
      <c r="O254" s="31">
        <v>44781.9483187153</v>
      </c>
      <c r="P254" s="32">
        <v>44783.9148238079</v>
      </c>
      <c r="Q254" s="28" t="s">
        <v>43</v>
      </c>
      <c r="R254" s="29" t="s">
        <v>1675</v>
      </c>
      <c r="S254" s="28" t="s">
        <v>315</v>
      </c>
      <c r="T254" s="28" t="s">
        <v>43</v>
      </c>
      <c r="U254" s="5" t="s">
        <v>43</v>
      </c>
      <c r="V254" s="28" t="s">
        <v>43</v>
      </c>
      <c r="W254" s="7" t="s">
        <v>43</v>
      </c>
      <c r="X254" s="7" t="s">
        <v>43</v>
      </c>
      <c r="Y254" s="5" t="s">
        <v>43</v>
      </c>
      <c r="Z254" s="5" t="s">
        <v>43</v>
      </c>
      <c r="AA254" s="6" t="s">
        <v>43</v>
      </c>
      <c r="AB254" s="6" t="s">
        <v>43</v>
      </c>
      <c r="AC254" s="6" t="s">
        <v>43</v>
      </c>
      <c r="AD254" s="6" t="s">
        <v>43</v>
      </c>
      <c r="AE254" s="6" t="s">
        <v>43</v>
      </c>
    </row>
    <row r="255">
      <c r="A255" s="28" t="s">
        <v>1676</v>
      </c>
      <c r="B255" s="6" t="s">
        <v>1677</v>
      </c>
      <c r="C255" s="6" t="s">
        <v>898</v>
      </c>
      <c r="D255" s="7" t="s">
        <v>1671</v>
      </c>
      <c r="E255" s="28" t="s">
        <v>1672</v>
      </c>
      <c r="F255" s="5" t="s">
        <v>724</v>
      </c>
      <c r="G255" s="6" t="s">
        <v>37</v>
      </c>
      <c r="H255" s="6" t="s">
        <v>1678</v>
      </c>
      <c r="I255" s="6" t="s">
        <v>1679</v>
      </c>
      <c r="J255" s="8" t="s">
        <v>1402</v>
      </c>
      <c r="K255" s="5" t="s">
        <v>1403</v>
      </c>
      <c r="L255" s="7" t="s">
        <v>1404</v>
      </c>
      <c r="M255" s="9">
        <v>29030</v>
      </c>
      <c r="N255" s="5" t="s">
        <v>707</v>
      </c>
      <c r="O255" s="31">
        <v>44781.9508905093</v>
      </c>
      <c r="P255" s="32">
        <v>44783.9148239583</v>
      </c>
      <c r="Q255" s="28" t="s">
        <v>43</v>
      </c>
      <c r="R255" s="29" t="s">
        <v>1680</v>
      </c>
      <c r="S255" s="28" t="s">
        <v>315</v>
      </c>
      <c r="T255" s="28" t="s">
        <v>1298</v>
      </c>
      <c r="U255" s="5" t="s">
        <v>731</v>
      </c>
      <c r="V255" s="28" t="s">
        <v>1299</v>
      </c>
      <c r="W255" s="7" t="s">
        <v>43</v>
      </c>
      <c r="X255" s="7" t="s">
        <v>43</v>
      </c>
      <c r="Y255" s="5" t="s">
        <v>43</v>
      </c>
      <c r="Z255" s="5" t="s">
        <v>43</v>
      </c>
      <c r="AA255" s="6" t="s">
        <v>43</v>
      </c>
      <c r="AB255" s="6" t="s">
        <v>43</v>
      </c>
      <c r="AC255" s="6" t="s">
        <v>43</v>
      </c>
      <c r="AD255" s="6" t="s">
        <v>43</v>
      </c>
      <c r="AE255" s="6" t="s">
        <v>43</v>
      </c>
    </row>
    <row r="256">
      <c r="A256" s="28" t="s">
        <v>1681</v>
      </c>
      <c r="B256" s="6" t="s">
        <v>1682</v>
      </c>
      <c r="C256" s="6" t="s">
        <v>898</v>
      </c>
      <c r="D256" s="7" t="s">
        <v>1671</v>
      </c>
      <c r="E256" s="28" t="s">
        <v>1672</v>
      </c>
      <c r="F256" s="5" t="s">
        <v>742</v>
      </c>
      <c r="G256" s="6" t="s">
        <v>37</v>
      </c>
      <c r="H256" s="6" t="s">
        <v>1286</v>
      </c>
      <c r="I256" s="6" t="s">
        <v>1683</v>
      </c>
      <c r="J256" s="8" t="s">
        <v>1294</v>
      </c>
      <c r="K256" s="5" t="s">
        <v>1295</v>
      </c>
      <c r="L256" s="7" t="s">
        <v>1296</v>
      </c>
      <c r="M256" s="9">
        <v>14070</v>
      </c>
      <c r="N256" s="5" t="s">
        <v>779</v>
      </c>
      <c r="O256" s="31">
        <v>44781.9522009259</v>
      </c>
      <c r="P256" s="32">
        <v>44783.9148239583</v>
      </c>
      <c r="Q256" s="28" t="s">
        <v>43</v>
      </c>
      <c r="R256" s="29" t="s">
        <v>43</v>
      </c>
      <c r="S256" s="28" t="s">
        <v>315</v>
      </c>
      <c r="T256" s="28" t="s">
        <v>1298</v>
      </c>
      <c r="U256" s="5" t="s">
        <v>731</v>
      </c>
      <c r="V256" s="28" t="s">
        <v>1299</v>
      </c>
      <c r="W256" s="7" t="s">
        <v>43</v>
      </c>
      <c r="X256" s="7" t="s">
        <v>43</v>
      </c>
      <c r="Y256" s="5" t="s">
        <v>43</v>
      </c>
      <c r="Z256" s="5" t="s">
        <v>43</v>
      </c>
      <c r="AA256" s="6" t="s">
        <v>43</v>
      </c>
      <c r="AB256" s="6" t="s">
        <v>43</v>
      </c>
      <c r="AC256" s="6" t="s">
        <v>43</v>
      </c>
      <c r="AD256" s="6" t="s">
        <v>43</v>
      </c>
      <c r="AE256" s="6" t="s">
        <v>43</v>
      </c>
    </row>
    <row r="257">
      <c r="A257" s="28" t="s">
        <v>1684</v>
      </c>
      <c r="B257" s="6" t="s">
        <v>1685</v>
      </c>
      <c r="C257" s="6" t="s">
        <v>1686</v>
      </c>
      <c r="D257" s="7" t="s">
        <v>1020</v>
      </c>
      <c r="E257" s="28" t="s">
        <v>1021</v>
      </c>
      <c r="F257" s="5" t="s">
        <v>22</v>
      </c>
      <c r="G257" s="6" t="s">
        <v>37</v>
      </c>
      <c r="H257" s="6" t="s">
        <v>1687</v>
      </c>
      <c r="I257" s="6" t="s">
        <v>1688</v>
      </c>
      <c r="J257" s="8" t="s">
        <v>363</v>
      </c>
      <c r="K257" s="5" t="s">
        <v>364</v>
      </c>
      <c r="L257" s="7" t="s">
        <v>365</v>
      </c>
      <c r="M257" s="9">
        <v>13540</v>
      </c>
      <c r="N257" s="5" t="s">
        <v>707</v>
      </c>
      <c r="O257" s="31">
        <v>44781.9796397338</v>
      </c>
      <c r="P257" s="32">
        <v>44783.7511642708</v>
      </c>
      <c r="Q257" s="28" t="s">
        <v>43</v>
      </c>
      <c r="R257" s="29" t="s">
        <v>1689</v>
      </c>
      <c r="S257" s="28" t="s">
        <v>68</v>
      </c>
      <c r="T257" s="28" t="s">
        <v>624</v>
      </c>
      <c r="U257" s="5" t="s">
        <v>625</v>
      </c>
      <c r="V257" s="28" t="s">
        <v>1690</v>
      </c>
      <c r="W257" s="7" t="s">
        <v>1691</v>
      </c>
      <c r="X257" s="7" t="s">
        <v>43</v>
      </c>
      <c r="Y257" s="5" t="s">
        <v>792</v>
      </c>
      <c r="Z257" s="5" t="s">
        <v>43</v>
      </c>
      <c r="AA257" s="6" t="s">
        <v>43</v>
      </c>
      <c r="AB257" s="6" t="s">
        <v>43</v>
      </c>
      <c r="AC257" s="6" t="s">
        <v>43</v>
      </c>
      <c r="AD257" s="6" t="s">
        <v>43</v>
      </c>
      <c r="AE257" s="6" t="s">
        <v>43</v>
      </c>
    </row>
    <row r="258">
      <c r="A258" s="28" t="s">
        <v>1692</v>
      </c>
      <c r="B258" s="6" t="s">
        <v>1685</v>
      </c>
      <c r="C258" s="6" t="s">
        <v>1686</v>
      </c>
      <c r="D258" s="7" t="s">
        <v>1020</v>
      </c>
      <c r="E258" s="28" t="s">
        <v>1021</v>
      </c>
      <c r="F258" s="5" t="s">
        <v>22</v>
      </c>
      <c r="G258" s="6" t="s">
        <v>37</v>
      </c>
      <c r="H258" s="6" t="s">
        <v>1693</v>
      </c>
      <c r="I258" s="6" t="s">
        <v>39</v>
      </c>
      <c r="J258" s="8" t="s">
        <v>363</v>
      </c>
      <c r="K258" s="5" t="s">
        <v>364</v>
      </c>
      <c r="L258" s="7" t="s">
        <v>365</v>
      </c>
      <c r="M258" s="9">
        <v>13560</v>
      </c>
      <c r="N258" s="5" t="s">
        <v>948</v>
      </c>
      <c r="O258" s="31">
        <v>44781.9796509259</v>
      </c>
      <c r="P258" s="32">
        <v>44783.7511642708</v>
      </c>
      <c r="Q258" s="28" t="s">
        <v>43</v>
      </c>
      <c r="R258" s="29" t="s">
        <v>43</v>
      </c>
      <c r="S258" s="28" t="s">
        <v>68</v>
      </c>
      <c r="T258" s="28" t="s">
        <v>718</v>
      </c>
      <c r="U258" s="5" t="s">
        <v>625</v>
      </c>
      <c r="V258" s="28" t="s">
        <v>1690</v>
      </c>
      <c r="W258" s="7" t="s">
        <v>1694</v>
      </c>
      <c r="X258" s="7" t="s">
        <v>43</v>
      </c>
      <c r="Y258" s="5" t="s">
        <v>792</v>
      </c>
      <c r="Z258" s="5" t="s">
        <v>1695</v>
      </c>
      <c r="AA258" s="6" t="s">
        <v>43</v>
      </c>
      <c r="AB258" s="6" t="s">
        <v>43</v>
      </c>
      <c r="AC258" s="6" t="s">
        <v>43</v>
      </c>
      <c r="AD258" s="6" t="s">
        <v>43</v>
      </c>
      <c r="AE258" s="6" t="s">
        <v>43</v>
      </c>
    </row>
    <row r="259">
      <c r="A259" s="28" t="s">
        <v>1696</v>
      </c>
      <c r="B259" s="6" t="s">
        <v>1697</v>
      </c>
      <c r="C259" s="6" t="s">
        <v>1019</v>
      </c>
      <c r="D259" s="7" t="s">
        <v>1020</v>
      </c>
      <c r="E259" s="28" t="s">
        <v>1021</v>
      </c>
      <c r="F259" s="5" t="s">
        <v>742</v>
      </c>
      <c r="G259" s="6" t="s">
        <v>37</v>
      </c>
      <c r="H259" s="6" t="s">
        <v>1698</v>
      </c>
      <c r="I259" s="6" t="s">
        <v>43</v>
      </c>
      <c r="J259" s="8" t="s">
        <v>1699</v>
      </c>
      <c r="K259" s="5" t="s">
        <v>1700</v>
      </c>
      <c r="L259" s="7" t="s">
        <v>1701</v>
      </c>
      <c r="M259" s="9">
        <v>15230</v>
      </c>
      <c r="N259" s="5" t="s">
        <v>779</v>
      </c>
      <c r="O259" s="31">
        <v>44781.9796617708</v>
      </c>
      <c r="P259" s="32">
        <v>44783.9115001968</v>
      </c>
      <c r="Q259" s="28" t="s">
        <v>43</v>
      </c>
      <c r="R259" s="29" t="s">
        <v>43</v>
      </c>
      <c r="S259" s="28" t="s">
        <v>315</v>
      </c>
      <c r="T259" s="28" t="s">
        <v>1702</v>
      </c>
      <c r="U259" s="5" t="s">
        <v>927</v>
      </c>
      <c r="V259" s="28" t="s">
        <v>1703</v>
      </c>
      <c r="W259" s="7" t="s">
        <v>43</v>
      </c>
      <c r="X259" s="7" t="s">
        <v>43</v>
      </c>
      <c r="Y259" s="5" t="s">
        <v>43</v>
      </c>
      <c r="Z259" s="5" t="s">
        <v>43</v>
      </c>
      <c r="AA259" s="6" t="s">
        <v>43</v>
      </c>
      <c r="AB259" s="6" t="s">
        <v>43</v>
      </c>
      <c r="AC259" s="6" t="s">
        <v>43</v>
      </c>
      <c r="AD259" s="6" t="s">
        <v>43</v>
      </c>
      <c r="AE259" s="6" t="s">
        <v>43</v>
      </c>
    </row>
    <row r="260">
      <c r="A260" s="28" t="s">
        <v>1704</v>
      </c>
      <c r="B260" s="6" t="s">
        <v>1705</v>
      </c>
      <c r="C260" s="6" t="s">
        <v>931</v>
      </c>
      <c r="D260" s="7" t="s">
        <v>1020</v>
      </c>
      <c r="E260" s="28" t="s">
        <v>1021</v>
      </c>
      <c r="F260" s="5" t="s">
        <v>724</v>
      </c>
      <c r="G260" s="6" t="s">
        <v>37</v>
      </c>
      <c r="H260" s="6" t="s">
        <v>1706</v>
      </c>
      <c r="I260" s="6" t="s">
        <v>1707</v>
      </c>
      <c r="J260" s="8" t="s">
        <v>1402</v>
      </c>
      <c r="K260" s="5" t="s">
        <v>1403</v>
      </c>
      <c r="L260" s="7" t="s">
        <v>1404</v>
      </c>
      <c r="M260" s="9">
        <v>29050</v>
      </c>
      <c r="N260" s="5" t="s">
        <v>707</v>
      </c>
      <c r="O260" s="31">
        <v>44781.9796617708</v>
      </c>
      <c r="P260" s="32">
        <v>44783.9115001968</v>
      </c>
      <c r="Q260" s="28" t="s">
        <v>43</v>
      </c>
      <c r="R260" s="29" t="s">
        <v>1708</v>
      </c>
      <c r="S260" s="28" t="s">
        <v>315</v>
      </c>
      <c r="T260" s="28" t="s">
        <v>1702</v>
      </c>
      <c r="U260" s="5" t="s">
        <v>43</v>
      </c>
      <c r="V260" s="28" t="s">
        <v>1703</v>
      </c>
      <c r="W260" s="7" t="s">
        <v>43</v>
      </c>
      <c r="X260" s="7" t="s">
        <v>43</v>
      </c>
      <c r="Y260" s="5" t="s">
        <v>43</v>
      </c>
      <c r="Z260" s="5" t="s">
        <v>43</v>
      </c>
      <c r="AA260" s="6" t="s">
        <v>43</v>
      </c>
      <c r="AB260" s="6" t="s">
        <v>43</v>
      </c>
      <c r="AC260" s="6" t="s">
        <v>43</v>
      </c>
      <c r="AD260" s="6" t="s">
        <v>43</v>
      </c>
      <c r="AE260" s="6" t="s">
        <v>43</v>
      </c>
    </row>
    <row r="261">
      <c r="A261" s="28" t="s">
        <v>1709</v>
      </c>
      <c r="B261" s="6" t="s">
        <v>1710</v>
      </c>
      <c r="C261" s="6" t="s">
        <v>1019</v>
      </c>
      <c r="D261" s="7" t="s">
        <v>1020</v>
      </c>
      <c r="E261" s="28" t="s">
        <v>1021</v>
      </c>
      <c r="F261" s="5" t="s">
        <v>701</v>
      </c>
      <c r="G261" s="6" t="s">
        <v>37</v>
      </c>
      <c r="H261" s="6" t="s">
        <v>1711</v>
      </c>
      <c r="I261" s="6" t="s">
        <v>1712</v>
      </c>
      <c r="J261" s="8" t="s">
        <v>769</v>
      </c>
      <c r="K261" s="5" t="s">
        <v>770</v>
      </c>
      <c r="L261" s="7" t="s">
        <v>771</v>
      </c>
      <c r="M261" s="9">
        <v>29520</v>
      </c>
      <c r="N261" s="5" t="s">
        <v>707</v>
      </c>
      <c r="O261" s="31">
        <v>44781.979661956</v>
      </c>
      <c r="P261" s="32">
        <v>44783.9115001968</v>
      </c>
      <c r="Q261" s="28" t="s">
        <v>43</v>
      </c>
      <c r="R261" s="29" t="s">
        <v>1713</v>
      </c>
      <c r="S261" s="28" t="s">
        <v>315</v>
      </c>
      <c r="T261" s="28" t="s">
        <v>43</v>
      </c>
      <c r="U261" s="5" t="s">
        <v>43</v>
      </c>
      <c r="V261" s="28" t="s">
        <v>43</v>
      </c>
      <c r="W261" s="7" t="s">
        <v>43</v>
      </c>
      <c r="X261" s="7" t="s">
        <v>43</v>
      </c>
      <c r="Y261" s="5" t="s">
        <v>43</v>
      </c>
      <c r="Z261" s="5" t="s">
        <v>43</v>
      </c>
      <c r="AA261" s="6" t="s">
        <v>43</v>
      </c>
      <c r="AB261" s="6" t="s">
        <v>43</v>
      </c>
      <c r="AC261" s="6" t="s">
        <v>43</v>
      </c>
      <c r="AD261" s="6" t="s">
        <v>43</v>
      </c>
      <c r="AE261" s="6" t="s">
        <v>43</v>
      </c>
    </row>
    <row r="262">
      <c r="A262" s="28" t="s">
        <v>1714</v>
      </c>
      <c r="B262" s="6" t="s">
        <v>1715</v>
      </c>
      <c r="C262" s="6" t="s">
        <v>1019</v>
      </c>
      <c r="D262" s="7" t="s">
        <v>1020</v>
      </c>
      <c r="E262" s="28" t="s">
        <v>1021</v>
      </c>
      <c r="F262" s="5" t="s">
        <v>742</v>
      </c>
      <c r="G262" s="6" t="s">
        <v>37</v>
      </c>
      <c r="H262" s="6" t="s">
        <v>1716</v>
      </c>
      <c r="I262" s="6" t="s">
        <v>1717</v>
      </c>
      <c r="J262" s="8" t="s">
        <v>1718</v>
      </c>
      <c r="K262" s="5" t="s">
        <v>1719</v>
      </c>
      <c r="L262" s="7" t="s">
        <v>1720</v>
      </c>
      <c r="M262" s="9">
        <v>16990</v>
      </c>
      <c r="N262" s="5" t="s">
        <v>707</v>
      </c>
      <c r="O262" s="31">
        <v>44781.979661956</v>
      </c>
      <c r="P262" s="32">
        <v>44783.9145170139</v>
      </c>
      <c r="Q262" s="28" t="s">
        <v>43</v>
      </c>
      <c r="R262" s="29" t="s">
        <v>1721</v>
      </c>
      <c r="S262" s="28" t="s">
        <v>315</v>
      </c>
      <c r="T262" s="28" t="s">
        <v>1722</v>
      </c>
      <c r="U262" s="5" t="s">
        <v>731</v>
      </c>
      <c r="V262" s="28" t="s">
        <v>1723</v>
      </c>
      <c r="W262" s="7" t="s">
        <v>43</v>
      </c>
      <c r="X262" s="7" t="s">
        <v>43</v>
      </c>
      <c r="Y262" s="5" t="s">
        <v>43</v>
      </c>
      <c r="Z262" s="5" t="s">
        <v>43</v>
      </c>
      <c r="AA262" s="6" t="s">
        <v>43</v>
      </c>
      <c r="AB262" s="6" t="s">
        <v>43</v>
      </c>
      <c r="AC262" s="6" t="s">
        <v>43</v>
      </c>
      <c r="AD262" s="6" t="s">
        <v>43</v>
      </c>
      <c r="AE262" s="6" t="s">
        <v>43</v>
      </c>
    </row>
    <row r="263">
      <c r="A263" s="28" t="s">
        <v>1724</v>
      </c>
      <c r="B263" s="6" t="s">
        <v>1725</v>
      </c>
      <c r="C263" s="6" t="s">
        <v>1019</v>
      </c>
      <c r="D263" s="7" t="s">
        <v>1020</v>
      </c>
      <c r="E263" s="28" t="s">
        <v>1021</v>
      </c>
      <c r="F263" s="5" t="s">
        <v>742</v>
      </c>
      <c r="G263" s="6" t="s">
        <v>37</v>
      </c>
      <c r="H263" s="6" t="s">
        <v>1726</v>
      </c>
      <c r="I263" s="6" t="s">
        <v>1727</v>
      </c>
      <c r="J263" s="8" t="s">
        <v>1718</v>
      </c>
      <c r="K263" s="5" t="s">
        <v>1719</v>
      </c>
      <c r="L263" s="7" t="s">
        <v>1720</v>
      </c>
      <c r="M263" s="9">
        <v>16920</v>
      </c>
      <c r="N263" s="5" t="s">
        <v>707</v>
      </c>
      <c r="O263" s="31">
        <v>44781.9796621528</v>
      </c>
      <c r="P263" s="32">
        <v>44783.9145170139</v>
      </c>
      <c r="Q263" s="28" t="s">
        <v>43</v>
      </c>
      <c r="R263" s="29" t="s">
        <v>1728</v>
      </c>
      <c r="S263" s="28" t="s">
        <v>315</v>
      </c>
      <c r="T263" s="28" t="s">
        <v>1722</v>
      </c>
      <c r="U263" s="5" t="s">
        <v>731</v>
      </c>
      <c r="V263" s="28" t="s">
        <v>1723</v>
      </c>
      <c r="W263" s="7" t="s">
        <v>43</v>
      </c>
      <c r="X263" s="7" t="s">
        <v>43</v>
      </c>
      <c r="Y263" s="5" t="s">
        <v>43</v>
      </c>
      <c r="Z263" s="5" t="s">
        <v>43</v>
      </c>
      <c r="AA263" s="6" t="s">
        <v>43</v>
      </c>
      <c r="AB263" s="6" t="s">
        <v>43</v>
      </c>
      <c r="AC263" s="6" t="s">
        <v>43</v>
      </c>
      <c r="AD263" s="6" t="s">
        <v>43</v>
      </c>
      <c r="AE263" s="6" t="s">
        <v>43</v>
      </c>
    </row>
    <row r="264">
      <c r="A264" s="28" t="s">
        <v>1729</v>
      </c>
      <c r="B264" s="6" t="s">
        <v>1730</v>
      </c>
      <c r="C264" s="6" t="s">
        <v>1019</v>
      </c>
      <c r="D264" s="7" t="s">
        <v>1020</v>
      </c>
      <c r="E264" s="28" t="s">
        <v>1021</v>
      </c>
      <c r="F264" s="5" t="s">
        <v>742</v>
      </c>
      <c r="G264" s="6" t="s">
        <v>37</v>
      </c>
      <c r="H264" s="6" t="s">
        <v>1731</v>
      </c>
      <c r="I264" s="6" t="s">
        <v>751</v>
      </c>
      <c r="J264" s="8" t="s">
        <v>1718</v>
      </c>
      <c r="K264" s="5" t="s">
        <v>1719</v>
      </c>
      <c r="L264" s="7" t="s">
        <v>1720</v>
      </c>
      <c r="M264" s="9">
        <v>17230</v>
      </c>
      <c r="N264" s="5" t="s">
        <v>752</v>
      </c>
      <c r="O264" s="31">
        <v>44781.9796621528</v>
      </c>
      <c r="P264" s="32">
        <v>44783.9145172107</v>
      </c>
      <c r="Q264" s="28" t="s">
        <v>43</v>
      </c>
      <c r="R264" s="29" t="s">
        <v>43</v>
      </c>
      <c r="S264" s="28" t="s">
        <v>315</v>
      </c>
      <c r="T264" s="28" t="s">
        <v>1722</v>
      </c>
      <c r="U264" s="5" t="s">
        <v>731</v>
      </c>
      <c r="V264" s="28" t="s">
        <v>1723</v>
      </c>
      <c r="W264" s="7" t="s">
        <v>43</v>
      </c>
      <c r="X264" s="7" t="s">
        <v>43</v>
      </c>
      <c r="Y264" s="5" t="s">
        <v>43</v>
      </c>
      <c r="Z264" s="5" t="s">
        <v>43</v>
      </c>
      <c r="AA264" s="6" t="s">
        <v>43</v>
      </c>
      <c r="AB264" s="6" t="s">
        <v>43</v>
      </c>
      <c r="AC264" s="6" t="s">
        <v>43</v>
      </c>
      <c r="AD264" s="6" t="s">
        <v>43</v>
      </c>
      <c r="AE264" s="6" t="s">
        <v>43</v>
      </c>
    </row>
    <row r="265">
      <c r="A265" s="28" t="s">
        <v>1732</v>
      </c>
      <c r="B265" s="6" t="s">
        <v>1733</v>
      </c>
      <c r="C265" s="6" t="s">
        <v>1019</v>
      </c>
      <c r="D265" s="7" t="s">
        <v>1020</v>
      </c>
      <c r="E265" s="28" t="s">
        <v>1021</v>
      </c>
      <c r="F265" s="5" t="s">
        <v>742</v>
      </c>
      <c r="G265" s="6" t="s">
        <v>37</v>
      </c>
      <c r="H265" s="6" t="s">
        <v>1734</v>
      </c>
      <c r="I265" s="6" t="s">
        <v>751</v>
      </c>
      <c r="J265" s="8" t="s">
        <v>1718</v>
      </c>
      <c r="K265" s="5" t="s">
        <v>1719</v>
      </c>
      <c r="L265" s="7" t="s">
        <v>1720</v>
      </c>
      <c r="M265" s="9">
        <v>17290</v>
      </c>
      <c r="N265" s="5" t="s">
        <v>752</v>
      </c>
      <c r="O265" s="31">
        <v>44781.9796623495</v>
      </c>
      <c r="P265" s="32">
        <v>44783.9145173958</v>
      </c>
      <c r="Q265" s="28" t="s">
        <v>43</v>
      </c>
      <c r="R265" s="29" t="s">
        <v>43</v>
      </c>
      <c r="S265" s="28" t="s">
        <v>315</v>
      </c>
      <c r="T265" s="28" t="s">
        <v>1722</v>
      </c>
      <c r="U265" s="5" t="s">
        <v>731</v>
      </c>
      <c r="V265" s="28" t="s">
        <v>1723</v>
      </c>
      <c r="W265" s="7" t="s">
        <v>43</v>
      </c>
      <c r="X265" s="7" t="s">
        <v>43</v>
      </c>
      <c r="Y265" s="5" t="s">
        <v>43</v>
      </c>
      <c r="Z265" s="5" t="s">
        <v>43</v>
      </c>
      <c r="AA265" s="6" t="s">
        <v>43</v>
      </c>
      <c r="AB265" s="6" t="s">
        <v>43</v>
      </c>
      <c r="AC265" s="6" t="s">
        <v>43</v>
      </c>
      <c r="AD265" s="6" t="s">
        <v>43</v>
      </c>
      <c r="AE265" s="6" t="s">
        <v>43</v>
      </c>
    </row>
    <row r="266">
      <c r="A266" s="28" t="s">
        <v>1735</v>
      </c>
      <c r="B266" s="6" t="s">
        <v>1736</v>
      </c>
      <c r="C266" s="6" t="s">
        <v>1019</v>
      </c>
      <c r="D266" s="7" t="s">
        <v>1020</v>
      </c>
      <c r="E266" s="28" t="s">
        <v>1021</v>
      </c>
      <c r="F266" s="5" t="s">
        <v>742</v>
      </c>
      <c r="G266" s="6" t="s">
        <v>37</v>
      </c>
      <c r="H266" s="6" t="s">
        <v>1737</v>
      </c>
      <c r="I266" s="6" t="s">
        <v>1738</v>
      </c>
      <c r="J266" s="8" t="s">
        <v>1718</v>
      </c>
      <c r="K266" s="5" t="s">
        <v>1719</v>
      </c>
      <c r="L266" s="7" t="s">
        <v>1720</v>
      </c>
      <c r="M266" s="9">
        <v>16960</v>
      </c>
      <c r="N266" s="5" t="s">
        <v>707</v>
      </c>
      <c r="O266" s="31">
        <v>44781.9796623495</v>
      </c>
      <c r="P266" s="32">
        <v>44783.9145173958</v>
      </c>
      <c r="Q266" s="28" t="s">
        <v>43</v>
      </c>
      <c r="R266" s="29" t="s">
        <v>1739</v>
      </c>
      <c r="S266" s="28" t="s">
        <v>315</v>
      </c>
      <c r="T266" s="28" t="s">
        <v>1722</v>
      </c>
      <c r="U266" s="5" t="s">
        <v>731</v>
      </c>
      <c r="V266" s="28" t="s">
        <v>1723</v>
      </c>
      <c r="W266" s="7" t="s">
        <v>43</v>
      </c>
      <c r="X266" s="7" t="s">
        <v>43</v>
      </c>
      <c r="Y266" s="5" t="s">
        <v>43</v>
      </c>
      <c r="Z266" s="5" t="s">
        <v>43</v>
      </c>
      <c r="AA266" s="6" t="s">
        <v>43</v>
      </c>
      <c r="AB266" s="6" t="s">
        <v>43</v>
      </c>
      <c r="AC266" s="6" t="s">
        <v>43</v>
      </c>
      <c r="AD266" s="6" t="s">
        <v>43</v>
      </c>
      <c r="AE266" s="6" t="s">
        <v>43</v>
      </c>
    </row>
    <row r="267">
      <c r="A267" s="28" t="s">
        <v>1740</v>
      </c>
      <c r="B267" s="6" t="s">
        <v>1741</v>
      </c>
      <c r="C267" s="6" t="s">
        <v>1019</v>
      </c>
      <c r="D267" s="7" t="s">
        <v>1020</v>
      </c>
      <c r="E267" s="28" t="s">
        <v>1021</v>
      </c>
      <c r="F267" s="5" t="s">
        <v>742</v>
      </c>
      <c r="G267" s="6" t="s">
        <v>37</v>
      </c>
      <c r="H267" s="6" t="s">
        <v>1742</v>
      </c>
      <c r="I267" s="6" t="s">
        <v>751</v>
      </c>
      <c r="J267" s="8" t="s">
        <v>1743</v>
      </c>
      <c r="K267" s="5" t="s">
        <v>1744</v>
      </c>
      <c r="L267" s="7" t="s">
        <v>1745</v>
      </c>
      <c r="M267" s="9">
        <v>21110</v>
      </c>
      <c r="N267" s="5" t="s">
        <v>752</v>
      </c>
      <c r="O267" s="31">
        <v>44781.9796625</v>
      </c>
      <c r="P267" s="32">
        <v>44783.7511648148</v>
      </c>
      <c r="Q267" s="28" t="s">
        <v>43</v>
      </c>
      <c r="R267" s="29" t="s">
        <v>43</v>
      </c>
      <c r="S267" s="28" t="s">
        <v>315</v>
      </c>
      <c r="T267" s="28" t="s">
        <v>1746</v>
      </c>
      <c r="U267" s="5" t="s">
        <v>731</v>
      </c>
      <c r="V267" s="28" t="s">
        <v>1747</v>
      </c>
      <c r="W267" s="7" t="s">
        <v>43</v>
      </c>
      <c r="X267" s="7" t="s">
        <v>43</v>
      </c>
      <c r="Y267" s="5" t="s">
        <v>43</v>
      </c>
      <c r="Z267" s="5" t="s">
        <v>43</v>
      </c>
      <c r="AA267" s="6" t="s">
        <v>43</v>
      </c>
      <c r="AB267" s="6" t="s">
        <v>43</v>
      </c>
      <c r="AC267" s="6" t="s">
        <v>43</v>
      </c>
      <c r="AD267" s="6" t="s">
        <v>43</v>
      </c>
      <c r="AE267" s="6" t="s">
        <v>43</v>
      </c>
    </row>
    <row r="268">
      <c r="A268" s="28" t="s">
        <v>1748</v>
      </c>
      <c r="B268" s="6" t="s">
        <v>1749</v>
      </c>
      <c r="C268" s="6" t="s">
        <v>1750</v>
      </c>
      <c r="D268" s="7" t="s">
        <v>1020</v>
      </c>
      <c r="E268" s="28" t="s">
        <v>1021</v>
      </c>
      <c r="F268" s="5" t="s">
        <v>742</v>
      </c>
      <c r="G268" s="6" t="s">
        <v>37</v>
      </c>
      <c r="H268" s="6" t="s">
        <v>1751</v>
      </c>
      <c r="I268" s="6" t="s">
        <v>1752</v>
      </c>
      <c r="J268" s="8" t="s">
        <v>1743</v>
      </c>
      <c r="K268" s="5" t="s">
        <v>1744</v>
      </c>
      <c r="L268" s="7" t="s">
        <v>1745</v>
      </c>
      <c r="M268" s="9">
        <v>20950</v>
      </c>
      <c r="N268" s="5" t="s">
        <v>779</v>
      </c>
      <c r="O268" s="31">
        <v>44781.9796625</v>
      </c>
      <c r="P268" s="32">
        <v>44783.7511648148</v>
      </c>
      <c r="Q268" s="28" t="s">
        <v>43</v>
      </c>
      <c r="R268" s="29" t="s">
        <v>43</v>
      </c>
      <c r="S268" s="28" t="s">
        <v>315</v>
      </c>
      <c r="T268" s="28" t="s">
        <v>1746</v>
      </c>
      <c r="U268" s="5" t="s">
        <v>731</v>
      </c>
      <c r="V268" s="28" t="s">
        <v>1747</v>
      </c>
      <c r="W268" s="7" t="s">
        <v>43</v>
      </c>
      <c r="X268" s="7" t="s">
        <v>43</v>
      </c>
      <c r="Y268" s="5" t="s">
        <v>43</v>
      </c>
      <c r="Z268" s="5" t="s">
        <v>43</v>
      </c>
      <c r="AA268" s="6" t="s">
        <v>43</v>
      </c>
      <c r="AB268" s="6" t="s">
        <v>43</v>
      </c>
      <c r="AC268" s="6" t="s">
        <v>43</v>
      </c>
      <c r="AD268" s="6" t="s">
        <v>43</v>
      </c>
      <c r="AE268" s="6" t="s">
        <v>43</v>
      </c>
    </row>
    <row r="269">
      <c r="A269" s="28" t="s">
        <v>1753</v>
      </c>
      <c r="B269" s="6" t="s">
        <v>1754</v>
      </c>
      <c r="C269" s="6" t="s">
        <v>1019</v>
      </c>
      <c r="D269" s="7" t="s">
        <v>1020</v>
      </c>
      <c r="E269" s="28" t="s">
        <v>1021</v>
      </c>
      <c r="F269" s="5" t="s">
        <v>742</v>
      </c>
      <c r="G269" s="6" t="s">
        <v>37</v>
      </c>
      <c r="H269" s="6" t="s">
        <v>1755</v>
      </c>
      <c r="I269" s="6" t="s">
        <v>751</v>
      </c>
      <c r="J269" s="8" t="s">
        <v>1743</v>
      </c>
      <c r="K269" s="5" t="s">
        <v>1744</v>
      </c>
      <c r="L269" s="7" t="s">
        <v>1745</v>
      </c>
      <c r="M269" s="9">
        <v>21120</v>
      </c>
      <c r="N269" s="5" t="s">
        <v>752</v>
      </c>
      <c r="O269" s="31">
        <v>44781.9796626968</v>
      </c>
      <c r="P269" s="32">
        <v>44783.7511650116</v>
      </c>
      <c r="Q269" s="28" t="s">
        <v>43</v>
      </c>
      <c r="R269" s="29" t="s">
        <v>43</v>
      </c>
      <c r="S269" s="28" t="s">
        <v>315</v>
      </c>
      <c r="T269" s="28" t="s">
        <v>1746</v>
      </c>
      <c r="U269" s="5" t="s">
        <v>731</v>
      </c>
      <c r="V269" s="28" t="s">
        <v>1747</v>
      </c>
      <c r="W269" s="7" t="s">
        <v>43</v>
      </c>
      <c r="X269" s="7" t="s">
        <v>43</v>
      </c>
      <c r="Y269" s="5" t="s">
        <v>43</v>
      </c>
      <c r="Z269" s="5" t="s">
        <v>43</v>
      </c>
      <c r="AA269" s="6" t="s">
        <v>43</v>
      </c>
      <c r="AB269" s="6" t="s">
        <v>43</v>
      </c>
      <c r="AC269" s="6" t="s">
        <v>43</v>
      </c>
      <c r="AD269" s="6" t="s">
        <v>43</v>
      </c>
      <c r="AE269" s="6" t="s">
        <v>43</v>
      </c>
    </row>
    <row r="270">
      <c r="A270" s="28" t="s">
        <v>1756</v>
      </c>
      <c r="B270" s="6" t="s">
        <v>1757</v>
      </c>
      <c r="C270" s="6" t="s">
        <v>1750</v>
      </c>
      <c r="D270" s="7" t="s">
        <v>1020</v>
      </c>
      <c r="E270" s="28" t="s">
        <v>1021</v>
      </c>
      <c r="F270" s="5" t="s">
        <v>742</v>
      </c>
      <c r="G270" s="6" t="s">
        <v>37</v>
      </c>
      <c r="H270" s="6" t="s">
        <v>1758</v>
      </c>
      <c r="I270" s="6" t="s">
        <v>184</v>
      </c>
      <c r="J270" s="8" t="s">
        <v>1743</v>
      </c>
      <c r="K270" s="5" t="s">
        <v>1744</v>
      </c>
      <c r="L270" s="7" t="s">
        <v>1745</v>
      </c>
      <c r="M270" s="9">
        <v>21000</v>
      </c>
      <c r="N270" s="5" t="s">
        <v>111</v>
      </c>
      <c r="O270" s="31">
        <v>44781.9796626968</v>
      </c>
      <c r="P270" s="32">
        <v>44783.7511650116</v>
      </c>
      <c r="Q270" s="28" t="s">
        <v>43</v>
      </c>
      <c r="R270" s="29" t="s">
        <v>43</v>
      </c>
      <c r="S270" s="28" t="s">
        <v>315</v>
      </c>
      <c r="T270" s="28" t="s">
        <v>1746</v>
      </c>
      <c r="U270" s="5" t="s">
        <v>731</v>
      </c>
      <c r="V270" s="28" t="s">
        <v>1747</v>
      </c>
      <c r="W270" s="7" t="s">
        <v>43</v>
      </c>
      <c r="X270" s="7" t="s">
        <v>43</v>
      </c>
      <c r="Y270" s="5" t="s">
        <v>43</v>
      </c>
      <c r="Z270" s="5" t="s">
        <v>43</v>
      </c>
      <c r="AA270" s="6" t="s">
        <v>43</v>
      </c>
      <c r="AB270" s="6" t="s">
        <v>43</v>
      </c>
      <c r="AC270" s="6" t="s">
        <v>43</v>
      </c>
      <c r="AD270" s="6" t="s">
        <v>43</v>
      </c>
      <c r="AE270" s="6" t="s">
        <v>43</v>
      </c>
    </row>
    <row r="271">
      <c r="A271" s="28" t="s">
        <v>1759</v>
      </c>
      <c r="B271" s="6" t="s">
        <v>1760</v>
      </c>
      <c r="C271" s="6" t="s">
        <v>1019</v>
      </c>
      <c r="D271" s="7" t="s">
        <v>1020</v>
      </c>
      <c r="E271" s="28" t="s">
        <v>1021</v>
      </c>
      <c r="F271" s="5" t="s">
        <v>22</v>
      </c>
      <c r="G271" s="6" t="s">
        <v>37</v>
      </c>
      <c r="H271" s="6" t="s">
        <v>1761</v>
      </c>
      <c r="I271" s="6" t="s">
        <v>1762</v>
      </c>
      <c r="J271" s="8" t="s">
        <v>1763</v>
      </c>
      <c r="K271" s="5" t="s">
        <v>1764</v>
      </c>
      <c r="L271" s="7" t="s">
        <v>1765</v>
      </c>
      <c r="M271" s="9">
        <v>10380</v>
      </c>
      <c r="N271" s="5" t="s">
        <v>707</v>
      </c>
      <c r="O271" s="31">
        <v>44781.9796628819</v>
      </c>
      <c r="P271" s="32">
        <v>44783.7511639236</v>
      </c>
      <c r="Q271" s="28" t="s">
        <v>43</v>
      </c>
      <c r="R271" s="29" t="s">
        <v>1766</v>
      </c>
      <c r="S271" s="28" t="s">
        <v>68</v>
      </c>
      <c r="T271" s="28" t="s">
        <v>1190</v>
      </c>
      <c r="U271" s="5" t="s">
        <v>625</v>
      </c>
      <c r="V271" s="30" t="s">
        <v>1767</v>
      </c>
      <c r="W271" s="7" t="s">
        <v>1768</v>
      </c>
      <c r="X271" s="7" t="s">
        <v>43</v>
      </c>
      <c r="Y271" s="5" t="s">
        <v>792</v>
      </c>
      <c r="Z271" s="5" t="s">
        <v>43</v>
      </c>
      <c r="AA271" s="6" t="s">
        <v>43</v>
      </c>
      <c r="AB271" s="6" t="s">
        <v>43</v>
      </c>
      <c r="AC271" s="6" t="s">
        <v>43</v>
      </c>
      <c r="AD271" s="6" t="s">
        <v>43</v>
      </c>
      <c r="AE271" s="6" t="s">
        <v>43</v>
      </c>
    </row>
    <row r="272">
      <c r="A272" s="28" t="s">
        <v>1769</v>
      </c>
      <c r="B272" s="6" t="s">
        <v>1770</v>
      </c>
      <c r="C272" s="6" t="s">
        <v>1019</v>
      </c>
      <c r="D272" s="7" t="s">
        <v>1020</v>
      </c>
      <c r="E272" s="28" t="s">
        <v>1021</v>
      </c>
      <c r="F272" s="5" t="s">
        <v>22</v>
      </c>
      <c r="G272" s="6" t="s">
        <v>37</v>
      </c>
      <c r="H272" s="6" t="s">
        <v>1771</v>
      </c>
      <c r="I272" s="6" t="s">
        <v>1772</v>
      </c>
      <c r="J272" s="8" t="s">
        <v>1773</v>
      </c>
      <c r="K272" s="5" t="s">
        <v>1774</v>
      </c>
      <c r="L272" s="7" t="s">
        <v>1775</v>
      </c>
      <c r="M272" s="9">
        <v>10670</v>
      </c>
      <c r="N272" s="5" t="s">
        <v>707</v>
      </c>
      <c r="O272" s="31">
        <v>44781.9796753472</v>
      </c>
      <c r="P272" s="32">
        <v>44783.7511641204</v>
      </c>
      <c r="Q272" s="28" t="s">
        <v>43</v>
      </c>
      <c r="R272" s="29" t="s">
        <v>1776</v>
      </c>
      <c r="S272" s="28" t="s">
        <v>68</v>
      </c>
      <c r="T272" s="28" t="s">
        <v>624</v>
      </c>
      <c r="U272" s="5" t="s">
        <v>625</v>
      </c>
      <c r="V272" s="30" t="s">
        <v>817</v>
      </c>
      <c r="W272" s="7" t="s">
        <v>1777</v>
      </c>
      <c r="X272" s="7" t="s">
        <v>43</v>
      </c>
      <c r="Y272" s="5" t="s">
        <v>792</v>
      </c>
      <c r="Z272" s="5" t="s">
        <v>43</v>
      </c>
      <c r="AA272" s="6" t="s">
        <v>43</v>
      </c>
      <c r="AB272" s="6" t="s">
        <v>43</v>
      </c>
      <c r="AC272" s="6" t="s">
        <v>43</v>
      </c>
      <c r="AD272" s="6" t="s">
        <v>43</v>
      </c>
      <c r="AE272" s="6" t="s">
        <v>43</v>
      </c>
    </row>
    <row r="273">
      <c r="A273" s="28" t="s">
        <v>1778</v>
      </c>
      <c r="B273" s="6" t="s">
        <v>1779</v>
      </c>
      <c r="C273" s="6" t="s">
        <v>1019</v>
      </c>
      <c r="D273" s="7" t="s">
        <v>1020</v>
      </c>
      <c r="E273" s="28" t="s">
        <v>1021</v>
      </c>
      <c r="F273" s="5" t="s">
        <v>22</v>
      </c>
      <c r="G273" s="6" t="s">
        <v>37</v>
      </c>
      <c r="H273" s="6" t="s">
        <v>1780</v>
      </c>
      <c r="I273" s="6" t="s">
        <v>1781</v>
      </c>
      <c r="J273" s="8" t="s">
        <v>1773</v>
      </c>
      <c r="K273" s="5" t="s">
        <v>1774</v>
      </c>
      <c r="L273" s="7" t="s">
        <v>1775</v>
      </c>
      <c r="M273" s="9">
        <v>10690</v>
      </c>
      <c r="N273" s="5" t="s">
        <v>707</v>
      </c>
      <c r="O273" s="31">
        <v>44781.9796860301</v>
      </c>
      <c r="P273" s="32">
        <v>44783.7484558218</v>
      </c>
      <c r="Q273" s="28" t="s">
        <v>43</v>
      </c>
      <c r="R273" s="29" t="s">
        <v>1782</v>
      </c>
      <c r="S273" s="28" t="s">
        <v>68</v>
      </c>
      <c r="T273" s="28" t="s">
        <v>718</v>
      </c>
      <c r="U273" s="5" t="s">
        <v>625</v>
      </c>
      <c r="V273" s="30" t="s">
        <v>817</v>
      </c>
      <c r="W273" s="7" t="s">
        <v>1783</v>
      </c>
      <c r="X273" s="7" t="s">
        <v>43</v>
      </c>
      <c r="Y273" s="5" t="s">
        <v>792</v>
      </c>
      <c r="Z273" s="5" t="s">
        <v>43</v>
      </c>
      <c r="AA273" s="6" t="s">
        <v>43</v>
      </c>
      <c r="AB273" s="6" t="s">
        <v>43</v>
      </c>
      <c r="AC273" s="6" t="s">
        <v>43</v>
      </c>
      <c r="AD273" s="6" t="s">
        <v>43</v>
      </c>
      <c r="AE273" s="6" t="s">
        <v>43</v>
      </c>
    </row>
    <row r="274">
      <c r="A274" s="28" t="s">
        <v>1784</v>
      </c>
      <c r="B274" s="6" t="s">
        <v>1785</v>
      </c>
      <c r="C274" s="6" t="s">
        <v>1019</v>
      </c>
      <c r="D274" s="7" t="s">
        <v>1020</v>
      </c>
      <c r="E274" s="28" t="s">
        <v>1021</v>
      </c>
      <c r="F274" s="5" t="s">
        <v>22</v>
      </c>
      <c r="G274" s="6" t="s">
        <v>37</v>
      </c>
      <c r="H274" s="6" t="s">
        <v>1786</v>
      </c>
      <c r="I274" s="6" t="s">
        <v>1787</v>
      </c>
      <c r="J274" s="8" t="s">
        <v>1788</v>
      </c>
      <c r="K274" s="5" t="s">
        <v>1789</v>
      </c>
      <c r="L274" s="7" t="s">
        <v>1790</v>
      </c>
      <c r="M274" s="9">
        <v>10900</v>
      </c>
      <c r="N274" s="5" t="s">
        <v>707</v>
      </c>
      <c r="O274" s="31">
        <v>44781.9796988426</v>
      </c>
      <c r="P274" s="32">
        <v>44783.7511635764</v>
      </c>
      <c r="Q274" s="28" t="s">
        <v>43</v>
      </c>
      <c r="R274" s="29" t="s">
        <v>1791</v>
      </c>
      <c r="S274" s="28" t="s">
        <v>68</v>
      </c>
      <c r="T274" s="28" t="s">
        <v>624</v>
      </c>
      <c r="U274" s="5" t="s">
        <v>625</v>
      </c>
      <c r="V274" s="30" t="s">
        <v>1792</v>
      </c>
      <c r="W274" s="7" t="s">
        <v>1793</v>
      </c>
      <c r="X274" s="7" t="s">
        <v>43</v>
      </c>
      <c r="Y274" s="5" t="s">
        <v>792</v>
      </c>
      <c r="Z274" s="5" t="s">
        <v>43</v>
      </c>
      <c r="AA274" s="6" t="s">
        <v>43</v>
      </c>
      <c r="AB274" s="6" t="s">
        <v>43</v>
      </c>
      <c r="AC274" s="6" t="s">
        <v>43</v>
      </c>
      <c r="AD274" s="6" t="s">
        <v>43</v>
      </c>
      <c r="AE274" s="6" t="s">
        <v>43</v>
      </c>
    </row>
    <row r="275">
      <c r="A275" s="28" t="s">
        <v>1794</v>
      </c>
      <c r="B275" s="6" t="s">
        <v>1785</v>
      </c>
      <c r="C275" s="6" t="s">
        <v>1019</v>
      </c>
      <c r="D275" s="7" t="s">
        <v>1020</v>
      </c>
      <c r="E275" s="28" t="s">
        <v>1021</v>
      </c>
      <c r="F275" s="5" t="s">
        <v>22</v>
      </c>
      <c r="G275" s="6" t="s">
        <v>37</v>
      </c>
      <c r="H275" s="6" t="s">
        <v>1795</v>
      </c>
      <c r="I275" s="6" t="s">
        <v>1796</v>
      </c>
      <c r="J275" s="8" t="s">
        <v>1788</v>
      </c>
      <c r="K275" s="5" t="s">
        <v>1789</v>
      </c>
      <c r="L275" s="7" t="s">
        <v>1790</v>
      </c>
      <c r="M275" s="9">
        <v>10920</v>
      </c>
      <c r="N275" s="5" t="s">
        <v>707</v>
      </c>
      <c r="O275" s="31">
        <v>44781.9797093403</v>
      </c>
      <c r="P275" s="32">
        <v>44783.7511637384</v>
      </c>
      <c r="Q275" s="28" t="s">
        <v>43</v>
      </c>
      <c r="R275" s="29" t="s">
        <v>1797</v>
      </c>
      <c r="S275" s="28" t="s">
        <v>68</v>
      </c>
      <c r="T275" s="28" t="s">
        <v>718</v>
      </c>
      <c r="U275" s="5" t="s">
        <v>625</v>
      </c>
      <c r="V275" s="30" t="s">
        <v>1792</v>
      </c>
      <c r="W275" s="7" t="s">
        <v>1798</v>
      </c>
      <c r="X275" s="7" t="s">
        <v>43</v>
      </c>
      <c r="Y275" s="5" t="s">
        <v>792</v>
      </c>
      <c r="Z275" s="5" t="s">
        <v>43</v>
      </c>
      <c r="AA275" s="6" t="s">
        <v>43</v>
      </c>
      <c r="AB275" s="6" t="s">
        <v>43</v>
      </c>
      <c r="AC275" s="6" t="s">
        <v>43</v>
      </c>
      <c r="AD275" s="6" t="s">
        <v>43</v>
      </c>
      <c r="AE275" s="6" t="s">
        <v>43</v>
      </c>
    </row>
    <row r="276">
      <c r="A276" s="28" t="s">
        <v>1799</v>
      </c>
      <c r="B276" s="6" t="s">
        <v>1800</v>
      </c>
      <c r="C276" s="6" t="s">
        <v>1019</v>
      </c>
      <c r="D276" s="7" t="s">
        <v>1020</v>
      </c>
      <c r="E276" s="28" t="s">
        <v>1021</v>
      </c>
      <c r="F276" s="5" t="s">
        <v>735</v>
      </c>
      <c r="G276" s="6" t="s">
        <v>37</v>
      </c>
      <c r="H276" s="6" t="s">
        <v>1801</v>
      </c>
      <c r="I276" s="6" t="s">
        <v>1802</v>
      </c>
      <c r="J276" s="8" t="s">
        <v>142</v>
      </c>
      <c r="K276" s="5" t="s">
        <v>143</v>
      </c>
      <c r="L276" s="7" t="s">
        <v>144</v>
      </c>
      <c r="M276" s="9">
        <v>10170</v>
      </c>
      <c r="N276" s="5" t="s">
        <v>707</v>
      </c>
      <c r="O276" s="31">
        <v>44781.9797210995</v>
      </c>
      <c r="P276" s="32">
        <v>44783.7511650116</v>
      </c>
      <c r="Q276" s="28" t="s">
        <v>43</v>
      </c>
      <c r="R276" s="29" t="s">
        <v>470</v>
      </c>
      <c r="S276" s="28" t="s">
        <v>68</v>
      </c>
      <c r="T276" s="28" t="s">
        <v>43</v>
      </c>
      <c r="U276" s="5" t="s">
        <v>43</v>
      </c>
      <c r="V276" s="28" t="s">
        <v>1191</v>
      </c>
      <c r="W276" s="7" t="s">
        <v>43</v>
      </c>
      <c r="X276" s="7" t="s">
        <v>43</v>
      </c>
      <c r="Y276" s="5" t="s">
        <v>43</v>
      </c>
      <c r="Z276" s="5" t="s">
        <v>43</v>
      </c>
      <c r="AA276" s="6" t="s">
        <v>43</v>
      </c>
      <c r="AB276" s="6" t="s">
        <v>147</v>
      </c>
      <c r="AC276" s="6" t="s">
        <v>43</v>
      </c>
      <c r="AD276" s="6" t="s">
        <v>43</v>
      </c>
      <c r="AE276" s="6" t="s">
        <v>43</v>
      </c>
    </row>
    <row r="277">
      <c r="A277" s="28" t="s">
        <v>1803</v>
      </c>
      <c r="B277" s="6" t="s">
        <v>1804</v>
      </c>
      <c r="C277" s="6" t="s">
        <v>33</v>
      </c>
      <c r="D277" s="7" t="s">
        <v>34</v>
      </c>
      <c r="E277" s="28" t="s">
        <v>35</v>
      </c>
      <c r="F277" s="5" t="s">
        <v>1805</v>
      </c>
      <c r="G277" s="6" t="s">
        <v>1806</v>
      </c>
      <c r="H277" s="6" t="s">
        <v>1807</v>
      </c>
      <c r="I277" s="6" t="s">
        <v>1808</v>
      </c>
      <c r="J277" s="8" t="s">
        <v>1809</v>
      </c>
      <c r="K277" s="5" t="s">
        <v>1810</v>
      </c>
      <c r="L277" s="7" t="s">
        <v>1811</v>
      </c>
      <c r="M277" s="9">
        <v>31190</v>
      </c>
      <c r="N277" s="5" t="s">
        <v>707</v>
      </c>
      <c r="O277" s="31">
        <v>44781.9913266551</v>
      </c>
      <c r="P277" s="32">
        <v>44782.8723985301</v>
      </c>
      <c r="Q277" s="28" t="s">
        <v>1812</v>
      </c>
      <c r="R277" s="29" t="s">
        <v>1813</v>
      </c>
      <c r="S277" s="28" t="s">
        <v>43</v>
      </c>
      <c r="T277" s="28" t="s">
        <v>43</v>
      </c>
      <c r="U277" s="5" t="s">
        <v>43</v>
      </c>
      <c r="V277" s="28" t="s">
        <v>43</v>
      </c>
      <c r="W277" s="7" t="s">
        <v>43</v>
      </c>
      <c r="X277" s="7" t="s">
        <v>43</v>
      </c>
      <c r="Y277" s="5" t="s">
        <v>43</v>
      </c>
      <c r="Z277" s="5" t="s">
        <v>43</v>
      </c>
      <c r="AA277" s="6" t="s">
        <v>43</v>
      </c>
      <c r="AB277" s="6" t="s">
        <v>43</v>
      </c>
      <c r="AC277" s="6" t="s">
        <v>43</v>
      </c>
      <c r="AD277" s="6" t="s">
        <v>43</v>
      </c>
      <c r="AE277" s="6" t="s">
        <v>43</v>
      </c>
    </row>
    <row r="278">
      <c r="A278" s="28" t="s">
        <v>1814</v>
      </c>
      <c r="B278" s="6" t="s">
        <v>1815</v>
      </c>
      <c r="C278" s="6" t="s">
        <v>33</v>
      </c>
      <c r="D278" s="7" t="s">
        <v>34</v>
      </c>
      <c r="E278" s="28" t="s">
        <v>35</v>
      </c>
      <c r="F278" s="5" t="s">
        <v>1805</v>
      </c>
      <c r="G278" s="6" t="s">
        <v>1806</v>
      </c>
      <c r="H278" s="6" t="s">
        <v>1816</v>
      </c>
      <c r="I278" s="6" t="s">
        <v>1817</v>
      </c>
      <c r="J278" s="8" t="s">
        <v>1809</v>
      </c>
      <c r="K278" s="5" t="s">
        <v>1810</v>
      </c>
      <c r="L278" s="7" t="s">
        <v>1811</v>
      </c>
      <c r="M278" s="9">
        <v>31210</v>
      </c>
      <c r="N278" s="5" t="s">
        <v>1818</v>
      </c>
      <c r="O278" s="31">
        <v>44781.9938020023</v>
      </c>
      <c r="P278" s="32">
        <v>44782.8723988773</v>
      </c>
      <c r="Q278" s="28" t="s">
        <v>43</v>
      </c>
      <c r="R278" s="29" t="s">
        <v>43</v>
      </c>
      <c r="S278" s="28" t="s">
        <v>43</v>
      </c>
      <c r="T278" s="28" t="s">
        <v>43</v>
      </c>
      <c r="U278" s="5" t="s">
        <v>43</v>
      </c>
      <c r="V278" s="28" t="s">
        <v>43</v>
      </c>
      <c r="W278" s="7" t="s">
        <v>43</v>
      </c>
      <c r="X278" s="7" t="s">
        <v>43</v>
      </c>
      <c r="Y278" s="5" t="s">
        <v>43</v>
      </c>
      <c r="Z278" s="5" t="s">
        <v>43</v>
      </c>
      <c r="AA278" s="6" t="s">
        <v>43</v>
      </c>
      <c r="AB278" s="6" t="s">
        <v>43</v>
      </c>
      <c r="AC278" s="6" t="s">
        <v>43</v>
      </c>
      <c r="AD278" s="6" t="s">
        <v>43</v>
      </c>
      <c r="AE278" s="6" t="s">
        <v>43</v>
      </c>
    </row>
    <row r="279">
      <c r="A279" s="28" t="s">
        <v>1819</v>
      </c>
      <c r="B279" s="6" t="s">
        <v>1820</v>
      </c>
      <c r="C279" s="6" t="s">
        <v>1821</v>
      </c>
      <c r="D279" s="7" t="s">
        <v>1822</v>
      </c>
      <c r="E279" s="28" t="s">
        <v>1823</v>
      </c>
      <c r="F279" s="5" t="s">
        <v>742</v>
      </c>
      <c r="G279" s="6" t="s">
        <v>1250</v>
      </c>
      <c r="H279" s="6" t="s">
        <v>1824</v>
      </c>
      <c r="I279" s="6" t="s">
        <v>39</v>
      </c>
      <c r="J279" s="8" t="s">
        <v>1012</v>
      </c>
      <c r="K279" s="5" t="s">
        <v>1013</v>
      </c>
      <c r="L279" s="7" t="s">
        <v>1014</v>
      </c>
      <c r="M279" s="9">
        <v>25480</v>
      </c>
      <c r="N279" s="5" t="s">
        <v>42</v>
      </c>
      <c r="O279" s="31">
        <v>44782.1154195949</v>
      </c>
      <c r="P279" s="32">
        <v>44783.2138247338</v>
      </c>
      <c r="Q279" s="28" t="s">
        <v>43</v>
      </c>
      <c r="R279" s="29" t="s">
        <v>43</v>
      </c>
      <c r="S279" s="28" t="s">
        <v>315</v>
      </c>
      <c r="T279" s="28" t="s">
        <v>1015</v>
      </c>
      <c r="U279" s="5" t="s">
        <v>731</v>
      </c>
      <c r="V279" s="28" t="s">
        <v>1016</v>
      </c>
      <c r="W279" s="7" t="s">
        <v>43</v>
      </c>
      <c r="X279" s="7" t="s">
        <v>43</v>
      </c>
      <c r="Y279" s="5" t="s">
        <v>43</v>
      </c>
      <c r="Z279" s="5" t="s">
        <v>43</v>
      </c>
      <c r="AA279" s="6" t="s">
        <v>43</v>
      </c>
      <c r="AB279" s="6" t="s">
        <v>43</v>
      </c>
      <c r="AC279" s="6" t="s">
        <v>43</v>
      </c>
      <c r="AD279" s="6" t="s">
        <v>43</v>
      </c>
      <c r="AE279" s="6" t="s">
        <v>43</v>
      </c>
    </row>
    <row r="280">
      <c r="A280" s="28" t="s">
        <v>1825</v>
      </c>
      <c r="B280" s="6" t="s">
        <v>1826</v>
      </c>
      <c r="C280" s="6" t="s">
        <v>1821</v>
      </c>
      <c r="D280" s="7" t="s">
        <v>1822</v>
      </c>
      <c r="E280" s="28" t="s">
        <v>1823</v>
      </c>
      <c r="F280" s="5" t="s">
        <v>22</v>
      </c>
      <c r="G280" s="6" t="s">
        <v>37</v>
      </c>
      <c r="H280" s="6" t="s">
        <v>1827</v>
      </c>
      <c r="I280" s="6" t="s">
        <v>39</v>
      </c>
      <c r="J280" s="8" t="s">
        <v>239</v>
      </c>
      <c r="K280" s="5" t="s">
        <v>240</v>
      </c>
      <c r="L280" s="7" t="s">
        <v>241</v>
      </c>
      <c r="M280" s="9">
        <v>11360</v>
      </c>
      <c r="N280" s="5" t="s">
        <v>948</v>
      </c>
      <c r="O280" s="31">
        <v>44782.1189362268</v>
      </c>
      <c r="P280" s="32">
        <v>44783.2138245718</v>
      </c>
      <c r="Q280" s="28" t="s">
        <v>43</v>
      </c>
      <c r="R280" s="29" t="s">
        <v>43</v>
      </c>
      <c r="S280" s="28" t="s">
        <v>68</v>
      </c>
      <c r="T280" s="28" t="s">
        <v>1163</v>
      </c>
      <c r="U280" s="5" t="s">
        <v>625</v>
      </c>
      <c r="V280" s="28" t="s">
        <v>1164</v>
      </c>
      <c r="W280" s="7" t="s">
        <v>1828</v>
      </c>
      <c r="X280" s="7" t="s">
        <v>43</v>
      </c>
      <c r="Y280" s="5" t="s">
        <v>628</v>
      </c>
      <c r="Z280" s="5" t="s">
        <v>1829</v>
      </c>
      <c r="AA280" s="6" t="s">
        <v>43</v>
      </c>
      <c r="AB280" s="6" t="s">
        <v>43</v>
      </c>
      <c r="AC280" s="6" t="s">
        <v>43</v>
      </c>
      <c r="AD280" s="6" t="s">
        <v>43</v>
      </c>
      <c r="AE280" s="6" t="s">
        <v>43</v>
      </c>
    </row>
    <row r="281">
      <c r="A281" s="28" t="s">
        <v>1830</v>
      </c>
      <c r="B281" s="6" t="s">
        <v>1831</v>
      </c>
      <c r="C281" s="6" t="s">
        <v>1832</v>
      </c>
      <c r="D281" s="7" t="s">
        <v>1833</v>
      </c>
      <c r="E281" s="28" t="s">
        <v>1834</v>
      </c>
      <c r="F281" s="5" t="s">
        <v>22</v>
      </c>
      <c r="G281" s="6" t="s">
        <v>37</v>
      </c>
      <c r="H281" s="6" t="s">
        <v>1835</v>
      </c>
      <c r="I281" s="6" t="s">
        <v>184</v>
      </c>
      <c r="J281" s="8" t="s">
        <v>108</v>
      </c>
      <c r="K281" s="5" t="s">
        <v>109</v>
      </c>
      <c r="L281" s="7" t="s">
        <v>110</v>
      </c>
      <c r="M281" s="9">
        <v>13810</v>
      </c>
      <c r="N281" s="5" t="s">
        <v>111</v>
      </c>
      <c r="O281" s="31">
        <v>44782.2376641551</v>
      </c>
      <c r="P281" s="32">
        <v>44783.0093033218</v>
      </c>
      <c r="Q281" s="28" t="s">
        <v>43</v>
      </c>
      <c r="R281" s="29" t="s">
        <v>43</v>
      </c>
      <c r="S281" s="28" t="s">
        <v>68</v>
      </c>
      <c r="T281" s="28" t="s">
        <v>624</v>
      </c>
      <c r="U281" s="5" t="s">
        <v>625</v>
      </c>
      <c r="V281" s="28" t="s">
        <v>626</v>
      </c>
      <c r="W281" s="7" t="s">
        <v>1836</v>
      </c>
      <c r="X281" s="7" t="s">
        <v>43</v>
      </c>
      <c r="Y281" s="5" t="s">
        <v>792</v>
      </c>
      <c r="Z281" s="5" t="s">
        <v>43</v>
      </c>
      <c r="AA281" s="6" t="s">
        <v>43</v>
      </c>
      <c r="AB281" s="6" t="s">
        <v>43</v>
      </c>
      <c r="AC281" s="6" t="s">
        <v>43</v>
      </c>
      <c r="AD281" s="6" t="s">
        <v>43</v>
      </c>
      <c r="AE281" s="6" t="s">
        <v>43</v>
      </c>
    </row>
    <row r="282">
      <c r="A282" s="28" t="s">
        <v>1837</v>
      </c>
      <c r="B282" s="6" t="s">
        <v>1838</v>
      </c>
      <c r="C282" s="6" t="s">
        <v>1832</v>
      </c>
      <c r="D282" s="7" t="s">
        <v>1833</v>
      </c>
      <c r="E282" s="28" t="s">
        <v>1834</v>
      </c>
      <c r="F282" s="5" t="s">
        <v>22</v>
      </c>
      <c r="G282" s="6" t="s">
        <v>37</v>
      </c>
      <c r="H282" s="6" t="s">
        <v>1839</v>
      </c>
      <c r="I282" s="6" t="s">
        <v>556</v>
      </c>
      <c r="J282" s="8" t="s">
        <v>108</v>
      </c>
      <c r="K282" s="5" t="s">
        <v>109</v>
      </c>
      <c r="L282" s="7" t="s">
        <v>110</v>
      </c>
      <c r="M282" s="9">
        <v>13820</v>
      </c>
      <c r="N282" s="5" t="s">
        <v>97</v>
      </c>
      <c r="O282" s="31">
        <v>44782.2408708333</v>
      </c>
      <c r="P282" s="32">
        <v>44783.0093035069</v>
      </c>
      <c r="Q282" s="28" t="s">
        <v>43</v>
      </c>
      <c r="R282" s="29" t="s">
        <v>1840</v>
      </c>
      <c r="S282" s="28" t="s">
        <v>68</v>
      </c>
      <c r="T282" s="28" t="s">
        <v>624</v>
      </c>
      <c r="U282" s="5" t="s">
        <v>625</v>
      </c>
      <c r="V282" s="28" t="s">
        <v>626</v>
      </c>
      <c r="W282" s="7" t="s">
        <v>1841</v>
      </c>
      <c r="X282" s="7" t="s">
        <v>43</v>
      </c>
      <c r="Y282" s="5" t="s">
        <v>792</v>
      </c>
      <c r="Z282" s="5" t="s">
        <v>43</v>
      </c>
      <c r="AA282" s="6" t="s">
        <v>43</v>
      </c>
      <c r="AB282" s="6" t="s">
        <v>43</v>
      </c>
      <c r="AC282" s="6" t="s">
        <v>43</v>
      </c>
      <c r="AD282" s="6" t="s">
        <v>43</v>
      </c>
      <c r="AE282" s="6" t="s">
        <v>43</v>
      </c>
    </row>
    <row r="283">
      <c r="A283" s="28" t="s">
        <v>1842</v>
      </c>
      <c r="B283" s="6" t="s">
        <v>1843</v>
      </c>
      <c r="C283" s="6" t="s">
        <v>1304</v>
      </c>
      <c r="D283" s="7" t="s">
        <v>1844</v>
      </c>
      <c r="E283" s="28" t="s">
        <v>1845</v>
      </c>
      <c r="F283" s="5" t="s">
        <v>742</v>
      </c>
      <c r="G283" s="6" t="s">
        <v>37</v>
      </c>
      <c r="H283" s="6" t="s">
        <v>1846</v>
      </c>
      <c r="I283" s="6" t="s">
        <v>1847</v>
      </c>
      <c r="J283" s="8" t="s">
        <v>557</v>
      </c>
      <c r="K283" s="5" t="s">
        <v>558</v>
      </c>
      <c r="L283" s="7" t="s">
        <v>559</v>
      </c>
      <c r="M283" s="9">
        <v>24840</v>
      </c>
      <c r="N283" s="5" t="s">
        <v>707</v>
      </c>
      <c r="O283" s="31">
        <v>44782.2440392708</v>
      </c>
      <c r="P283" s="32">
        <v>44783.1191003472</v>
      </c>
      <c r="Q283" s="28" t="s">
        <v>43</v>
      </c>
      <c r="R283" s="29" t="s">
        <v>1848</v>
      </c>
      <c r="S283" s="28" t="s">
        <v>315</v>
      </c>
      <c r="T283" s="28" t="s">
        <v>1087</v>
      </c>
      <c r="U283" s="5" t="s">
        <v>731</v>
      </c>
      <c r="V283" s="28" t="s">
        <v>1088</v>
      </c>
      <c r="W283" s="7" t="s">
        <v>43</v>
      </c>
      <c r="X283" s="7" t="s">
        <v>43</v>
      </c>
      <c r="Y283" s="5" t="s">
        <v>43</v>
      </c>
      <c r="Z283" s="5" t="s">
        <v>43</v>
      </c>
      <c r="AA283" s="6" t="s">
        <v>43</v>
      </c>
      <c r="AB283" s="6" t="s">
        <v>43</v>
      </c>
      <c r="AC283" s="6" t="s">
        <v>43</v>
      </c>
      <c r="AD283" s="6" t="s">
        <v>43</v>
      </c>
      <c r="AE283" s="6" t="s">
        <v>43</v>
      </c>
    </row>
    <row r="284">
      <c r="A284" s="28" t="s">
        <v>1849</v>
      </c>
      <c r="B284" s="6" t="s">
        <v>1850</v>
      </c>
      <c r="C284" s="6" t="s">
        <v>1304</v>
      </c>
      <c r="D284" s="7" t="s">
        <v>1844</v>
      </c>
      <c r="E284" s="28" t="s">
        <v>1845</v>
      </c>
      <c r="F284" s="5" t="s">
        <v>742</v>
      </c>
      <c r="G284" s="6" t="s">
        <v>37</v>
      </c>
      <c r="H284" s="6" t="s">
        <v>1846</v>
      </c>
      <c r="I284" s="6" t="s">
        <v>1851</v>
      </c>
      <c r="J284" s="8" t="s">
        <v>557</v>
      </c>
      <c r="K284" s="5" t="s">
        <v>558</v>
      </c>
      <c r="L284" s="7" t="s">
        <v>559</v>
      </c>
      <c r="M284" s="9">
        <v>25090</v>
      </c>
      <c r="N284" s="5" t="s">
        <v>707</v>
      </c>
      <c r="O284" s="31">
        <v>44782.2460232986</v>
      </c>
      <c r="P284" s="32">
        <v>44783.119100544</v>
      </c>
      <c r="Q284" s="28" t="s">
        <v>43</v>
      </c>
      <c r="R284" s="29" t="s">
        <v>1852</v>
      </c>
      <c r="S284" s="28" t="s">
        <v>315</v>
      </c>
      <c r="T284" s="28" t="s">
        <v>1087</v>
      </c>
      <c r="U284" s="5" t="s">
        <v>731</v>
      </c>
      <c r="V284" s="28" t="s">
        <v>1088</v>
      </c>
      <c r="W284" s="7" t="s">
        <v>43</v>
      </c>
      <c r="X284" s="7" t="s">
        <v>43</v>
      </c>
      <c r="Y284" s="5" t="s">
        <v>43</v>
      </c>
      <c r="Z284" s="5" t="s">
        <v>43</v>
      </c>
      <c r="AA284" s="6" t="s">
        <v>43</v>
      </c>
      <c r="AB284" s="6" t="s">
        <v>43</v>
      </c>
      <c r="AC284" s="6" t="s">
        <v>43</v>
      </c>
      <c r="AD284" s="6" t="s">
        <v>43</v>
      </c>
      <c r="AE284" s="6" t="s">
        <v>43</v>
      </c>
    </row>
    <row r="285">
      <c r="A285" s="28" t="s">
        <v>1853</v>
      </c>
      <c r="B285" s="6" t="s">
        <v>1854</v>
      </c>
      <c r="C285" s="6" t="s">
        <v>1855</v>
      </c>
      <c r="D285" s="7" t="s">
        <v>1844</v>
      </c>
      <c r="E285" s="28" t="s">
        <v>1845</v>
      </c>
      <c r="F285" s="5" t="s">
        <v>742</v>
      </c>
      <c r="G285" s="6" t="s">
        <v>37</v>
      </c>
      <c r="H285" s="6" t="s">
        <v>1856</v>
      </c>
      <c r="I285" s="6" t="s">
        <v>1857</v>
      </c>
      <c r="J285" s="8" t="s">
        <v>1102</v>
      </c>
      <c r="K285" s="5" t="s">
        <v>1103</v>
      </c>
      <c r="L285" s="7" t="s">
        <v>1104</v>
      </c>
      <c r="M285" s="9">
        <v>25880</v>
      </c>
      <c r="N285" s="5" t="s">
        <v>707</v>
      </c>
      <c r="O285" s="31">
        <v>44782.2504153588</v>
      </c>
      <c r="P285" s="32">
        <v>44783.119100544</v>
      </c>
      <c r="Q285" s="28" t="s">
        <v>43</v>
      </c>
      <c r="R285" s="29" t="s">
        <v>1858</v>
      </c>
      <c r="S285" s="28" t="s">
        <v>315</v>
      </c>
      <c r="T285" s="28" t="s">
        <v>1105</v>
      </c>
      <c r="U285" s="5" t="s">
        <v>731</v>
      </c>
      <c r="V285" s="28" t="s">
        <v>1106</v>
      </c>
      <c r="W285" s="7" t="s">
        <v>43</v>
      </c>
      <c r="X285" s="7" t="s">
        <v>43</v>
      </c>
      <c r="Y285" s="5" t="s">
        <v>43</v>
      </c>
      <c r="Z285" s="5" t="s">
        <v>43</v>
      </c>
      <c r="AA285" s="6" t="s">
        <v>43</v>
      </c>
      <c r="AB285" s="6" t="s">
        <v>43</v>
      </c>
      <c r="AC285" s="6" t="s">
        <v>43</v>
      </c>
      <c r="AD285" s="6" t="s">
        <v>43</v>
      </c>
      <c r="AE285" s="6" t="s">
        <v>43</v>
      </c>
    </row>
    <row r="286">
      <c r="A286" s="28" t="s">
        <v>1859</v>
      </c>
      <c r="B286" s="6" t="s">
        <v>1860</v>
      </c>
      <c r="C286" s="6" t="s">
        <v>1861</v>
      </c>
      <c r="D286" s="7" t="s">
        <v>1862</v>
      </c>
      <c r="E286" s="28" t="s">
        <v>1863</v>
      </c>
      <c r="F286" s="5" t="s">
        <v>742</v>
      </c>
      <c r="G286" s="6" t="s">
        <v>37</v>
      </c>
      <c r="H286" s="6" t="s">
        <v>1864</v>
      </c>
      <c r="I286" s="6" t="s">
        <v>1865</v>
      </c>
      <c r="J286" s="8" t="s">
        <v>557</v>
      </c>
      <c r="K286" s="5" t="s">
        <v>558</v>
      </c>
      <c r="L286" s="7" t="s">
        <v>559</v>
      </c>
      <c r="M286" s="9">
        <v>24740</v>
      </c>
      <c r="N286" s="5" t="s">
        <v>707</v>
      </c>
      <c r="O286" s="31">
        <v>44782.269793287</v>
      </c>
      <c r="P286" s="32">
        <v>44783.0800491088</v>
      </c>
      <c r="Q286" s="28" t="s">
        <v>43</v>
      </c>
      <c r="R286" s="29" t="s">
        <v>1866</v>
      </c>
      <c r="S286" s="28" t="s">
        <v>315</v>
      </c>
      <c r="T286" s="28" t="s">
        <v>1087</v>
      </c>
      <c r="U286" s="5" t="s">
        <v>731</v>
      </c>
      <c r="V286" s="28" t="s">
        <v>1088</v>
      </c>
      <c r="W286" s="7" t="s">
        <v>43</v>
      </c>
      <c r="X286" s="7" t="s">
        <v>43</v>
      </c>
      <c r="Y286" s="5" t="s">
        <v>43</v>
      </c>
      <c r="Z286" s="5" t="s">
        <v>43</v>
      </c>
      <c r="AA286" s="6" t="s">
        <v>43</v>
      </c>
      <c r="AB286" s="6" t="s">
        <v>43</v>
      </c>
      <c r="AC286" s="6" t="s">
        <v>43</v>
      </c>
      <c r="AD286" s="6" t="s">
        <v>43</v>
      </c>
      <c r="AE286" s="6" t="s">
        <v>43</v>
      </c>
    </row>
    <row r="287">
      <c r="A287" s="28" t="s">
        <v>1867</v>
      </c>
      <c r="B287" s="6" t="s">
        <v>1868</v>
      </c>
      <c r="C287" s="6" t="s">
        <v>1861</v>
      </c>
      <c r="D287" s="7" t="s">
        <v>1862</v>
      </c>
      <c r="E287" s="28" t="s">
        <v>1863</v>
      </c>
      <c r="F287" s="5" t="s">
        <v>742</v>
      </c>
      <c r="G287" s="6" t="s">
        <v>37</v>
      </c>
      <c r="H287" s="6" t="s">
        <v>1869</v>
      </c>
      <c r="I287" s="6" t="s">
        <v>1870</v>
      </c>
      <c r="J287" s="8" t="s">
        <v>557</v>
      </c>
      <c r="K287" s="5" t="s">
        <v>558</v>
      </c>
      <c r="L287" s="7" t="s">
        <v>559</v>
      </c>
      <c r="M287" s="9">
        <v>24440</v>
      </c>
      <c r="N287" s="5" t="s">
        <v>779</v>
      </c>
      <c r="O287" s="31">
        <v>44782.2717762731</v>
      </c>
      <c r="P287" s="32">
        <v>44783.0782432523</v>
      </c>
      <c r="Q287" s="28" t="s">
        <v>43</v>
      </c>
      <c r="R287" s="29" t="s">
        <v>43</v>
      </c>
      <c r="S287" s="28" t="s">
        <v>315</v>
      </c>
      <c r="T287" s="28" t="s">
        <v>1087</v>
      </c>
      <c r="U287" s="5" t="s">
        <v>731</v>
      </c>
      <c r="V287" s="28" t="s">
        <v>1088</v>
      </c>
      <c r="W287" s="7" t="s">
        <v>43</v>
      </c>
      <c r="X287" s="7" t="s">
        <v>43</v>
      </c>
      <c r="Y287" s="5" t="s">
        <v>43</v>
      </c>
      <c r="Z287" s="5" t="s">
        <v>43</v>
      </c>
      <c r="AA287" s="6" t="s">
        <v>43</v>
      </c>
      <c r="AB287" s="6" t="s">
        <v>43</v>
      </c>
      <c r="AC287" s="6" t="s">
        <v>43</v>
      </c>
      <c r="AD287" s="6" t="s">
        <v>43</v>
      </c>
      <c r="AE287" s="6" t="s">
        <v>43</v>
      </c>
    </row>
    <row r="288">
      <c r="A288" s="28" t="s">
        <v>1871</v>
      </c>
      <c r="B288" s="6" t="s">
        <v>1872</v>
      </c>
      <c r="C288" s="6" t="s">
        <v>1861</v>
      </c>
      <c r="D288" s="7" t="s">
        <v>1862</v>
      </c>
      <c r="E288" s="28" t="s">
        <v>1863</v>
      </c>
      <c r="F288" s="5" t="s">
        <v>742</v>
      </c>
      <c r="G288" s="6" t="s">
        <v>37</v>
      </c>
      <c r="H288" s="6" t="s">
        <v>1873</v>
      </c>
      <c r="I288" s="6" t="s">
        <v>751</v>
      </c>
      <c r="J288" s="8" t="s">
        <v>1102</v>
      </c>
      <c r="K288" s="5" t="s">
        <v>1103</v>
      </c>
      <c r="L288" s="7" t="s">
        <v>1104</v>
      </c>
      <c r="M288" s="9">
        <v>27120</v>
      </c>
      <c r="N288" s="5" t="s">
        <v>752</v>
      </c>
      <c r="O288" s="31">
        <v>44782.2739684375</v>
      </c>
      <c r="P288" s="32">
        <v>44783.0782434028</v>
      </c>
      <c r="Q288" s="28" t="s">
        <v>43</v>
      </c>
      <c r="R288" s="29" t="s">
        <v>43</v>
      </c>
      <c r="S288" s="28" t="s">
        <v>315</v>
      </c>
      <c r="T288" s="28" t="s">
        <v>1105</v>
      </c>
      <c r="U288" s="5" t="s">
        <v>731</v>
      </c>
      <c r="V288" s="28" t="s">
        <v>1106</v>
      </c>
      <c r="W288" s="7" t="s">
        <v>43</v>
      </c>
      <c r="X288" s="7" t="s">
        <v>43</v>
      </c>
      <c r="Y288" s="5" t="s">
        <v>43</v>
      </c>
      <c r="Z288" s="5" t="s">
        <v>43</v>
      </c>
      <c r="AA288" s="6" t="s">
        <v>43</v>
      </c>
      <c r="AB288" s="6" t="s">
        <v>43</v>
      </c>
      <c r="AC288" s="6" t="s">
        <v>43</v>
      </c>
      <c r="AD288" s="6" t="s">
        <v>43</v>
      </c>
      <c r="AE288" s="6" t="s">
        <v>43</v>
      </c>
    </row>
    <row r="289">
      <c r="A289" s="28" t="s">
        <v>1874</v>
      </c>
      <c r="B289" s="6" t="s">
        <v>1875</v>
      </c>
      <c r="C289" s="6" t="s">
        <v>1876</v>
      </c>
      <c r="D289" s="7" t="s">
        <v>1877</v>
      </c>
      <c r="E289" s="28" t="s">
        <v>1878</v>
      </c>
      <c r="F289" s="5" t="s">
        <v>742</v>
      </c>
      <c r="G289" s="6" t="s">
        <v>37</v>
      </c>
      <c r="H289" s="6" t="s">
        <v>1879</v>
      </c>
      <c r="I289" s="6" t="s">
        <v>751</v>
      </c>
      <c r="J289" s="8" t="s">
        <v>578</v>
      </c>
      <c r="K289" s="5" t="s">
        <v>579</v>
      </c>
      <c r="L289" s="7" t="s">
        <v>580</v>
      </c>
      <c r="M289" s="9">
        <v>18860</v>
      </c>
      <c r="N289" s="5" t="s">
        <v>752</v>
      </c>
      <c r="O289" s="31">
        <v>44782.3164607639</v>
      </c>
      <c r="P289" s="32">
        <v>44782.3216639699</v>
      </c>
      <c r="Q289" s="28" t="s">
        <v>43</v>
      </c>
      <c r="R289" s="29" t="s">
        <v>43</v>
      </c>
      <c r="S289" s="28" t="s">
        <v>315</v>
      </c>
      <c r="T289" s="28" t="s">
        <v>808</v>
      </c>
      <c r="U289" s="5" t="s">
        <v>731</v>
      </c>
      <c r="V289" s="28" t="s">
        <v>809</v>
      </c>
      <c r="W289" s="7" t="s">
        <v>43</v>
      </c>
      <c r="X289" s="7" t="s">
        <v>43</v>
      </c>
      <c r="Y289" s="5" t="s">
        <v>43</v>
      </c>
      <c r="Z289" s="5" t="s">
        <v>43</v>
      </c>
      <c r="AA289" s="6" t="s">
        <v>43</v>
      </c>
      <c r="AB289" s="6" t="s">
        <v>43</v>
      </c>
      <c r="AC289" s="6" t="s">
        <v>43</v>
      </c>
      <c r="AD289" s="6" t="s">
        <v>43</v>
      </c>
      <c r="AE289" s="6" t="s">
        <v>43</v>
      </c>
    </row>
    <row r="290">
      <c r="A290" s="28" t="s">
        <v>1880</v>
      </c>
      <c r="B290" s="6" t="s">
        <v>1881</v>
      </c>
      <c r="C290" s="6" t="s">
        <v>711</v>
      </c>
      <c r="D290" s="7" t="s">
        <v>1347</v>
      </c>
      <c r="E290" s="28" t="s">
        <v>1348</v>
      </c>
      <c r="F290" s="5" t="s">
        <v>22</v>
      </c>
      <c r="G290" s="6" t="s">
        <v>37</v>
      </c>
      <c r="H290" s="6" t="s">
        <v>1882</v>
      </c>
      <c r="I290" s="6" t="s">
        <v>1883</v>
      </c>
      <c r="J290" s="8" t="s">
        <v>239</v>
      </c>
      <c r="K290" s="5" t="s">
        <v>240</v>
      </c>
      <c r="L290" s="7" t="s">
        <v>241</v>
      </c>
      <c r="M290" s="9">
        <v>11370</v>
      </c>
      <c r="N290" s="5" t="s">
        <v>707</v>
      </c>
      <c r="O290" s="31">
        <v>44782.3433847569</v>
      </c>
      <c r="P290" s="32">
        <v>44783.7400582986</v>
      </c>
      <c r="Q290" s="28" t="s">
        <v>43</v>
      </c>
      <c r="R290" s="29" t="s">
        <v>1884</v>
      </c>
      <c r="S290" s="28" t="s">
        <v>68</v>
      </c>
      <c r="T290" s="28" t="s">
        <v>1163</v>
      </c>
      <c r="U290" s="5" t="s">
        <v>625</v>
      </c>
      <c r="V290" s="28" t="s">
        <v>1164</v>
      </c>
      <c r="W290" s="7" t="s">
        <v>1885</v>
      </c>
      <c r="X290" s="7" t="s">
        <v>43</v>
      </c>
      <c r="Y290" s="5" t="s">
        <v>792</v>
      </c>
      <c r="Z290" s="5" t="s">
        <v>43</v>
      </c>
      <c r="AA290" s="6" t="s">
        <v>43</v>
      </c>
      <c r="AB290" s="6" t="s">
        <v>43</v>
      </c>
      <c r="AC290" s="6" t="s">
        <v>43</v>
      </c>
      <c r="AD290" s="6" t="s">
        <v>43</v>
      </c>
      <c r="AE290" s="6" t="s">
        <v>43</v>
      </c>
    </row>
    <row r="291">
      <c r="A291" s="28" t="s">
        <v>1886</v>
      </c>
      <c r="B291" s="6" t="s">
        <v>1887</v>
      </c>
      <c r="C291" s="6" t="s">
        <v>711</v>
      </c>
      <c r="D291" s="7" t="s">
        <v>1347</v>
      </c>
      <c r="E291" s="28" t="s">
        <v>1348</v>
      </c>
      <c r="F291" s="5" t="s">
        <v>22</v>
      </c>
      <c r="G291" s="6" t="s">
        <v>37</v>
      </c>
      <c r="H291" s="6" t="s">
        <v>1888</v>
      </c>
      <c r="I291" s="6" t="s">
        <v>1889</v>
      </c>
      <c r="J291" s="8" t="s">
        <v>239</v>
      </c>
      <c r="K291" s="5" t="s">
        <v>240</v>
      </c>
      <c r="L291" s="7" t="s">
        <v>241</v>
      </c>
      <c r="M291" s="9">
        <v>11390</v>
      </c>
      <c r="N291" s="5" t="s">
        <v>707</v>
      </c>
      <c r="O291" s="31">
        <v>44782.3455190972</v>
      </c>
      <c r="P291" s="32">
        <v>44783.7400582986</v>
      </c>
      <c r="Q291" s="28" t="s">
        <v>43</v>
      </c>
      <c r="R291" s="29" t="s">
        <v>1890</v>
      </c>
      <c r="S291" s="28" t="s">
        <v>68</v>
      </c>
      <c r="T291" s="28" t="s">
        <v>1163</v>
      </c>
      <c r="U291" s="5" t="s">
        <v>625</v>
      </c>
      <c r="V291" s="28" t="s">
        <v>1164</v>
      </c>
      <c r="W291" s="7" t="s">
        <v>1891</v>
      </c>
      <c r="X291" s="7" t="s">
        <v>43</v>
      </c>
      <c r="Y291" s="5" t="s">
        <v>792</v>
      </c>
      <c r="Z291" s="5" t="s">
        <v>43</v>
      </c>
      <c r="AA291" s="6" t="s">
        <v>43</v>
      </c>
      <c r="AB291" s="6" t="s">
        <v>43</v>
      </c>
      <c r="AC291" s="6" t="s">
        <v>43</v>
      </c>
      <c r="AD291" s="6" t="s">
        <v>43</v>
      </c>
      <c r="AE291" s="6" t="s">
        <v>43</v>
      </c>
    </row>
    <row r="292">
      <c r="A292" s="28" t="s">
        <v>1892</v>
      </c>
      <c r="B292" s="6" t="s">
        <v>1893</v>
      </c>
      <c r="C292" s="6" t="s">
        <v>711</v>
      </c>
      <c r="D292" s="7" t="s">
        <v>1347</v>
      </c>
      <c r="E292" s="28" t="s">
        <v>1348</v>
      </c>
      <c r="F292" s="5" t="s">
        <v>735</v>
      </c>
      <c r="G292" s="6" t="s">
        <v>37</v>
      </c>
      <c r="H292" s="6" t="s">
        <v>1894</v>
      </c>
      <c r="I292" s="6" t="s">
        <v>1895</v>
      </c>
      <c r="J292" s="8" t="s">
        <v>239</v>
      </c>
      <c r="K292" s="5" t="s">
        <v>240</v>
      </c>
      <c r="L292" s="7" t="s">
        <v>241</v>
      </c>
      <c r="M292" s="9">
        <v>11290</v>
      </c>
      <c r="N292" s="5" t="s">
        <v>707</v>
      </c>
      <c r="O292" s="31">
        <v>44782.3494869213</v>
      </c>
      <c r="P292" s="32">
        <v>44783.7400584491</v>
      </c>
      <c r="Q292" s="28" t="s">
        <v>43</v>
      </c>
      <c r="R292" s="29" t="s">
        <v>1896</v>
      </c>
      <c r="S292" s="28" t="s">
        <v>68</v>
      </c>
      <c r="T292" s="28" t="s">
        <v>43</v>
      </c>
      <c r="U292" s="5" t="s">
        <v>43</v>
      </c>
      <c r="V292" s="28" t="s">
        <v>1164</v>
      </c>
      <c r="W292" s="7" t="s">
        <v>43</v>
      </c>
      <c r="X292" s="7" t="s">
        <v>43</v>
      </c>
      <c r="Y292" s="5" t="s">
        <v>43</v>
      </c>
      <c r="Z292" s="5" t="s">
        <v>43</v>
      </c>
      <c r="AA292" s="6" t="s">
        <v>43</v>
      </c>
      <c r="AB292" s="6" t="s">
        <v>89</v>
      </c>
      <c r="AC292" s="6" t="s">
        <v>43</v>
      </c>
      <c r="AD292" s="6" t="s">
        <v>43</v>
      </c>
      <c r="AE292" s="6" t="s">
        <v>43</v>
      </c>
    </row>
    <row r="293">
      <c r="A293" s="28" t="s">
        <v>1897</v>
      </c>
      <c r="B293" s="6" t="s">
        <v>1898</v>
      </c>
      <c r="C293" s="6" t="s">
        <v>711</v>
      </c>
      <c r="D293" s="7" t="s">
        <v>1347</v>
      </c>
      <c r="E293" s="28" t="s">
        <v>1348</v>
      </c>
      <c r="F293" s="5" t="s">
        <v>735</v>
      </c>
      <c r="G293" s="6" t="s">
        <v>37</v>
      </c>
      <c r="H293" s="6" t="s">
        <v>1899</v>
      </c>
      <c r="I293" s="6" t="s">
        <v>1900</v>
      </c>
      <c r="J293" s="8" t="s">
        <v>239</v>
      </c>
      <c r="K293" s="5" t="s">
        <v>240</v>
      </c>
      <c r="L293" s="7" t="s">
        <v>241</v>
      </c>
      <c r="M293" s="9">
        <v>11250</v>
      </c>
      <c r="N293" s="5" t="s">
        <v>779</v>
      </c>
      <c r="O293" s="31">
        <v>44782.3542697917</v>
      </c>
      <c r="P293" s="32">
        <v>44783.7400584491</v>
      </c>
      <c r="Q293" s="28" t="s">
        <v>43</v>
      </c>
      <c r="R293" s="29" t="s">
        <v>43</v>
      </c>
      <c r="S293" s="28" t="s">
        <v>68</v>
      </c>
      <c r="T293" s="28" t="s">
        <v>43</v>
      </c>
      <c r="U293" s="5" t="s">
        <v>43</v>
      </c>
      <c r="V293" s="28" t="s">
        <v>1164</v>
      </c>
      <c r="W293" s="7" t="s">
        <v>43</v>
      </c>
      <c r="X293" s="7" t="s">
        <v>43</v>
      </c>
      <c r="Y293" s="5" t="s">
        <v>43</v>
      </c>
      <c r="Z293" s="5" t="s">
        <v>43</v>
      </c>
      <c r="AA293" s="6" t="s">
        <v>43</v>
      </c>
      <c r="AB293" s="6" t="s">
        <v>89</v>
      </c>
      <c r="AC293" s="6" t="s">
        <v>43</v>
      </c>
      <c r="AD293" s="6" t="s">
        <v>43</v>
      </c>
      <c r="AE293" s="6" t="s">
        <v>43</v>
      </c>
    </row>
    <row r="294">
      <c r="A294" s="28" t="s">
        <v>1901</v>
      </c>
      <c r="B294" s="6" t="s">
        <v>1902</v>
      </c>
      <c r="C294" s="6" t="s">
        <v>1903</v>
      </c>
      <c r="D294" s="7" t="s">
        <v>1904</v>
      </c>
      <c r="E294" s="28" t="s">
        <v>1905</v>
      </c>
      <c r="F294" s="5" t="s">
        <v>742</v>
      </c>
      <c r="G294" s="6" t="s">
        <v>37</v>
      </c>
      <c r="H294" s="6" t="s">
        <v>1906</v>
      </c>
      <c r="I294" s="6" t="s">
        <v>39</v>
      </c>
      <c r="J294" s="8" t="s">
        <v>557</v>
      </c>
      <c r="K294" s="5" t="s">
        <v>558</v>
      </c>
      <c r="L294" s="7" t="s">
        <v>559</v>
      </c>
      <c r="M294" s="9">
        <v>25110</v>
      </c>
      <c r="N294" s="5" t="s">
        <v>42</v>
      </c>
      <c r="O294" s="31">
        <v>44782.359271956</v>
      </c>
      <c r="P294" s="32">
        <v>44783.3473695602</v>
      </c>
      <c r="Q294" s="28" t="s">
        <v>43</v>
      </c>
      <c r="R294" s="29" t="s">
        <v>43</v>
      </c>
      <c r="S294" s="28" t="s">
        <v>315</v>
      </c>
      <c r="T294" s="28" t="s">
        <v>1087</v>
      </c>
      <c r="U294" s="5" t="s">
        <v>731</v>
      </c>
      <c r="V294" s="28" t="s">
        <v>1088</v>
      </c>
      <c r="W294" s="7" t="s">
        <v>43</v>
      </c>
      <c r="X294" s="7" t="s">
        <v>43</v>
      </c>
      <c r="Y294" s="5" t="s">
        <v>43</v>
      </c>
      <c r="Z294" s="5" t="s">
        <v>43</v>
      </c>
      <c r="AA294" s="6" t="s">
        <v>43</v>
      </c>
      <c r="AB294" s="6" t="s">
        <v>43</v>
      </c>
      <c r="AC294" s="6" t="s">
        <v>43</v>
      </c>
      <c r="AD294" s="6" t="s">
        <v>43</v>
      </c>
      <c r="AE294" s="6" t="s">
        <v>43</v>
      </c>
    </row>
    <row r="295">
      <c r="A295" s="28" t="s">
        <v>1907</v>
      </c>
      <c r="B295" s="6" t="s">
        <v>1908</v>
      </c>
      <c r="C295" s="6" t="s">
        <v>1903</v>
      </c>
      <c r="D295" s="7" t="s">
        <v>1904</v>
      </c>
      <c r="E295" s="28" t="s">
        <v>1905</v>
      </c>
      <c r="F295" s="5" t="s">
        <v>742</v>
      </c>
      <c r="G295" s="6" t="s">
        <v>37</v>
      </c>
      <c r="H295" s="6" t="s">
        <v>1909</v>
      </c>
      <c r="I295" s="6" t="s">
        <v>39</v>
      </c>
      <c r="J295" s="8" t="s">
        <v>557</v>
      </c>
      <c r="K295" s="5" t="s">
        <v>558</v>
      </c>
      <c r="L295" s="7" t="s">
        <v>559</v>
      </c>
      <c r="M295" s="9">
        <v>25120</v>
      </c>
      <c r="N295" s="5" t="s">
        <v>42</v>
      </c>
      <c r="O295" s="31">
        <v>44782.3601087963</v>
      </c>
      <c r="P295" s="32">
        <v>44783.3473697569</v>
      </c>
      <c r="Q295" s="28" t="s">
        <v>43</v>
      </c>
      <c r="R295" s="29" t="s">
        <v>43</v>
      </c>
      <c r="S295" s="28" t="s">
        <v>315</v>
      </c>
      <c r="T295" s="28" t="s">
        <v>1087</v>
      </c>
      <c r="U295" s="5" t="s">
        <v>731</v>
      </c>
      <c r="V295" s="28" t="s">
        <v>1088</v>
      </c>
      <c r="W295" s="7" t="s">
        <v>43</v>
      </c>
      <c r="X295" s="7" t="s">
        <v>43</v>
      </c>
      <c r="Y295" s="5" t="s">
        <v>43</v>
      </c>
      <c r="Z295" s="5" t="s">
        <v>43</v>
      </c>
      <c r="AA295" s="6" t="s">
        <v>43</v>
      </c>
      <c r="AB295" s="6" t="s">
        <v>43</v>
      </c>
      <c r="AC295" s="6" t="s">
        <v>43</v>
      </c>
      <c r="AD295" s="6" t="s">
        <v>43</v>
      </c>
      <c r="AE295" s="6" t="s">
        <v>43</v>
      </c>
    </row>
    <row r="296">
      <c r="A296" s="28" t="s">
        <v>1910</v>
      </c>
      <c r="B296" s="6" t="s">
        <v>1911</v>
      </c>
      <c r="C296" s="6" t="s">
        <v>1903</v>
      </c>
      <c r="D296" s="7" t="s">
        <v>1196</v>
      </c>
      <c r="E296" s="28" t="s">
        <v>1197</v>
      </c>
      <c r="F296" s="5" t="s">
        <v>22</v>
      </c>
      <c r="G296" s="6" t="s">
        <v>37</v>
      </c>
      <c r="H296" s="6" t="s">
        <v>1912</v>
      </c>
      <c r="I296" s="6" t="s">
        <v>39</v>
      </c>
      <c r="J296" s="8" t="s">
        <v>80</v>
      </c>
      <c r="K296" s="5" t="s">
        <v>81</v>
      </c>
      <c r="L296" s="7" t="s">
        <v>82</v>
      </c>
      <c r="M296" s="9">
        <v>13140</v>
      </c>
      <c r="N296" s="5" t="s">
        <v>948</v>
      </c>
      <c r="O296" s="31">
        <v>44782.3623045949</v>
      </c>
      <c r="P296" s="32">
        <v>44783.5589846065</v>
      </c>
      <c r="Q296" s="28" t="s">
        <v>43</v>
      </c>
      <c r="R296" s="29" t="s">
        <v>43</v>
      </c>
      <c r="S296" s="28" t="s">
        <v>68</v>
      </c>
      <c r="T296" s="28" t="s">
        <v>1465</v>
      </c>
      <c r="U296" s="5" t="s">
        <v>1202</v>
      </c>
      <c r="V296" s="28" t="s">
        <v>1466</v>
      </c>
      <c r="W296" s="7" t="s">
        <v>1913</v>
      </c>
      <c r="X296" s="7" t="s">
        <v>43</v>
      </c>
      <c r="Y296" s="5" t="s">
        <v>792</v>
      </c>
      <c r="Z296" s="5" t="s">
        <v>1468</v>
      </c>
      <c r="AA296" s="6" t="s">
        <v>43</v>
      </c>
      <c r="AB296" s="6" t="s">
        <v>43</v>
      </c>
      <c r="AC296" s="6" t="s">
        <v>43</v>
      </c>
      <c r="AD296" s="6" t="s">
        <v>43</v>
      </c>
      <c r="AE296" s="6" t="s">
        <v>43</v>
      </c>
    </row>
    <row r="297">
      <c r="A297" s="28" t="s">
        <v>1914</v>
      </c>
      <c r="B297" s="6" t="s">
        <v>1915</v>
      </c>
      <c r="C297" s="6" t="s">
        <v>1916</v>
      </c>
      <c r="D297" s="7" t="s">
        <v>1917</v>
      </c>
      <c r="E297" s="28" t="s">
        <v>1918</v>
      </c>
      <c r="F297" s="5" t="s">
        <v>742</v>
      </c>
      <c r="G297" s="6" t="s">
        <v>37</v>
      </c>
      <c r="H297" s="6" t="s">
        <v>1919</v>
      </c>
      <c r="I297" s="6" t="s">
        <v>1920</v>
      </c>
      <c r="J297" s="8" t="s">
        <v>578</v>
      </c>
      <c r="K297" s="5" t="s">
        <v>579</v>
      </c>
      <c r="L297" s="7" t="s">
        <v>580</v>
      </c>
      <c r="M297" s="9">
        <v>18690</v>
      </c>
      <c r="N297" s="5" t="s">
        <v>779</v>
      </c>
      <c r="O297" s="31">
        <v>44782.3953696412</v>
      </c>
      <c r="P297" s="32">
        <v>44783.4038845255</v>
      </c>
      <c r="Q297" s="28" t="s">
        <v>43</v>
      </c>
      <c r="R297" s="29" t="s">
        <v>43</v>
      </c>
      <c r="S297" s="28" t="s">
        <v>315</v>
      </c>
      <c r="T297" s="28" t="s">
        <v>808</v>
      </c>
      <c r="U297" s="5" t="s">
        <v>731</v>
      </c>
      <c r="V297" s="28" t="s">
        <v>809</v>
      </c>
      <c r="W297" s="7" t="s">
        <v>43</v>
      </c>
      <c r="X297" s="7" t="s">
        <v>43</v>
      </c>
      <c r="Y297" s="5" t="s">
        <v>43</v>
      </c>
      <c r="Z297" s="5" t="s">
        <v>43</v>
      </c>
      <c r="AA297" s="6" t="s">
        <v>43</v>
      </c>
      <c r="AB297" s="6" t="s">
        <v>43</v>
      </c>
      <c r="AC297" s="6" t="s">
        <v>43</v>
      </c>
      <c r="AD297" s="6" t="s">
        <v>43</v>
      </c>
      <c r="AE297" s="6" t="s">
        <v>43</v>
      </c>
    </row>
    <row r="298">
      <c r="A298" s="28" t="s">
        <v>1921</v>
      </c>
      <c r="B298" s="6" t="s">
        <v>1922</v>
      </c>
      <c r="C298" s="6" t="s">
        <v>1304</v>
      </c>
      <c r="D298" s="7" t="s">
        <v>1923</v>
      </c>
      <c r="E298" s="28" t="s">
        <v>1924</v>
      </c>
      <c r="F298" s="5" t="s">
        <v>742</v>
      </c>
      <c r="G298" s="6" t="s">
        <v>37</v>
      </c>
      <c r="H298" s="6" t="s">
        <v>1925</v>
      </c>
      <c r="I298" s="6" t="s">
        <v>1926</v>
      </c>
      <c r="J298" s="8" t="s">
        <v>1384</v>
      </c>
      <c r="K298" s="5" t="s">
        <v>1385</v>
      </c>
      <c r="L298" s="7" t="s">
        <v>1386</v>
      </c>
      <c r="M298" s="9">
        <v>16060</v>
      </c>
      <c r="N298" s="5" t="s">
        <v>707</v>
      </c>
      <c r="O298" s="31">
        <v>44782.3981886574</v>
      </c>
      <c r="P298" s="32">
        <v>44782.4007622685</v>
      </c>
      <c r="Q298" s="28" t="s">
        <v>43</v>
      </c>
      <c r="R298" s="29" t="s">
        <v>1927</v>
      </c>
      <c r="S298" s="28" t="s">
        <v>315</v>
      </c>
      <c r="T298" s="28" t="s">
        <v>1387</v>
      </c>
      <c r="U298" s="5" t="s">
        <v>927</v>
      </c>
      <c r="V298" s="28" t="s">
        <v>1388</v>
      </c>
      <c r="W298" s="7" t="s">
        <v>43</v>
      </c>
      <c r="X298" s="7" t="s">
        <v>43</v>
      </c>
      <c r="Y298" s="5" t="s">
        <v>43</v>
      </c>
      <c r="Z298" s="5" t="s">
        <v>43</v>
      </c>
      <c r="AA298" s="6" t="s">
        <v>43</v>
      </c>
      <c r="AB298" s="6" t="s">
        <v>43</v>
      </c>
      <c r="AC298" s="6" t="s">
        <v>43</v>
      </c>
      <c r="AD298" s="6" t="s">
        <v>43</v>
      </c>
      <c r="AE298" s="6" t="s">
        <v>43</v>
      </c>
    </row>
    <row r="299">
      <c r="A299" s="28" t="s">
        <v>1928</v>
      </c>
      <c r="B299" s="6" t="s">
        <v>1929</v>
      </c>
      <c r="C299" s="6" t="s">
        <v>1903</v>
      </c>
      <c r="D299" s="7" t="s">
        <v>1196</v>
      </c>
      <c r="E299" s="28" t="s">
        <v>1197</v>
      </c>
      <c r="F299" s="5" t="s">
        <v>721</v>
      </c>
      <c r="G299" s="6" t="s">
        <v>934</v>
      </c>
      <c r="H299" s="6" t="s">
        <v>1930</v>
      </c>
      <c r="I299" s="6" t="s">
        <v>184</v>
      </c>
      <c r="J299" s="8" t="s">
        <v>704</v>
      </c>
      <c r="K299" s="5" t="s">
        <v>705</v>
      </c>
      <c r="L299" s="7" t="s">
        <v>706</v>
      </c>
      <c r="M299" s="9">
        <v>30000</v>
      </c>
      <c r="N299" s="5" t="s">
        <v>111</v>
      </c>
      <c r="O299" s="31">
        <v>44782.4052763079</v>
      </c>
      <c r="P299" s="32">
        <v>44783.6431261574</v>
      </c>
      <c r="Q299" s="28" t="s">
        <v>43</v>
      </c>
      <c r="R299" s="29" t="s">
        <v>43</v>
      </c>
      <c r="S299" s="28" t="s">
        <v>315</v>
      </c>
      <c r="T299" s="28" t="s">
        <v>43</v>
      </c>
      <c r="U299" s="5" t="s">
        <v>43</v>
      </c>
      <c r="V299" s="28" t="s">
        <v>43</v>
      </c>
      <c r="W299" s="7" t="s">
        <v>43</v>
      </c>
      <c r="X299" s="7" t="s">
        <v>43</v>
      </c>
      <c r="Y299" s="5" t="s">
        <v>43</v>
      </c>
      <c r="Z299" s="5" t="s">
        <v>43</v>
      </c>
      <c r="AA299" s="6" t="s">
        <v>43</v>
      </c>
      <c r="AB299" s="6" t="s">
        <v>43</v>
      </c>
      <c r="AC299" s="6" t="s">
        <v>43</v>
      </c>
      <c r="AD299" s="6" t="s">
        <v>43</v>
      </c>
      <c r="AE299" s="6" t="s">
        <v>43</v>
      </c>
    </row>
    <row r="300">
      <c r="A300" s="28" t="s">
        <v>1931</v>
      </c>
      <c r="B300" s="6" t="s">
        <v>1932</v>
      </c>
      <c r="C300" s="6" t="s">
        <v>1903</v>
      </c>
      <c r="D300" s="7" t="s">
        <v>1196</v>
      </c>
      <c r="E300" s="28" t="s">
        <v>1197</v>
      </c>
      <c r="F300" s="5" t="s">
        <v>701</v>
      </c>
      <c r="G300" s="6" t="s">
        <v>37</v>
      </c>
      <c r="H300" s="6" t="s">
        <v>1932</v>
      </c>
      <c r="I300" s="6" t="s">
        <v>1933</v>
      </c>
      <c r="J300" s="8" t="s">
        <v>704</v>
      </c>
      <c r="K300" s="5" t="s">
        <v>705</v>
      </c>
      <c r="L300" s="7" t="s">
        <v>706</v>
      </c>
      <c r="M300" s="9">
        <v>29980</v>
      </c>
      <c r="N300" s="5" t="s">
        <v>707</v>
      </c>
      <c r="O300" s="31">
        <v>44782.4060155093</v>
      </c>
      <c r="P300" s="32">
        <v>44783.6431263542</v>
      </c>
      <c r="Q300" s="28" t="s">
        <v>43</v>
      </c>
      <c r="R300" s="29" t="s">
        <v>1934</v>
      </c>
      <c r="S300" s="28" t="s">
        <v>315</v>
      </c>
      <c r="T300" s="28" t="s">
        <v>43</v>
      </c>
      <c r="U300" s="5" t="s">
        <v>43</v>
      </c>
      <c r="V300" s="28" t="s">
        <v>43</v>
      </c>
      <c r="W300" s="7" t="s">
        <v>43</v>
      </c>
      <c r="X300" s="7" t="s">
        <v>43</v>
      </c>
      <c r="Y300" s="5" t="s">
        <v>43</v>
      </c>
      <c r="Z300" s="5" t="s">
        <v>43</v>
      </c>
      <c r="AA300" s="6" t="s">
        <v>43</v>
      </c>
      <c r="AB300" s="6" t="s">
        <v>43</v>
      </c>
      <c r="AC300" s="6" t="s">
        <v>43</v>
      </c>
      <c r="AD300" s="6" t="s">
        <v>43</v>
      </c>
      <c r="AE300" s="6" t="s">
        <v>43</v>
      </c>
    </row>
    <row r="301">
      <c r="A301" s="28" t="s">
        <v>1935</v>
      </c>
      <c r="B301" s="6" t="s">
        <v>1936</v>
      </c>
      <c r="C301" s="6" t="s">
        <v>1937</v>
      </c>
      <c r="D301" s="7" t="s">
        <v>1196</v>
      </c>
      <c r="E301" s="28" t="s">
        <v>1197</v>
      </c>
      <c r="F301" s="5" t="s">
        <v>712</v>
      </c>
      <c r="G301" s="6" t="s">
        <v>105</v>
      </c>
      <c r="H301" s="6" t="s">
        <v>1938</v>
      </c>
      <c r="I301" s="6" t="s">
        <v>184</v>
      </c>
      <c r="J301" s="8" t="s">
        <v>704</v>
      </c>
      <c r="K301" s="5" t="s">
        <v>705</v>
      </c>
      <c r="L301" s="7" t="s">
        <v>706</v>
      </c>
      <c r="M301" s="9">
        <v>30010</v>
      </c>
      <c r="N301" s="5" t="s">
        <v>111</v>
      </c>
      <c r="O301" s="31">
        <v>44782.4073959144</v>
      </c>
      <c r="P301" s="32">
        <v>44783.6431265394</v>
      </c>
      <c r="Q301" s="28" t="s">
        <v>43</v>
      </c>
      <c r="R301" s="29" t="s">
        <v>43</v>
      </c>
      <c r="S301" s="28" t="s">
        <v>315</v>
      </c>
      <c r="T301" s="28" t="s">
        <v>1201</v>
      </c>
      <c r="U301" s="5" t="s">
        <v>1202</v>
      </c>
      <c r="V301" s="28" t="s">
        <v>715</v>
      </c>
      <c r="W301" s="7" t="s">
        <v>43</v>
      </c>
      <c r="X301" s="7" t="s">
        <v>43</v>
      </c>
      <c r="Y301" s="5" t="s">
        <v>889</v>
      </c>
      <c r="Z301" s="5" t="s">
        <v>43</v>
      </c>
      <c r="AA301" s="6" t="s">
        <v>43</v>
      </c>
      <c r="AB301" s="6" t="s">
        <v>43</v>
      </c>
      <c r="AC301" s="6" t="s">
        <v>43</v>
      </c>
      <c r="AD301" s="6" t="s">
        <v>43</v>
      </c>
      <c r="AE301" s="6" t="s">
        <v>43</v>
      </c>
    </row>
    <row r="302">
      <c r="A302" s="28" t="s">
        <v>1939</v>
      </c>
      <c r="B302" s="6" t="s">
        <v>1940</v>
      </c>
      <c r="C302" s="6" t="s">
        <v>1937</v>
      </c>
      <c r="D302" s="7" t="s">
        <v>1196</v>
      </c>
      <c r="E302" s="28" t="s">
        <v>1197</v>
      </c>
      <c r="F302" s="5" t="s">
        <v>712</v>
      </c>
      <c r="G302" s="6" t="s">
        <v>105</v>
      </c>
      <c r="H302" s="6" t="s">
        <v>1941</v>
      </c>
      <c r="I302" s="6" t="s">
        <v>184</v>
      </c>
      <c r="J302" s="8" t="s">
        <v>704</v>
      </c>
      <c r="K302" s="5" t="s">
        <v>705</v>
      </c>
      <c r="L302" s="7" t="s">
        <v>706</v>
      </c>
      <c r="M302" s="9">
        <v>30020</v>
      </c>
      <c r="N302" s="5" t="s">
        <v>111</v>
      </c>
      <c r="O302" s="31">
        <v>44782.408394213</v>
      </c>
      <c r="P302" s="32">
        <v>44783.6431267014</v>
      </c>
      <c r="Q302" s="28" t="s">
        <v>43</v>
      </c>
      <c r="R302" s="29" t="s">
        <v>43</v>
      </c>
      <c r="S302" s="28" t="s">
        <v>315</v>
      </c>
      <c r="T302" s="28" t="s">
        <v>624</v>
      </c>
      <c r="U302" s="5" t="s">
        <v>625</v>
      </c>
      <c r="V302" s="28" t="s">
        <v>715</v>
      </c>
      <c r="W302" s="7" t="s">
        <v>43</v>
      </c>
      <c r="X302" s="7" t="s">
        <v>43</v>
      </c>
      <c r="Y302" s="5" t="s">
        <v>889</v>
      </c>
      <c r="Z302" s="5" t="s">
        <v>43</v>
      </c>
      <c r="AA302" s="6" t="s">
        <v>43</v>
      </c>
      <c r="AB302" s="6" t="s">
        <v>43</v>
      </c>
      <c r="AC302" s="6" t="s">
        <v>43</v>
      </c>
      <c r="AD302" s="6" t="s">
        <v>43</v>
      </c>
      <c r="AE302" s="6" t="s">
        <v>43</v>
      </c>
    </row>
    <row r="303">
      <c r="A303" s="28" t="s">
        <v>1942</v>
      </c>
      <c r="B303" s="6" t="s">
        <v>1943</v>
      </c>
      <c r="C303" s="6" t="s">
        <v>1944</v>
      </c>
      <c r="D303" s="7" t="s">
        <v>1945</v>
      </c>
      <c r="E303" s="28" t="s">
        <v>1946</v>
      </c>
      <c r="F303" s="5" t="s">
        <v>742</v>
      </c>
      <c r="G303" s="6" t="s">
        <v>37</v>
      </c>
      <c r="H303" s="6" t="s">
        <v>1947</v>
      </c>
      <c r="I303" s="6" t="s">
        <v>1948</v>
      </c>
      <c r="J303" s="8" t="s">
        <v>323</v>
      </c>
      <c r="K303" s="5" t="s">
        <v>324</v>
      </c>
      <c r="L303" s="7" t="s">
        <v>325</v>
      </c>
      <c r="M303" s="9">
        <v>23340</v>
      </c>
      <c r="N303" s="5" t="s">
        <v>707</v>
      </c>
      <c r="O303" s="31">
        <v>44782.4314132755</v>
      </c>
      <c r="P303" s="32">
        <v>44783.2921841088</v>
      </c>
      <c r="Q303" s="28" t="s">
        <v>43</v>
      </c>
      <c r="R303" s="29" t="s">
        <v>1949</v>
      </c>
      <c r="S303" s="28" t="s">
        <v>315</v>
      </c>
      <c r="T303" s="28" t="s">
        <v>1648</v>
      </c>
      <c r="U303" s="5" t="s">
        <v>731</v>
      </c>
      <c r="V303" s="28" t="s">
        <v>1649</v>
      </c>
      <c r="W303" s="7" t="s">
        <v>43</v>
      </c>
      <c r="X303" s="7" t="s">
        <v>43</v>
      </c>
      <c r="Y303" s="5" t="s">
        <v>43</v>
      </c>
      <c r="Z303" s="5" t="s">
        <v>43</v>
      </c>
      <c r="AA303" s="6" t="s">
        <v>43</v>
      </c>
      <c r="AB303" s="6" t="s">
        <v>43</v>
      </c>
      <c r="AC303" s="6" t="s">
        <v>43</v>
      </c>
      <c r="AD303" s="6" t="s">
        <v>43</v>
      </c>
      <c r="AE303" s="6" t="s">
        <v>43</v>
      </c>
    </row>
    <row r="304">
      <c r="A304" s="28" t="s">
        <v>1950</v>
      </c>
      <c r="B304" s="6" t="s">
        <v>1951</v>
      </c>
      <c r="C304" s="6" t="s">
        <v>1944</v>
      </c>
      <c r="D304" s="7" t="s">
        <v>1945</v>
      </c>
      <c r="E304" s="28" t="s">
        <v>1946</v>
      </c>
      <c r="F304" s="5" t="s">
        <v>721</v>
      </c>
      <c r="G304" s="6" t="s">
        <v>1250</v>
      </c>
      <c r="H304" s="6" t="s">
        <v>1952</v>
      </c>
      <c r="I304" s="6" t="s">
        <v>184</v>
      </c>
      <c r="J304" s="8" t="s">
        <v>704</v>
      </c>
      <c r="K304" s="5" t="s">
        <v>705</v>
      </c>
      <c r="L304" s="7" t="s">
        <v>706</v>
      </c>
      <c r="M304" s="9">
        <v>30040</v>
      </c>
      <c r="N304" s="5" t="s">
        <v>111</v>
      </c>
      <c r="O304" s="31">
        <v>44782.4394680208</v>
      </c>
      <c r="P304" s="32">
        <v>44783.6166937153</v>
      </c>
      <c r="Q304" s="28" t="s">
        <v>43</v>
      </c>
      <c r="R304" s="29" t="s">
        <v>43</v>
      </c>
      <c r="S304" s="28" t="s">
        <v>315</v>
      </c>
      <c r="T304" s="28" t="s">
        <v>43</v>
      </c>
      <c r="U304" s="5" t="s">
        <v>43</v>
      </c>
      <c r="V304" s="28" t="s">
        <v>715</v>
      </c>
      <c r="W304" s="7" t="s">
        <v>43</v>
      </c>
      <c r="X304" s="7" t="s">
        <v>43</v>
      </c>
      <c r="Y304" s="5" t="s">
        <v>43</v>
      </c>
      <c r="Z304" s="5" t="s">
        <v>43</v>
      </c>
      <c r="AA304" s="6" t="s">
        <v>43</v>
      </c>
      <c r="AB304" s="6" t="s">
        <v>43</v>
      </c>
      <c r="AC304" s="6" t="s">
        <v>43</v>
      </c>
      <c r="AD304" s="6" t="s">
        <v>43</v>
      </c>
      <c r="AE304" s="6" t="s">
        <v>43</v>
      </c>
    </row>
    <row r="305">
      <c r="A305" s="28" t="s">
        <v>1953</v>
      </c>
      <c r="B305" s="6" t="s">
        <v>1954</v>
      </c>
      <c r="C305" s="6" t="s">
        <v>1944</v>
      </c>
      <c r="D305" s="7" t="s">
        <v>1945</v>
      </c>
      <c r="E305" s="28" t="s">
        <v>1946</v>
      </c>
      <c r="F305" s="5" t="s">
        <v>701</v>
      </c>
      <c r="G305" s="6" t="s">
        <v>37</v>
      </c>
      <c r="H305" s="6" t="s">
        <v>1955</v>
      </c>
      <c r="I305" s="6" t="s">
        <v>184</v>
      </c>
      <c r="J305" s="8" t="s">
        <v>704</v>
      </c>
      <c r="K305" s="5" t="s">
        <v>705</v>
      </c>
      <c r="L305" s="7" t="s">
        <v>706</v>
      </c>
      <c r="M305" s="9">
        <v>30030</v>
      </c>
      <c r="N305" s="5" t="s">
        <v>111</v>
      </c>
      <c r="O305" s="31">
        <v>44782.4394681713</v>
      </c>
      <c r="P305" s="32">
        <v>44783.6166939005</v>
      </c>
      <c r="Q305" s="28" t="s">
        <v>43</v>
      </c>
      <c r="R305" s="29" t="s">
        <v>43</v>
      </c>
      <c r="S305" s="28" t="s">
        <v>315</v>
      </c>
      <c r="T305" s="28" t="s">
        <v>43</v>
      </c>
      <c r="U305" s="5" t="s">
        <v>43</v>
      </c>
      <c r="V305" s="28" t="s">
        <v>43</v>
      </c>
      <c r="W305" s="7" t="s">
        <v>43</v>
      </c>
      <c r="X305" s="7" t="s">
        <v>43</v>
      </c>
      <c r="Y305" s="5" t="s">
        <v>43</v>
      </c>
      <c r="Z305" s="5" t="s">
        <v>43</v>
      </c>
      <c r="AA305" s="6" t="s">
        <v>43</v>
      </c>
      <c r="AB305" s="6" t="s">
        <v>43</v>
      </c>
      <c r="AC305" s="6" t="s">
        <v>43</v>
      </c>
      <c r="AD305" s="6" t="s">
        <v>43</v>
      </c>
      <c r="AE305" s="6" t="s">
        <v>43</v>
      </c>
    </row>
    <row r="306">
      <c r="A306" s="28" t="s">
        <v>1956</v>
      </c>
      <c r="B306" s="6" t="s">
        <v>1957</v>
      </c>
      <c r="C306" s="6" t="s">
        <v>1958</v>
      </c>
      <c r="D306" s="7" t="s">
        <v>1945</v>
      </c>
      <c r="E306" s="28" t="s">
        <v>1946</v>
      </c>
      <c r="F306" s="5" t="s">
        <v>712</v>
      </c>
      <c r="G306" s="6" t="s">
        <v>105</v>
      </c>
      <c r="H306" s="6" t="s">
        <v>1959</v>
      </c>
      <c r="I306" s="6" t="s">
        <v>184</v>
      </c>
      <c r="J306" s="8" t="s">
        <v>704</v>
      </c>
      <c r="K306" s="5" t="s">
        <v>705</v>
      </c>
      <c r="L306" s="7" t="s">
        <v>706</v>
      </c>
      <c r="M306" s="9">
        <v>30050</v>
      </c>
      <c r="N306" s="5" t="s">
        <v>111</v>
      </c>
      <c r="O306" s="31">
        <v>44782.4394681713</v>
      </c>
      <c r="P306" s="32">
        <v>44783.6166939005</v>
      </c>
      <c r="Q306" s="28" t="s">
        <v>43</v>
      </c>
      <c r="R306" s="29" t="s">
        <v>43</v>
      </c>
      <c r="S306" s="28" t="s">
        <v>315</v>
      </c>
      <c r="T306" s="28" t="s">
        <v>624</v>
      </c>
      <c r="U306" s="5" t="s">
        <v>625</v>
      </c>
      <c r="V306" s="28" t="s">
        <v>715</v>
      </c>
      <c r="W306" s="7" t="s">
        <v>43</v>
      </c>
      <c r="X306" s="7" t="s">
        <v>43</v>
      </c>
      <c r="Y306" s="5" t="s">
        <v>889</v>
      </c>
      <c r="Z306" s="5" t="s">
        <v>43</v>
      </c>
      <c r="AA306" s="6" t="s">
        <v>43</v>
      </c>
      <c r="AB306" s="6" t="s">
        <v>43</v>
      </c>
      <c r="AC306" s="6" t="s">
        <v>43</v>
      </c>
      <c r="AD306" s="6" t="s">
        <v>43</v>
      </c>
      <c r="AE306" s="6" t="s">
        <v>43</v>
      </c>
    </row>
    <row r="307">
      <c r="A307" s="28" t="s">
        <v>1960</v>
      </c>
      <c r="B307" s="6" t="s">
        <v>1961</v>
      </c>
      <c r="C307" s="6" t="s">
        <v>1958</v>
      </c>
      <c r="D307" s="7" t="s">
        <v>1945</v>
      </c>
      <c r="E307" s="28" t="s">
        <v>1946</v>
      </c>
      <c r="F307" s="5" t="s">
        <v>712</v>
      </c>
      <c r="G307" s="6" t="s">
        <v>105</v>
      </c>
      <c r="H307" s="6" t="s">
        <v>1962</v>
      </c>
      <c r="I307" s="6" t="s">
        <v>184</v>
      </c>
      <c r="J307" s="8" t="s">
        <v>704</v>
      </c>
      <c r="K307" s="5" t="s">
        <v>705</v>
      </c>
      <c r="L307" s="7" t="s">
        <v>706</v>
      </c>
      <c r="M307" s="9">
        <v>30060</v>
      </c>
      <c r="N307" s="5" t="s">
        <v>111</v>
      </c>
      <c r="O307" s="31">
        <v>44782.4394683681</v>
      </c>
      <c r="P307" s="32">
        <v>44783.6166940625</v>
      </c>
      <c r="Q307" s="28" t="s">
        <v>43</v>
      </c>
      <c r="R307" s="29" t="s">
        <v>43</v>
      </c>
      <c r="S307" s="28" t="s">
        <v>315</v>
      </c>
      <c r="T307" s="28" t="s">
        <v>718</v>
      </c>
      <c r="U307" s="5" t="s">
        <v>625</v>
      </c>
      <c r="V307" s="28" t="s">
        <v>715</v>
      </c>
      <c r="W307" s="7" t="s">
        <v>43</v>
      </c>
      <c r="X307" s="7" t="s">
        <v>43</v>
      </c>
      <c r="Y307" s="5" t="s">
        <v>889</v>
      </c>
      <c r="Z307" s="5" t="s">
        <v>43</v>
      </c>
      <c r="AA307" s="6" t="s">
        <v>43</v>
      </c>
      <c r="AB307" s="6" t="s">
        <v>43</v>
      </c>
      <c r="AC307" s="6" t="s">
        <v>43</v>
      </c>
      <c r="AD307" s="6" t="s">
        <v>43</v>
      </c>
      <c r="AE307" s="6" t="s">
        <v>43</v>
      </c>
    </row>
    <row r="308">
      <c r="A308" s="28" t="s">
        <v>1963</v>
      </c>
      <c r="B308" s="6" t="s">
        <v>1964</v>
      </c>
      <c r="C308" s="6" t="s">
        <v>1944</v>
      </c>
      <c r="D308" s="7" t="s">
        <v>1945</v>
      </c>
      <c r="E308" s="28" t="s">
        <v>1946</v>
      </c>
      <c r="F308" s="5" t="s">
        <v>735</v>
      </c>
      <c r="G308" s="6" t="s">
        <v>37</v>
      </c>
      <c r="H308" s="6" t="s">
        <v>1965</v>
      </c>
      <c r="I308" s="6" t="s">
        <v>1966</v>
      </c>
      <c r="J308" s="8" t="s">
        <v>165</v>
      </c>
      <c r="K308" s="5" t="s">
        <v>166</v>
      </c>
      <c r="L308" s="7" t="s">
        <v>167</v>
      </c>
      <c r="M308" s="9">
        <v>11860</v>
      </c>
      <c r="N308" s="5" t="s">
        <v>111</v>
      </c>
      <c r="O308" s="31">
        <v>44782.4394685532</v>
      </c>
      <c r="P308" s="32">
        <v>44783.6166942477</v>
      </c>
      <c r="Q308" s="28" t="s">
        <v>43</v>
      </c>
      <c r="R308" s="29" t="s">
        <v>43</v>
      </c>
      <c r="S308" s="28" t="s">
        <v>68</v>
      </c>
      <c r="T308" s="28" t="s">
        <v>43</v>
      </c>
      <c r="U308" s="5" t="s">
        <v>43</v>
      </c>
      <c r="V308" s="28" t="s">
        <v>1967</v>
      </c>
      <c r="W308" s="7" t="s">
        <v>43</v>
      </c>
      <c r="X308" s="7" t="s">
        <v>43</v>
      </c>
      <c r="Y308" s="5" t="s">
        <v>43</v>
      </c>
      <c r="Z308" s="5" t="s">
        <v>43</v>
      </c>
      <c r="AA308" s="6" t="s">
        <v>43</v>
      </c>
      <c r="AB308" s="6" t="s">
        <v>113</v>
      </c>
      <c r="AC308" s="6" t="s">
        <v>43</v>
      </c>
      <c r="AD308" s="6" t="s">
        <v>43</v>
      </c>
      <c r="AE308" s="6" t="s">
        <v>43</v>
      </c>
    </row>
    <row r="309">
      <c r="A309" s="28" t="s">
        <v>1968</v>
      </c>
      <c r="B309" s="6" t="s">
        <v>1969</v>
      </c>
      <c r="C309" s="6" t="s">
        <v>1944</v>
      </c>
      <c r="D309" s="7" t="s">
        <v>1945</v>
      </c>
      <c r="E309" s="28" t="s">
        <v>1946</v>
      </c>
      <c r="F309" s="5" t="s">
        <v>22</v>
      </c>
      <c r="G309" s="6" t="s">
        <v>37</v>
      </c>
      <c r="H309" s="6" t="s">
        <v>1970</v>
      </c>
      <c r="I309" s="6" t="s">
        <v>184</v>
      </c>
      <c r="J309" s="8" t="s">
        <v>165</v>
      </c>
      <c r="K309" s="5" t="s">
        <v>166</v>
      </c>
      <c r="L309" s="7" t="s">
        <v>167</v>
      </c>
      <c r="M309" s="9">
        <v>12140</v>
      </c>
      <c r="N309" s="5" t="s">
        <v>111</v>
      </c>
      <c r="O309" s="31">
        <v>44782.4394690972</v>
      </c>
      <c r="P309" s="32">
        <v>44783.6166942477</v>
      </c>
      <c r="Q309" s="28" t="s">
        <v>43</v>
      </c>
      <c r="R309" s="29" t="s">
        <v>43</v>
      </c>
      <c r="S309" s="28" t="s">
        <v>68</v>
      </c>
      <c r="T309" s="28" t="s">
        <v>718</v>
      </c>
      <c r="U309" s="5" t="s">
        <v>625</v>
      </c>
      <c r="V309" s="28" t="s">
        <v>1967</v>
      </c>
      <c r="W309" s="7" t="s">
        <v>1971</v>
      </c>
      <c r="X309" s="7" t="s">
        <v>43</v>
      </c>
      <c r="Y309" s="5" t="s">
        <v>792</v>
      </c>
      <c r="Z309" s="5" t="s">
        <v>43</v>
      </c>
      <c r="AA309" s="6" t="s">
        <v>43</v>
      </c>
      <c r="AB309" s="6" t="s">
        <v>43</v>
      </c>
      <c r="AC309" s="6" t="s">
        <v>43</v>
      </c>
      <c r="AD309" s="6" t="s">
        <v>43</v>
      </c>
      <c r="AE309" s="6" t="s">
        <v>43</v>
      </c>
    </row>
    <row r="310">
      <c r="A310" s="28" t="s">
        <v>1972</v>
      </c>
      <c r="B310" s="6" t="s">
        <v>1973</v>
      </c>
      <c r="C310" s="6" t="s">
        <v>1944</v>
      </c>
      <c r="D310" s="7" t="s">
        <v>1945</v>
      </c>
      <c r="E310" s="28" t="s">
        <v>1946</v>
      </c>
      <c r="F310" s="5" t="s">
        <v>22</v>
      </c>
      <c r="G310" s="6" t="s">
        <v>37</v>
      </c>
      <c r="H310" s="6" t="s">
        <v>1974</v>
      </c>
      <c r="I310" s="6" t="s">
        <v>1975</v>
      </c>
      <c r="J310" s="8" t="s">
        <v>945</v>
      </c>
      <c r="K310" s="5" t="s">
        <v>946</v>
      </c>
      <c r="L310" s="7" t="s">
        <v>947</v>
      </c>
      <c r="M310" s="9">
        <v>10480</v>
      </c>
      <c r="N310" s="5" t="s">
        <v>97</v>
      </c>
      <c r="O310" s="31">
        <v>44782.4394819097</v>
      </c>
      <c r="P310" s="32">
        <v>44783.6166944097</v>
      </c>
      <c r="Q310" s="28" t="s">
        <v>1976</v>
      </c>
      <c r="R310" s="29" t="s">
        <v>43</v>
      </c>
      <c r="S310" s="28" t="s">
        <v>68</v>
      </c>
      <c r="T310" s="28" t="s">
        <v>624</v>
      </c>
      <c r="U310" s="5" t="s">
        <v>625</v>
      </c>
      <c r="V310" s="30" t="s">
        <v>817</v>
      </c>
      <c r="W310" s="7" t="s">
        <v>1977</v>
      </c>
      <c r="X310" s="7" t="s">
        <v>40</v>
      </c>
      <c r="Y310" s="5" t="s">
        <v>792</v>
      </c>
      <c r="Z310" s="5" t="s">
        <v>43</v>
      </c>
      <c r="AA310" s="6" t="s">
        <v>43</v>
      </c>
      <c r="AB310" s="6" t="s">
        <v>43</v>
      </c>
      <c r="AC310" s="6" t="s">
        <v>43</v>
      </c>
      <c r="AD310" s="6" t="s">
        <v>43</v>
      </c>
      <c r="AE310" s="6" t="s">
        <v>43</v>
      </c>
    </row>
    <row r="311">
      <c r="A311" s="28" t="s">
        <v>1978</v>
      </c>
      <c r="B311" s="6" t="s">
        <v>1979</v>
      </c>
      <c r="C311" s="6" t="s">
        <v>1944</v>
      </c>
      <c r="D311" s="7" t="s">
        <v>1945</v>
      </c>
      <c r="E311" s="28" t="s">
        <v>1946</v>
      </c>
      <c r="F311" s="5" t="s">
        <v>735</v>
      </c>
      <c r="G311" s="6" t="s">
        <v>37</v>
      </c>
      <c r="H311" s="6" t="s">
        <v>1980</v>
      </c>
      <c r="I311" s="6" t="s">
        <v>1981</v>
      </c>
      <c r="J311" s="8" t="s">
        <v>165</v>
      </c>
      <c r="K311" s="5" t="s">
        <v>166</v>
      </c>
      <c r="L311" s="7" t="s">
        <v>167</v>
      </c>
      <c r="M311" s="9">
        <v>11760</v>
      </c>
      <c r="N311" s="5" t="s">
        <v>111</v>
      </c>
      <c r="O311" s="31">
        <v>44782.4395001968</v>
      </c>
      <c r="P311" s="32">
        <v>44783.6166944097</v>
      </c>
      <c r="Q311" s="28" t="s">
        <v>43</v>
      </c>
      <c r="R311" s="29" t="s">
        <v>43</v>
      </c>
      <c r="S311" s="28" t="s">
        <v>68</v>
      </c>
      <c r="T311" s="28" t="s">
        <v>43</v>
      </c>
      <c r="U311" s="5" t="s">
        <v>43</v>
      </c>
      <c r="V311" s="28" t="s">
        <v>1242</v>
      </c>
      <c r="W311" s="7" t="s">
        <v>43</v>
      </c>
      <c r="X311" s="7" t="s">
        <v>43</v>
      </c>
      <c r="Y311" s="5" t="s">
        <v>43</v>
      </c>
      <c r="Z311" s="5" t="s">
        <v>43</v>
      </c>
      <c r="AA311" s="6" t="s">
        <v>43</v>
      </c>
      <c r="AB311" s="6" t="s">
        <v>182</v>
      </c>
      <c r="AC311" s="6" t="s">
        <v>43</v>
      </c>
      <c r="AD311" s="6" t="s">
        <v>43</v>
      </c>
      <c r="AE311" s="6" t="s">
        <v>43</v>
      </c>
    </row>
    <row r="312">
      <c r="A312" s="28" t="s">
        <v>1982</v>
      </c>
      <c r="B312" s="6" t="s">
        <v>1983</v>
      </c>
      <c r="C312" s="6" t="s">
        <v>1944</v>
      </c>
      <c r="D312" s="7" t="s">
        <v>1945</v>
      </c>
      <c r="E312" s="28" t="s">
        <v>1946</v>
      </c>
      <c r="F312" s="5" t="s">
        <v>22</v>
      </c>
      <c r="G312" s="6" t="s">
        <v>37</v>
      </c>
      <c r="H312" s="6" t="s">
        <v>1984</v>
      </c>
      <c r="I312" s="6" t="s">
        <v>184</v>
      </c>
      <c r="J312" s="8" t="s">
        <v>165</v>
      </c>
      <c r="K312" s="5" t="s">
        <v>166</v>
      </c>
      <c r="L312" s="7" t="s">
        <v>167</v>
      </c>
      <c r="M312" s="9">
        <v>11880</v>
      </c>
      <c r="N312" s="5" t="s">
        <v>111</v>
      </c>
      <c r="O312" s="31">
        <v>44782.4395009259</v>
      </c>
      <c r="P312" s="32">
        <v>44783.6166945949</v>
      </c>
      <c r="Q312" s="28" t="s">
        <v>43</v>
      </c>
      <c r="R312" s="29" t="s">
        <v>43</v>
      </c>
      <c r="S312" s="28" t="s">
        <v>68</v>
      </c>
      <c r="T312" s="28" t="s">
        <v>624</v>
      </c>
      <c r="U312" s="5" t="s">
        <v>625</v>
      </c>
      <c r="V312" s="28" t="s">
        <v>1242</v>
      </c>
      <c r="W312" s="7" t="s">
        <v>1985</v>
      </c>
      <c r="X312" s="7" t="s">
        <v>43</v>
      </c>
      <c r="Y312" s="5" t="s">
        <v>792</v>
      </c>
      <c r="Z312" s="5" t="s">
        <v>43</v>
      </c>
      <c r="AA312" s="6" t="s">
        <v>43</v>
      </c>
      <c r="AB312" s="6" t="s">
        <v>43</v>
      </c>
      <c r="AC312" s="6" t="s">
        <v>43</v>
      </c>
      <c r="AD312" s="6" t="s">
        <v>43</v>
      </c>
      <c r="AE312" s="6" t="s">
        <v>43</v>
      </c>
    </row>
    <row r="313">
      <c r="A313" s="28" t="s">
        <v>1986</v>
      </c>
      <c r="B313" s="6" t="s">
        <v>1983</v>
      </c>
      <c r="C313" s="6" t="s">
        <v>1944</v>
      </c>
      <c r="D313" s="7" t="s">
        <v>1945</v>
      </c>
      <c r="E313" s="28" t="s">
        <v>1946</v>
      </c>
      <c r="F313" s="5" t="s">
        <v>22</v>
      </c>
      <c r="G313" s="6" t="s">
        <v>37</v>
      </c>
      <c r="H313" s="6" t="s">
        <v>1984</v>
      </c>
      <c r="I313" s="6" t="s">
        <v>184</v>
      </c>
      <c r="J313" s="8" t="s">
        <v>165</v>
      </c>
      <c r="K313" s="5" t="s">
        <v>166</v>
      </c>
      <c r="L313" s="7" t="s">
        <v>167</v>
      </c>
      <c r="M313" s="9">
        <v>11890</v>
      </c>
      <c r="N313" s="5" t="s">
        <v>111</v>
      </c>
      <c r="O313" s="31">
        <v>44782.4395115741</v>
      </c>
      <c r="P313" s="32">
        <v>44783.6166947917</v>
      </c>
      <c r="Q313" s="28" t="s">
        <v>43</v>
      </c>
      <c r="R313" s="29" t="s">
        <v>43</v>
      </c>
      <c r="S313" s="28" t="s">
        <v>68</v>
      </c>
      <c r="T313" s="28" t="s">
        <v>718</v>
      </c>
      <c r="U313" s="5" t="s">
        <v>625</v>
      </c>
      <c r="V313" s="28" t="s">
        <v>1242</v>
      </c>
      <c r="W313" s="7" t="s">
        <v>1987</v>
      </c>
      <c r="X313" s="7" t="s">
        <v>43</v>
      </c>
      <c r="Y313" s="5" t="s">
        <v>792</v>
      </c>
      <c r="Z313" s="5" t="s">
        <v>43</v>
      </c>
      <c r="AA313" s="6" t="s">
        <v>43</v>
      </c>
      <c r="AB313" s="6" t="s">
        <v>43</v>
      </c>
      <c r="AC313" s="6" t="s">
        <v>43</v>
      </c>
      <c r="AD313" s="6" t="s">
        <v>43</v>
      </c>
      <c r="AE313" s="6" t="s">
        <v>43</v>
      </c>
    </row>
    <row r="314">
      <c r="A314" s="28" t="s">
        <v>1988</v>
      </c>
      <c r="B314" s="6" t="s">
        <v>1983</v>
      </c>
      <c r="C314" s="6" t="s">
        <v>1944</v>
      </c>
      <c r="D314" s="7" t="s">
        <v>1945</v>
      </c>
      <c r="E314" s="28" t="s">
        <v>1946</v>
      </c>
      <c r="F314" s="5" t="s">
        <v>22</v>
      </c>
      <c r="G314" s="6" t="s">
        <v>37</v>
      </c>
      <c r="H314" s="6" t="s">
        <v>1989</v>
      </c>
      <c r="I314" s="6" t="s">
        <v>184</v>
      </c>
      <c r="J314" s="8" t="s">
        <v>165</v>
      </c>
      <c r="K314" s="5" t="s">
        <v>166</v>
      </c>
      <c r="L314" s="7" t="s">
        <v>167</v>
      </c>
      <c r="M314" s="9">
        <v>11900</v>
      </c>
      <c r="N314" s="5" t="s">
        <v>111</v>
      </c>
      <c r="O314" s="31">
        <v>44782.4395228009</v>
      </c>
      <c r="P314" s="32">
        <v>44783.6166949884</v>
      </c>
      <c r="Q314" s="28" t="s">
        <v>43</v>
      </c>
      <c r="R314" s="29" t="s">
        <v>43</v>
      </c>
      <c r="S314" s="28" t="s">
        <v>68</v>
      </c>
      <c r="T314" s="28" t="s">
        <v>870</v>
      </c>
      <c r="U314" s="5" t="s">
        <v>625</v>
      </c>
      <c r="V314" s="28" t="s">
        <v>1242</v>
      </c>
      <c r="W314" s="7" t="s">
        <v>1990</v>
      </c>
      <c r="X314" s="7" t="s">
        <v>43</v>
      </c>
      <c r="Y314" s="5" t="s">
        <v>792</v>
      </c>
      <c r="Z314" s="5" t="s">
        <v>43</v>
      </c>
      <c r="AA314" s="6" t="s">
        <v>43</v>
      </c>
      <c r="AB314" s="6" t="s">
        <v>43</v>
      </c>
      <c r="AC314" s="6" t="s">
        <v>43</v>
      </c>
      <c r="AD314" s="6" t="s">
        <v>43</v>
      </c>
      <c r="AE314" s="6" t="s">
        <v>43</v>
      </c>
    </row>
    <row r="315">
      <c r="A315" s="28" t="s">
        <v>1991</v>
      </c>
      <c r="B315" s="6" t="s">
        <v>1992</v>
      </c>
      <c r="C315" s="6" t="s">
        <v>1944</v>
      </c>
      <c r="D315" s="7" t="s">
        <v>1945</v>
      </c>
      <c r="E315" s="28" t="s">
        <v>1946</v>
      </c>
      <c r="F315" s="5" t="s">
        <v>735</v>
      </c>
      <c r="G315" s="6" t="s">
        <v>37</v>
      </c>
      <c r="H315" s="6" t="s">
        <v>1993</v>
      </c>
      <c r="I315" s="6" t="s">
        <v>1994</v>
      </c>
      <c r="J315" s="8" t="s">
        <v>165</v>
      </c>
      <c r="K315" s="5" t="s">
        <v>166</v>
      </c>
      <c r="L315" s="7" t="s">
        <v>167</v>
      </c>
      <c r="M315" s="9">
        <v>11710</v>
      </c>
      <c r="N315" s="5" t="s">
        <v>779</v>
      </c>
      <c r="O315" s="31">
        <v>44782.439534375</v>
      </c>
      <c r="P315" s="32">
        <v>44783.6166949884</v>
      </c>
      <c r="Q315" s="28" t="s">
        <v>43</v>
      </c>
      <c r="R315" s="29" t="s">
        <v>43</v>
      </c>
      <c r="S315" s="28" t="s">
        <v>68</v>
      </c>
      <c r="T315" s="28" t="s">
        <v>43</v>
      </c>
      <c r="U315" s="5" t="s">
        <v>43</v>
      </c>
      <c r="V315" s="28" t="s">
        <v>1242</v>
      </c>
      <c r="W315" s="7" t="s">
        <v>43</v>
      </c>
      <c r="X315" s="7" t="s">
        <v>43</v>
      </c>
      <c r="Y315" s="5" t="s">
        <v>43</v>
      </c>
      <c r="Z315" s="5" t="s">
        <v>43</v>
      </c>
      <c r="AA315" s="6" t="s">
        <v>43</v>
      </c>
      <c r="AB315" s="6" t="s">
        <v>89</v>
      </c>
      <c r="AC315" s="6" t="s">
        <v>43</v>
      </c>
      <c r="AD315" s="6" t="s">
        <v>43</v>
      </c>
      <c r="AE315" s="6" t="s">
        <v>43</v>
      </c>
    </row>
    <row r="316">
      <c r="A316" s="28" t="s">
        <v>1995</v>
      </c>
      <c r="B316" s="6" t="s">
        <v>1996</v>
      </c>
      <c r="C316" s="6" t="s">
        <v>1944</v>
      </c>
      <c r="D316" s="7" t="s">
        <v>1945</v>
      </c>
      <c r="E316" s="28" t="s">
        <v>1946</v>
      </c>
      <c r="F316" s="5" t="s">
        <v>22</v>
      </c>
      <c r="G316" s="6" t="s">
        <v>37</v>
      </c>
      <c r="H316" s="6" t="s">
        <v>1997</v>
      </c>
      <c r="I316" s="6" t="s">
        <v>751</v>
      </c>
      <c r="J316" s="8" t="s">
        <v>165</v>
      </c>
      <c r="K316" s="5" t="s">
        <v>166</v>
      </c>
      <c r="L316" s="7" t="s">
        <v>167</v>
      </c>
      <c r="M316" s="9">
        <v>12130</v>
      </c>
      <c r="N316" s="5" t="s">
        <v>752</v>
      </c>
      <c r="O316" s="31">
        <v>44782.4395356481</v>
      </c>
      <c r="P316" s="32">
        <v>44783.6166956829</v>
      </c>
      <c r="Q316" s="28" t="s">
        <v>43</v>
      </c>
      <c r="R316" s="29" t="s">
        <v>43</v>
      </c>
      <c r="S316" s="28" t="s">
        <v>68</v>
      </c>
      <c r="T316" s="28" t="s">
        <v>624</v>
      </c>
      <c r="U316" s="5" t="s">
        <v>625</v>
      </c>
      <c r="V316" s="28" t="s">
        <v>1242</v>
      </c>
      <c r="W316" s="7" t="s">
        <v>1998</v>
      </c>
      <c r="X316" s="7" t="s">
        <v>43</v>
      </c>
      <c r="Y316" s="5" t="s">
        <v>792</v>
      </c>
      <c r="Z316" s="5" t="s">
        <v>43</v>
      </c>
      <c r="AA316" s="6" t="s">
        <v>43</v>
      </c>
      <c r="AB316" s="6" t="s">
        <v>43</v>
      </c>
      <c r="AC316" s="6" t="s">
        <v>43</v>
      </c>
      <c r="AD316" s="6" t="s">
        <v>43</v>
      </c>
      <c r="AE316" s="6" t="s">
        <v>43</v>
      </c>
    </row>
    <row r="317">
      <c r="A317" s="28" t="s">
        <v>1999</v>
      </c>
      <c r="B317" s="6" t="s">
        <v>2000</v>
      </c>
      <c r="C317" s="6" t="s">
        <v>1944</v>
      </c>
      <c r="D317" s="7" t="s">
        <v>1945</v>
      </c>
      <c r="E317" s="28" t="s">
        <v>1946</v>
      </c>
      <c r="F317" s="5" t="s">
        <v>742</v>
      </c>
      <c r="G317" s="6" t="s">
        <v>37</v>
      </c>
      <c r="H317" s="6" t="s">
        <v>2001</v>
      </c>
      <c r="I317" s="6" t="s">
        <v>2002</v>
      </c>
      <c r="J317" s="8" t="s">
        <v>492</v>
      </c>
      <c r="K317" s="5" t="s">
        <v>493</v>
      </c>
      <c r="L317" s="7" t="s">
        <v>494</v>
      </c>
      <c r="M317" s="9">
        <v>19670</v>
      </c>
      <c r="N317" s="5" t="s">
        <v>42</v>
      </c>
      <c r="O317" s="31">
        <v>44782.4395484607</v>
      </c>
      <c r="P317" s="32">
        <v>44783.6166958681</v>
      </c>
      <c r="Q317" s="28" t="s">
        <v>43</v>
      </c>
      <c r="R317" s="29" t="s">
        <v>43</v>
      </c>
      <c r="S317" s="28" t="s">
        <v>315</v>
      </c>
      <c r="T317" s="28" t="s">
        <v>841</v>
      </c>
      <c r="U317" s="5" t="s">
        <v>731</v>
      </c>
      <c r="V317" s="28" t="s">
        <v>842</v>
      </c>
      <c r="W317" s="7" t="s">
        <v>43</v>
      </c>
      <c r="X317" s="7" t="s">
        <v>43</v>
      </c>
      <c r="Y317" s="5" t="s">
        <v>43</v>
      </c>
      <c r="Z317" s="5" t="s">
        <v>43</v>
      </c>
      <c r="AA317" s="6" t="s">
        <v>43</v>
      </c>
      <c r="AB317" s="6" t="s">
        <v>43</v>
      </c>
      <c r="AC317" s="6" t="s">
        <v>43</v>
      </c>
      <c r="AD317" s="6" t="s">
        <v>43</v>
      </c>
      <c r="AE317" s="6" t="s">
        <v>43</v>
      </c>
    </row>
    <row r="318">
      <c r="A318" s="28" t="s">
        <v>2003</v>
      </c>
      <c r="B318" s="6" t="s">
        <v>2004</v>
      </c>
      <c r="C318" s="6" t="s">
        <v>1944</v>
      </c>
      <c r="D318" s="7" t="s">
        <v>1945</v>
      </c>
      <c r="E318" s="28" t="s">
        <v>1946</v>
      </c>
      <c r="F318" s="5" t="s">
        <v>742</v>
      </c>
      <c r="G318" s="6" t="s">
        <v>37</v>
      </c>
      <c r="H318" s="6" t="s">
        <v>2005</v>
      </c>
      <c r="I318" s="6" t="s">
        <v>184</v>
      </c>
      <c r="J318" s="8" t="s">
        <v>492</v>
      </c>
      <c r="K318" s="5" t="s">
        <v>493</v>
      </c>
      <c r="L318" s="7" t="s">
        <v>494</v>
      </c>
      <c r="M318" s="9">
        <v>19780</v>
      </c>
      <c r="N318" s="5" t="s">
        <v>111</v>
      </c>
      <c r="O318" s="31">
        <v>44782.4395488426</v>
      </c>
      <c r="P318" s="32">
        <v>44783.6166958681</v>
      </c>
      <c r="Q318" s="28" t="s">
        <v>43</v>
      </c>
      <c r="R318" s="29" t="s">
        <v>43</v>
      </c>
      <c r="S318" s="28" t="s">
        <v>315</v>
      </c>
      <c r="T318" s="28" t="s">
        <v>841</v>
      </c>
      <c r="U318" s="5" t="s">
        <v>731</v>
      </c>
      <c r="V318" s="28" t="s">
        <v>842</v>
      </c>
      <c r="W318" s="7" t="s">
        <v>43</v>
      </c>
      <c r="X318" s="7" t="s">
        <v>43</v>
      </c>
      <c r="Y318" s="5" t="s">
        <v>43</v>
      </c>
      <c r="Z318" s="5" t="s">
        <v>43</v>
      </c>
      <c r="AA318" s="6" t="s">
        <v>43</v>
      </c>
      <c r="AB318" s="6" t="s">
        <v>43</v>
      </c>
      <c r="AC318" s="6" t="s">
        <v>43</v>
      </c>
      <c r="AD318" s="6" t="s">
        <v>43</v>
      </c>
      <c r="AE318" s="6" t="s">
        <v>43</v>
      </c>
    </row>
    <row r="319">
      <c r="A319" s="28" t="s">
        <v>2006</v>
      </c>
      <c r="B319" s="6" t="s">
        <v>2007</v>
      </c>
      <c r="C319" s="6" t="s">
        <v>1944</v>
      </c>
      <c r="D319" s="7" t="s">
        <v>1945</v>
      </c>
      <c r="E319" s="28" t="s">
        <v>1946</v>
      </c>
      <c r="F319" s="5" t="s">
        <v>735</v>
      </c>
      <c r="G319" s="6" t="s">
        <v>37</v>
      </c>
      <c r="H319" s="6" t="s">
        <v>2008</v>
      </c>
      <c r="I319" s="6" t="s">
        <v>2009</v>
      </c>
      <c r="J319" s="8" t="s">
        <v>165</v>
      </c>
      <c r="K319" s="5" t="s">
        <v>166</v>
      </c>
      <c r="L319" s="7" t="s">
        <v>167</v>
      </c>
      <c r="M319" s="9">
        <v>11920</v>
      </c>
      <c r="N319" s="5" t="s">
        <v>779</v>
      </c>
      <c r="O319" s="31">
        <v>44782.4395493866</v>
      </c>
      <c r="P319" s="32">
        <v>44783.6166960648</v>
      </c>
      <c r="Q319" s="28" t="s">
        <v>43</v>
      </c>
      <c r="R319" s="29" t="s">
        <v>43</v>
      </c>
      <c r="S319" s="28" t="s">
        <v>315</v>
      </c>
      <c r="T319" s="28" t="s">
        <v>43</v>
      </c>
      <c r="U319" s="5" t="s">
        <v>43</v>
      </c>
      <c r="V319" s="28" t="s">
        <v>2010</v>
      </c>
      <c r="W319" s="7" t="s">
        <v>43</v>
      </c>
      <c r="X319" s="7" t="s">
        <v>43</v>
      </c>
      <c r="Y319" s="5" t="s">
        <v>43</v>
      </c>
      <c r="Z319" s="5" t="s">
        <v>43</v>
      </c>
      <c r="AA319" s="6" t="s">
        <v>43</v>
      </c>
      <c r="AB319" s="6" t="s">
        <v>495</v>
      </c>
      <c r="AC319" s="6" t="s">
        <v>231</v>
      </c>
      <c r="AD319" s="6" t="s">
        <v>43</v>
      </c>
      <c r="AE319" s="6" t="s">
        <v>43</v>
      </c>
    </row>
    <row r="320">
      <c r="A320" s="28" t="s">
        <v>2011</v>
      </c>
      <c r="B320" s="6" t="s">
        <v>2012</v>
      </c>
      <c r="C320" s="6" t="s">
        <v>1944</v>
      </c>
      <c r="D320" s="7" t="s">
        <v>1945</v>
      </c>
      <c r="E320" s="28" t="s">
        <v>1946</v>
      </c>
      <c r="F320" s="5" t="s">
        <v>742</v>
      </c>
      <c r="G320" s="6" t="s">
        <v>37</v>
      </c>
      <c r="H320" s="6" t="s">
        <v>2013</v>
      </c>
      <c r="I320" s="6" t="s">
        <v>751</v>
      </c>
      <c r="J320" s="8" t="s">
        <v>492</v>
      </c>
      <c r="K320" s="5" t="s">
        <v>493</v>
      </c>
      <c r="L320" s="7" t="s">
        <v>494</v>
      </c>
      <c r="M320" s="9">
        <v>20030</v>
      </c>
      <c r="N320" s="5" t="s">
        <v>752</v>
      </c>
      <c r="O320" s="31">
        <v>44782.439550463</v>
      </c>
      <c r="P320" s="32">
        <v>44783.6166960648</v>
      </c>
      <c r="Q320" s="28" t="s">
        <v>43</v>
      </c>
      <c r="R320" s="29" t="s">
        <v>43</v>
      </c>
      <c r="S320" s="28" t="s">
        <v>315</v>
      </c>
      <c r="T320" s="28" t="s">
        <v>841</v>
      </c>
      <c r="U320" s="5" t="s">
        <v>731</v>
      </c>
      <c r="V320" s="28" t="s">
        <v>842</v>
      </c>
      <c r="W320" s="7" t="s">
        <v>43</v>
      </c>
      <c r="X320" s="7" t="s">
        <v>43</v>
      </c>
      <c r="Y320" s="5" t="s">
        <v>43</v>
      </c>
      <c r="Z320" s="5" t="s">
        <v>43</v>
      </c>
      <c r="AA320" s="6" t="s">
        <v>43</v>
      </c>
      <c r="AB320" s="6" t="s">
        <v>43</v>
      </c>
      <c r="AC320" s="6" t="s">
        <v>43</v>
      </c>
      <c r="AD320" s="6" t="s">
        <v>43</v>
      </c>
      <c r="AE320" s="6" t="s">
        <v>43</v>
      </c>
    </row>
    <row r="321">
      <c r="A321" s="28" t="s">
        <v>2014</v>
      </c>
      <c r="B321" s="6" t="s">
        <v>2015</v>
      </c>
      <c r="C321" s="6" t="s">
        <v>1944</v>
      </c>
      <c r="D321" s="7" t="s">
        <v>1945</v>
      </c>
      <c r="E321" s="28" t="s">
        <v>1946</v>
      </c>
      <c r="F321" s="5" t="s">
        <v>742</v>
      </c>
      <c r="G321" s="6" t="s">
        <v>37</v>
      </c>
      <c r="H321" s="6" t="s">
        <v>2016</v>
      </c>
      <c r="I321" s="6" t="s">
        <v>2017</v>
      </c>
      <c r="J321" s="8" t="s">
        <v>492</v>
      </c>
      <c r="K321" s="5" t="s">
        <v>493</v>
      </c>
      <c r="L321" s="7" t="s">
        <v>494</v>
      </c>
      <c r="M321" s="9">
        <v>19870</v>
      </c>
      <c r="N321" s="5" t="s">
        <v>707</v>
      </c>
      <c r="O321" s="31">
        <v>44782.4395508102</v>
      </c>
      <c r="P321" s="32">
        <v>44783.6166960648</v>
      </c>
      <c r="Q321" s="28" t="s">
        <v>43</v>
      </c>
      <c r="R321" s="29" t="s">
        <v>2018</v>
      </c>
      <c r="S321" s="28" t="s">
        <v>315</v>
      </c>
      <c r="T321" s="28" t="s">
        <v>841</v>
      </c>
      <c r="U321" s="5" t="s">
        <v>731</v>
      </c>
      <c r="V321" s="28" t="s">
        <v>842</v>
      </c>
      <c r="W321" s="7" t="s">
        <v>43</v>
      </c>
      <c r="X321" s="7" t="s">
        <v>43</v>
      </c>
      <c r="Y321" s="5" t="s">
        <v>43</v>
      </c>
      <c r="Z321" s="5" t="s">
        <v>43</v>
      </c>
      <c r="AA321" s="6" t="s">
        <v>43</v>
      </c>
      <c r="AB321" s="6" t="s">
        <v>43</v>
      </c>
      <c r="AC321" s="6" t="s">
        <v>43</v>
      </c>
      <c r="AD321" s="6" t="s">
        <v>43</v>
      </c>
      <c r="AE321" s="6" t="s">
        <v>43</v>
      </c>
    </row>
    <row r="322">
      <c r="A322" s="28" t="s">
        <v>2019</v>
      </c>
      <c r="B322" s="6" t="s">
        <v>2020</v>
      </c>
      <c r="C322" s="6" t="s">
        <v>1944</v>
      </c>
      <c r="D322" s="7" t="s">
        <v>1945</v>
      </c>
      <c r="E322" s="28" t="s">
        <v>1946</v>
      </c>
      <c r="F322" s="5" t="s">
        <v>742</v>
      </c>
      <c r="G322" s="6" t="s">
        <v>37</v>
      </c>
      <c r="H322" s="6" t="s">
        <v>2021</v>
      </c>
      <c r="I322" s="6" t="s">
        <v>751</v>
      </c>
      <c r="J322" s="8" t="s">
        <v>492</v>
      </c>
      <c r="K322" s="5" t="s">
        <v>493</v>
      </c>
      <c r="L322" s="7" t="s">
        <v>494</v>
      </c>
      <c r="M322" s="9">
        <v>20150</v>
      </c>
      <c r="N322" s="5" t="s">
        <v>752</v>
      </c>
      <c r="O322" s="31">
        <v>44782.4395511921</v>
      </c>
      <c r="P322" s="32">
        <v>44783.6166962616</v>
      </c>
      <c r="Q322" s="28" t="s">
        <v>43</v>
      </c>
      <c r="R322" s="29" t="s">
        <v>43</v>
      </c>
      <c r="S322" s="28" t="s">
        <v>315</v>
      </c>
      <c r="T322" s="28" t="s">
        <v>841</v>
      </c>
      <c r="U322" s="5" t="s">
        <v>731</v>
      </c>
      <c r="V322" s="28" t="s">
        <v>842</v>
      </c>
      <c r="W322" s="7" t="s">
        <v>43</v>
      </c>
      <c r="X322" s="7" t="s">
        <v>43</v>
      </c>
      <c r="Y322" s="5" t="s">
        <v>43</v>
      </c>
      <c r="Z322" s="5" t="s">
        <v>43</v>
      </c>
      <c r="AA322" s="6" t="s">
        <v>43</v>
      </c>
      <c r="AB322" s="6" t="s">
        <v>43</v>
      </c>
      <c r="AC322" s="6" t="s">
        <v>43</v>
      </c>
      <c r="AD322" s="6" t="s">
        <v>43</v>
      </c>
      <c r="AE322" s="6" t="s">
        <v>43</v>
      </c>
    </row>
    <row r="323">
      <c r="A323" s="28" t="s">
        <v>2022</v>
      </c>
      <c r="B323" s="6" t="s">
        <v>2023</v>
      </c>
      <c r="C323" s="6" t="s">
        <v>1944</v>
      </c>
      <c r="D323" s="7" t="s">
        <v>1945</v>
      </c>
      <c r="E323" s="28" t="s">
        <v>1946</v>
      </c>
      <c r="F323" s="5" t="s">
        <v>742</v>
      </c>
      <c r="G323" s="6" t="s">
        <v>37</v>
      </c>
      <c r="H323" s="6" t="s">
        <v>2024</v>
      </c>
      <c r="I323" s="6" t="s">
        <v>751</v>
      </c>
      <c r="J323" s="8" t="s">
        <v>492</v>
      </c>
      <c r="K323" s="5" t="s">
        <v>493</v>
      </c>
      <c r="L323" s="7" t="s">
        <v>494</v>
      </c>
      <c r="M323" s="9">
        <v>20200</v>
      </c>
      <c r="N323" s="5" t="s">
        <v>752</v>
      </c>
      <c r="O323" s="31">
        <v>44782.4395513542</v>
      </c>
      <c r="P323" s="32">
        <v>44783.6166962616</v>
      </c>
      <c r="Q323" s="28" t="s">
        <v>43</v>
      </c>
      <c r="R323" s="29" t="s">
        <v>43</v>
      </c>
      <c r="S323" s="28" t="s">
        <v>315</v>
      </c>
      <c r="T323" s="28" t="s">
        <v>841</v>
      </c>
      <c r="U323" s="5" t="s">
        <v>731</v>
      </c>
      <c r="V323" s="28" t="s">
        <v>842</v>
      </c>
      <c r="W323" s="7" t="s">
        <v>43</v>
      </c>
      <c r="X323" s="7" t="s">
        <v>43</v>
      </c>
      <c r="Y323" s="5" t="s">
        <v>43</v>
      </c>
      <c r="Z323" s="5" t="s">
        <v>43</v>
      </c>
      <c r="AA323" s="6" t="s">
        <v>43</v>
      </c>
      <c r="AB323" s="6" t="s">
        <v>43</v>
      </c>
      <c r="AC323" s="6" t="s">
        <v>43</v>
      </c>
      <c r="AD323" s="6" t="s">
        <v>43</v>
      </c>
      <c r="AE323" s="6" t="s">
        <v>43</v>
      </c>
    </row>
    <row r="324">
      <c r="A324" s="28" t="s">
        <v>2025</v>
      </c>
      <c r="B324" s="6" t="s">
        <v>2026</v>
      </c>
      <c r="C324" s="6" t="s">
        <v>1944</v>
      </c>
      <c r="D324" s="7" t="s">
        <v>1945</v>
      </c>
      <c r="E324" s="28" t="s">
        <v>1946</v>
      </c>
      <c r="F324" s="5" t="s">
        <v>742</v>
      </c>
      <c r="G324" s="6" t="s">
        <v>37</v>
      </c>
      <c r="H324" s="6" t="s">
        <v>2027</v>
      </c>
      <c r="I324" s="6" t="s">
        <v>751</v>
      </c>
      <c r="J324" s="8" t="s">
        <v>492</v>
      </c>
      <c r="K324" s="5" t="s">
        <v>493</v>
      </c>
      <c r="L324" s="7" t="s">
        <v>494</v>
      </c>
      <c r="M324" s="9">
        <v>20270</v>
      </c>
      <c r="N324" s="5" t="s">
        <v>752</v>
      </c>
      <c r="O324" s="31">
        <v>44782.4395515394</v>
      </c>
      <c r="P324" s="32">
        <v>44783.616696412</v>
      </c>
      <c r="Q324" s="28" t="s">
        <v>43</v>
      </c>
      <c r="R324" s="29" t="s">
        <v>43</v>
      </c>
      <c r="S324" s="28" t="s">
        <v>315</v>
      </c>
      <c r="T324" s="28" t="s">
        <v>841</v>
      </c>
      <c r="U324" s="5" t="s">
        <v>731</v>
      </c>
      <c r="V324" s="28" t="s">
        <v>842</v>
      </c>
      <c r="W324" s="7" t="s">
        <v>43</v>
      </c>
      <c r="X324" s="7" t="s">
        <v>43</v>
      </c>
      <c r="Y324" s="5" t="s">
        <v>43</v>
      </c>
      <c r="Z324" s="5" t="s">
        <v>43</v>
      </c>
      <c r="AA324" s="6" t="s">
        <v>43</v>
      </c>
      <c r="AB324" s="6" t="s">
        <v>43</v>
      </c>
      <c r="AC324" s="6" t="s">
        <v>43</v>
      </c>
      <c r="AD324" s="6" t="s">
        <v>43</v>
      </c>
      <c r="AE324" s="6" t="s">
        <v>43</v>
      </c>
    </row>
    <row r="325">
      <c r="A325" s="28" t="s">
        <v>2028</v>
      </c>
      <c r="B325" s="6" t="s">
        <v>2029</v>
      </c>
      <c r="C325" s="6" t="s">
        <v>1944</v>
      </c>
      <c r="D325" s="7" t="s">
        <v>1945</v>
      </c>
      <c r="E325" s="28" t="s">
        <v>1946</v>
      </c>
      <c r="F325" s="5" t="s">
        <v>735</v>
      </c>
      <c r="G325" s="6" t="s">
        <v>37</v>
      </c>
      <c r="H325" s="6" t="s">
        <v>2030</v>
      </c>
      <c r="I325" s="6" t="s">
        <v>184</v>
      </c>
      <c r="J325" s="8" t="s">
        <v>492</v>
      </c>
      <c r="K325" s="5" t="s">
        <v>493</v>
      </c>
      <c r="L325" s="7" t="s">
        <v>494</v>
      </c>
      <c r="M325" s="9">
        <v>19480</v>
      </c>
      <c r="N325" s="5" t="s">
        <v>111</v>
      </c>
      <c r="O325" s="31">
        <v>44782.4395517361</v>
      </c>
      <c r="P325" s="32">
        <v>44783.616696412</v>
      </c>
      <c r="Q325" s="28" t="s">
        <v>43</v>
      </c>
      <c r="R325" s="29" t="s">
        <v>43</v>
      </c>
      <c r="S325" s="28" t="s">
        <v>315</v>
      </c>
      <c r="T325" s="28" t="s">
        <v>43</v>
      </c>
      <c r="U325" s="5" t="s">
        <v>43</v>
      </c>
      <c r="V325" s="28" t="s">
        <v>842</v>
      </c>
      <c r="W325" s="7" t="s">
        <v>43</v>
      </c>
      <c r="X325" s="7" t="s">
        <v>43</v>
      </c>
      <c r="Y325" s="5" t="s">
        <v>43</v>
      </c>
      <c r="Z325" s="5" t="s">
        <v>43</v>
      </c>
      <c r="AA325" s="6" t="s">
        <v>43</v>
      </c>
      <c r="AB325" s="6" t="s">
        <v>113</v>
      </c>
      <c r="AC325" s="6" t="s">
        <v>43</v>
      </c>
      <c r="AD325" s="6" t="s">
        <v>43</v>
      </c>
      <c r="AE325" s="6" t="s">
        <v>43</v>
      </c>
    </row>
    <row r="326">
      <c r="A326" s="28" t="s">
        <v>2031</v>
      </c>
      <c r="B326" s="6" t="s">
        <v>2032</v>
      </c>
      <c r="C326" s="6" t="s">
        <v>1944</v>
      </c>
      <c r="D326" s="7" t="s">
        <v>1945</v>
      </c>
      <c r="E326" s="28" t="s">
        <v>1946</v>
      </c>
      <c r="F326" s="5" t="s">
        <v>742</v>
      </c>
      <c r="G326" s="6" t="s">
        <v>37</v>
      </c>
      <c r="H326" s="6" t="s">
        <v>2033</v>
      </c>
      <c r="I326" s="6" t="s">
        <v>43</v>
      </c>
      <c r="J326" s="8" t="s">
        <v>1057</v>
      </c>
      <c r="K326" s="5" t="s">
        <v>1058</v>
      </c>
      <c r="L326" s="7" t="s">
        <v>1059</v>
      </c>
      <c r="M326" s="9">
        <v>17860</v>
      </c>
      <c r="N326" s="5" t="s">
        <v>42</v>
      </c>
      <c r="O326" s="31">
        <v>44782.4395519329</v>
      </c>
      <c r="P326" s="32">
        <v>44783.616696412</v>
      </c>
      <c r="Q326" s="28" t="s">
        <v>43</v>
      </c>
      <c r="R326" s="29" t="s">
        <v>43</v>
      </c>
      <c r="S326" s="28" t="s">
        <v>315</v>
      </c>
      <c r="T326" s="28" t="s">
        <v>1060</v>
      </c>
      <c r="U326" s="5" t="s">
        <v>743</v>
      </c>
      <c r="V326" s="28" t="s">
        <v>1061</v>
      </c>
      <c r="W326" s="7" t="s">
        <v>43</v>
      </c>
      <c r="X326" s="7" t="s">
        <v>43</v>
      </c>
      <c r="Y326" s="5" t="s">
        <v>43</v>
      </c>
      <c r="Z326" s="5" t="s">
        <v>43</v>
      </c>
      <c r="AA326" s="6" t="s">
        <v>43</v>
      </c>
      <c r="AB326" s="6" t="s">
        <v>43</v>
      </c>
      <c r="AC326" s="6" t="s">
        <v>43</v>
      </c>
      <c r="AD326" s="6" t="s">
        <v>43</v>
      </c>
      <c r="AE326" s="6" t="s">
        <v>43</v>
      </c>
    </row>
    <row r="327">
      <c r="A327" s="28" t="s">
        <v>2034</v>
      </c>
      <c r="B327" s="6" t="s">
        <v>2020</v>
      </c>
      <c r="C327" s="6" t="s">
        <v>1944</v>
      </c>
      <c r="D327" s="7" t="s">
        <v>1945</v>
      </c>
      <c r="E327" s="28" t="s">
        <v>1946</v>
      </c>
      <c r="F327" s="5" t="s">
        <v>742</v>
      </c>
      <c r="G327" s="6" t="s">
        <v>37</v>
      </c>
      <c r="H327" s="6" t="s">
        <v>2035</v>
      </c>
      <c r="I327" s="6" t="s">
        <v>2036</v>
      </c>
      <c r="J327" s="8" t="s">
        <v>1012</v>
      </c>
      <c r="K327" s="5" t="s">
        <v>1013</v>
      </c>
      <c r="L327" s="7" t="s">
        <v>1014</v>
      </c>
      <c r="M327" s="9">
        <v>25530</v>
      </c>
      <c r="N327" s="5" t="s">
        <v>111</v>
      </c>
      <c r="O327" s="31">
        <v>44782.4395522801</v>
      </c>
      <c r="P327" s="32">
        <v>44783.6166966088</v>
      </c>
      <c r="Q327" s="28" t="s">
        <v>43</v>
      </c>
      <c r="R327" s="29" t="s">
        <v>43</v>
      </c>
      <c r="S327" s="28" t="s">
        <v>315</v>
      </c>
      <c r="T327" s="28" t="s">
        <v>1015</v>
      </c>
      <c r="U327" s="5" t="s">
        <v>731</v>
      </c>
      <c r="V327" s="28" t="s">
        <v>1016</v>
      </c>
      <c r="W327" s="7" t="s">
        <v>43</v>
      </c>
      <c r="X327" s="7" t="s">
        <v>43</v>
      </c>
      <c r="Y327" s="5" t="s">
        <v>43</v>
      </c>
      <c r="Z327" s="5" t="s">
        <v>43</v>
      </c>
      <c r="AA327" s="6" t="s">
        <v>43</v>
      </c>
      <c r="AB327" s="6" t="s">
        <v>43</v>
      </c>
      <c r="AC327" s="6" t="s">
        <v>43</v>
      </c>
      <c r="AD327" s="6" t="s">
        <v>43</v>
      </c>
      <c r="AE327" s="6" t="s">
        <v>43</v>
      </c>
    </row>
    <row r="328">
      <c r="A328" s="28" t="s">
        <v>2037</v>
      </c>
      <c r="B328" s="6" t="s">
        <v>2023</v>
      </c>
      <c r="C328" s="6" t="s">
        <v>1944</v>
      </c>
      <c r="D328" s="7" t="s">
        <v>1945</v>
      </c>
      <c r="E328" s="28" t="s">
        <v>1946</v>
      </c>
      <c r="F328" s="5" t="s">
        <v>742</v>
      </c>
      <c r="G328" s="6" t="s">
        <v>37</v>
      </c>
      <c r="H328" s="6" t="s">
        <v>2038</v>
      </c>
      <c r="I328" s="6" t="s">
        <v>751</v>
      </c>
      <c r="J328" s="8" t="s">
        <v>1012</v>
      </c>
      <c r="K328" s="5" t="s">
        <v>1013</v>
      </c>
      <c r="L328" s="7" t="s">
        <v>1014</v>
      </c>
      <c r="M328" s="9">
        <v>25850</v>
      </c>
      <c r="N328" s="5" t="s">
        <v>752</v>
      </c>
      <c r="O328" s="31">
        <v>44782.4395522801</v>
      </c>
      <c r="P328" s="32">
        <v>44783.6166966088</v>
      </c>
      <c r="Q328" s="28" t="s">
        <v>43</v>
      </c>
      <c r="R328" s="29" t="s">
        <v>43</v>
      </c>
      <c r="S328" s="28" t="s">
        <v>315</v>
      </c>
      <c r="T328" s="28" t="s">
        <v>1015</v>
      </c>
      <c r="U328" s="5" t="s">
        <v>731</v>
      </c>
      <c r="V328" s="28" t="s">
        <v>1016</v>
      </c>
      <c r="W328" s="7" t="s">
        <v>43</v>
      </c>
      <c r="X328" s="7" t="s">
        <v>43</v>
      </c>
      <c r="Y328" s="5" t="s">
        <v>43</v>
      </c>
      <c r="Z328" s="5" t="s">
        <v>43</v>
      </c>
      <c r="AA328" s="6" t="s">
        <v>43</v>
      </c>
      <c r="AB328" s="6" t="s">
        <v>43</v>
      </c>
      <c r="AC328" s="6" t="s">
        <v>43</v>
      </c>
      <c r="AD328" s="6" t="s">
        <v>43</v>
      </c>
      <c r="AE328" s="6" t="s">
        <v>43</v>
      </c>
    </row>
    <row r="329">
      <c r="A329" s="28" t="s">
        <v>2039</v>
      </c>
      <c r="B329" s="6" t="s">
        <v>2040</v>
      </c>
      <c r="C329" s="6" t="s">
        <v>1944</v>
      </c>
      <c r="D329" s="7" t="s">
        <v>1945</v>
      </c>
      <c r="E329" s="28" t="s">
        <v>1946</v>
      </c>
      <c r="F329" s="5" t="s">
        <v>742</v>
      </c>
      <c r="G329" s="6" t="s">
        <v>37</v>
      </c>
      <c r="H329" s="6" t="s">
        <v>2041</v>
      </c>
      <c r="I329" s="6" t="s">
        <v>751</v>
      </c>
      <c r="J329" s="8" t="s">
        <v>1012</v>
      </c>
      <c r="K329" s="5" t="s">
        <v>1013</v>
      </c>
      <c r="L329" s="7" t="s">
        <v>1014</v>
      </c>
      <c r="M329" s="9">
        <v>25870</v>
      </c>
      <c r="N329" s="5" t="s">
        <v>752</v>
      </c>
      <c r="O329" s="31">
        <v>44782.4395524653</v>
      </c>
      <c r="P329" s="32">
        <v>44783.616696794</v>
      </c>
      <c r="Q329" s="28" t="s">
        <v>43</v>
      </c>
      <c r="R329" s="29" t="s">
        <v>43</v>
      </c>
      <c r="S329" s="28" t="s">
        <v>315</v>
      </c>
      <c r="T329" s="28" t="s">
        <v>1015</v>
      </c>
      <c r="U329" s="5" t="s">
        <v>731</v>
      </c>
      <c r="V329" s="28" t="s">
        <v>1016</v>
      </c>
      <c r="W329" s="7" t="s">
        <v>43</v>
      </c>
      <c r="X329" s="7" t="s">
        <v>43</v>
      </c>
      <c r="Y329" s="5" t="s">
        <v>43</v>
      </c>
      <c r="Z329" s="5" t="s">
        <v>43</v>
      </c>
      <c r="AA329" s="6" t="s">
        <v>43</v>
      </c>
      <c r="AB329" s="6" t="s">
        <v>43</v>
      </c>
      <c r="AC329" s="6" t="s">
        <v>43</v>
      </c>
      <c r="AD329" s="6" t="s">
        <v>43</v>
      </c>
      <c r="AE329" s="6" t="s">
        <v>43</v>
      </c>
    </row>
    <row r="330">
      <c r="A330" s="28" t="s">
        <v>2042</v>
      </c>
      <c r="B330" s="6" t="s">
        <v>2043</v>
      </c>
      <c r="C330" s="6" t="s">
        <v>1944</v>
      </c>
      <c r="D330" s="7" t="s">
        <v>1945</v>
      </c>
      <c r="E330" s="28" t="s">
        <v>1946</v>
      </c>
      <c r="F330" s="5" t="s">
        <v>742</v>
      </c>
      <c r="G330" s="6" t="s">
        <v>37</v>
      </c>
      <c r="H330" s="6" t="s">
        <v>2044</v>
      </c>
      <c r="I330" s="6" t="s">
        <v>751</v>
      </c>
      <c r="J330" s="8" t="s">
        <v>1102</v>
      </c>
      <c r="K330" s="5" t="s">
        <v>1103</v>
      </c>
      <c r="L330" s="7" t="s">
        <v>1104</v>
      </c>
      <c r="M330" s="9">
        <v>26970</v>
      </c>
      <c r="N330" s="5" t="s">
        <v>752</v>
      </c>
      <c r="O330" s="31">
        <v>44782.4395526273</v>
      </c>
      <c r="P330" s="32">
        <v>44783.616696794</v>
      </c>
      <c r="Q330" s="28" t="s">
        <v>43</v>
      </c>
      <c r="R330" s="29" t="s">
        <v>43</v>
      </c>
      <c r="S330" s="28" t="s">
        <v>315</v>
      </c>
      <c r="T330" s="28" t="s">
        <v>1105</v>
      </c>
      <c r="U330" s="5" t="s">
        <v>731</v>
      </c>
      <c r="V330" s="28" t="s">
        <v>1106</v>
      </c>
      <c r="W330" s="7" t="s">
        <v>43</v>
      </c>
      <c r="X330" s="7" t="s">
        <v>43</v>
      </c>
      <c r="Y330" s="5" t="s">
        <v>43</v>
      </c>
      <c r="Z330" s="5" t="s">
        <v>43</v>
      </c>
      <c r="AA330" s="6" t="s">
        <v>43</v>
      </c>
      <c r="AB330" s="6" t="s">
        <v>43</v>
      </c>
      <c r="AC330" s="6" t="s">
        <v>43</v>
      </c>
      <c r="AD330" s="6" t="s">
        <v>43</v>
      </c>
      <c r="AE330" s="6" t="s">
        <v>43</v>
      </c>
    </row>
    <row r="331">
      <c r="A331" s="28" t="s">
        <v>2045</v>
      </c>
      <c r="B331" s="6" t="s">
        <v>2046</v>
      </c>
      <c r="C331" s="6" t="s">
        <v>1944</v>
      </c>
      <c r="D331" s="7" t="s">
        <v>1945</v>
      </c>
      <c r="E331" s="28" t="s">
        <v>1946</v>
      </c>
      <c r="F331" s="5" t="s">
        <v>742</v>
      </c>
      <c r="G331" s="6" t="s">
        <v>37</v>
      </c>
      <c r="H331" s="6" t="s">
        <v>2047</v>
      </c>
      <c r="I331" s="6" t="s">
        <v>2048</v>
      </c>
      <c r="J331" s="8" t="s">
        <v>1102</v>
      </c>
      <c r="K331" s="5" t="s">
        <v>1103</v>
      </c>
      <c r="L331" s="7" t="s">
        <v>1104</v>
      </c>
      <c r="M331" s="9">
        <v>25960</v>
      </c>
      <c r="N331" s="5" t="s">
        <v>707</v>
      </c>
      <c r="O331" s="31">
        <v>44782.4395530093</v>
      </c>
      <c r="P331" s="32">
        <v>44783.616696956</v>
      </c>
      <c r="Q331" s="28" t="s">
        <v>43</v>
      </c>
      <c r="R331" s="29" t="s">
        <v>2049</v>
      </c>
      <c r="S331" s="28" t="s">
        <v>315</v>
      </c>
      <c r="T331" s="28" t="s">
        <v>1105</v>
      </c>
      <c r="U331" s="5" t="s">
        <v>731</v>
      </c>
      <c r="V331" s="28" t="s">
        <v>1106</v>
      </c>
      <c r="W331" s="7" t="s">
        <v>43</v>
      </c>
      <c r="X331" s="7" t="s">
        <v>43</v>
      </c>
      <c r="Y331" s="5" t="s">
        <v>43</v>
      </c>
      <c r="Z331" s="5" t="s">
        <v>43</v>
      </c>
      <c r="AA331" s="6" t="s">
        <v>43</v>
      </c>
      <c r="AB331" s="6" t="s">
        <v>43</v>
      </c>
      <c r="AC331" s="6" t="s">
        <v>43</v>
      </c>
      <c r="AD331" s="6" t="s">
        <v>43</v>
      </c>
      <c r="AE331" s="6" t="s">
        <v>43</v>
      </c>
    </row>
    <row r="332">
      <c r="A332" s="28" t="s">
        <v>2050</v>
      </c>
      <c r="B332" s="6" t="s">
        <v>2051</v>
      </c>
      <c r="C332" s="6" t="s">
        <v>1944</v>
      </c>
      <c r="D332" s="7" t="s">
        <v>1945</v>
      </c>
      <c r="E332" s="28" t="s">
        <v>1946</v>
      </c>
      <c r="F332" s="5" t="s">
        <v>742</v>
      </c>
      <c r="G332" s="6" t="s">
        <v>37</v>
      </c>
      <c r="H332" s="6" t="s">
        <v>2052</v>
      </c>
      <c r="I332" s="6" t="s">
        <v>39</v>
      </c>
      <c r="J332" s="8" t="s">
        <v>1384</v>
      </c>
      <c r="K332" s="5" t="s">
        <v>1385</v>
      </c>
      <c r="L332" s="7" t="s">
        <v>1386</v>
      </c>
      <c r="M332" s="9">
        <v>16080</v>
      </c>
      <c r="N332" s="5" t="s">
        <v>42</v>
      </c>
      <c r="O332" s="31">
        <v>44782.4395533565</v>
      </c>
      <c r="P332" s="32">
        <v>44783.6166971412</v>
      </c>
      <c r="Q332" s="28" t="s">
        <v>43</v>
      </c>
      <c r="R332" s="29" t="s">
        <v>43</v>
      </c>
      <c r="S332" s="28" t="s">
        <v>315</v>
      </c>
      <c r="T332" s="28" t="s">
        <v>1387</v>
      </c>
      <c r="U332" s="5" t="s">
        <v>927</v>
      </c>
      <c r="V332" s="28" t="s">
        <v>1388</v>
      </c>
      <c r="W332" s="7" t="s">
        <v>43</v>
      </c>
      <c r="X332" s="7" t="s">
        <v>43</v>
      </c>
      <c r="Y332" s="5" t="s">
        <v>43</v>
      </c>
      <c r="Z332" s="5" t="s">
        <v>43</v>
      </c>
      <c r="AA332" s="6" t="s">
        <v>43</v>
      </c>
      <c r="AB332" s="6" t="s">
        <v>43</v>
      </c>
      <c r="AC332" s="6" t="s">
        <v>43</v>
      </c>
      <c r="AD332" s="6" t="s">
        <v>43</v>
      </c>
      <c r="AE332" s="6" t="s">
        <v>43</v>
      </c>
    </row>
    <row r="333">
      <c r="A333" s="28" t="s">
        <v>2053</v>
      </c>
      <c r="B333" s="6" t="s">
        <v>2054</v>
      </c>
      <c r="C333" s="6" t="s">
        <v>1944</v>
      </c>
      <c r="D333" s="7" t="s">
        <v>1945</v>
      </c>
      <c r="E333" s="28" t="s">
        <v>1946</v>
      </c>
      <c r="F333" s="5" t="s">
        <v>742</v>
      </c>
      <c r="G333" s="6" t="s">
        <v>37</v>
      </c>
      <c r="H333" s="6" t="s">
        <v>2055</v>
      </c>
      <c r="I333" s="6" t="s">
        <v>751</v>
      </c>
      <c r="J333" s="8" t="s">
        <v>1384</v>
      </c>
      <c r="K333" s="5" t="s">
        <v>1385</v>
      </c>
      <c r="L333" s="7" t="s">
        <v>1386</v>
      </c>
      <c r="M333" s="9">
        <v>16190</v>
      </c>
      <c r="N333" s="5" t="s">
        <v>752</v>
      </c>
      <c r="O333" s="31">
        <v>44782.4395535532</v>
      </c>
      <c r="P333" s="32">
        <v>44783.6166973032</v>
      </c>
      <c r="Q333" s="28" t="s">
        <v>43</v>
      </c>
      <c r="R333" s="29" t="s">
        <v>43</v>
      </c>
      <c r="S333" s="28" t="s">
        <v>315</v>
      </c>
      <c r="T333" s="28" t="s">
        <v>1387</v>
      </c>
      <c r="U333" s="5" t="s">
        <v>927</v>
      </c>
      <c r="V333" s="28" t="s">
        <v>1388</v>
      </c>
      <c r="W333" s="7" t="s">
        <v>43</v>
      </c>
      <c r="X333" s="7" t="s">
        <v>43</v>
      </c>
      <c r="Y333" s="5" t="s">
        <v>43</v>
      </c>
      <c r="Z333" s="5" t="s">
        <v>43</v>
      </c>
      <c r="AA333" s="6" t="s">
        <v>43</v>
      </c>
      <c r="AB333" s="6" t="s">
        <v>43</v>
      </c>
      <c r="AC333" s="6" t="s">
        <v>43</v>
      </c>
      <c r="AD333" s="6" t="s">
        <v>43</v>
      </c>
      <c r="AE333" s="6" t="s">
        <v>43</v>
      </c>
    </row>
    <row r="334">
      <c r="A334" s="28" t="s">
        <v>2056</v>
      </c>
      <c r="B334" s="6" t="s">
        <v>2057</v>
      </c>
      <c r="C334" s="6" t="s">
        <v>1944</v>
      </c>
      <c r="D334" s="7" t="s">
        <v>1945</v>
      </c>
      <c r="E334" s="28" t="s">
        <v>1946</v>
      </c>
      <c r="F334" s="5" t="s">
        <v>735</v>
      </c>
      <c r="G334" s="6" t="s">
        <v>37</v>
      </c>
      <c r="H334" s="6" t="s">
        <v>2058</v>
      </c>
      <c r="I334" s="6" t="s">
        <v>2059</v>
      </c>
      <c r="J334" s="8" t="s">
        <v>1384</v>
      </c>
      <c r="K334" s="5" t="s">
        <v>1385</v>
      </c>
      <c r="L334" s="7" t="s">
        <v>1386</v>
      </c>
      <c r="M334" s="9">
        <v>16090</v>
      </c>
      <c r="N334" s="5" t="s">
        <v>779</v>
      </c>
      <c r="O334" s="31">
        <v>44782.4395537037</v>
      </c>
      <c r="P334" s="32">
        <v>44783.6166974884</v>
      </c>
      <c r="Q334" s="28" t="s">
        <v>43</v>
      </c>
      <c r="R334" s="29" t="s">
        <v>43</v>
      </c>
      <c r="S334" s="28" t="s">
        <v>315</v>
      </c>
      <c r="T334" s="28" t="s">
        <v>43</v>
      </c>
      <c r="U334" s="5" t="s">
        <v>43</v>
      </c>
      <c r="V334" s="28" t="s">
        <v>1388</v>
      </c>
      <c r="W334" s="7" t="s">
        <v>43</v>
      </c>
      <c r="X334" s="7" t="s">
        <v>43</v>
      </c>
      <c r="Y334" s="5" t="s">
        <v>43</v>
      </c>
      <c r="Z334" s="5" t="s">
        <v>43</v>
      </c>
      <c r="AA334" s="6" t="s">
        <v>43</v>
      </c>
      <c r="AB334" s="6" t="s">
        <v>2060</v>
      </c>
      <c r="AC334" s="6" t="s">
        <v>43</v>
      </c>
      <c r="AD334" s="6" t="s">
        <v>43</v>
      </c>
      <c r="AE334" s="6" t="s">
        <v>43</v>
      </c>
    </row>
    <row r="335">
      <c r="A335" s="28" t="s">
        <v>2061</v>
      </c>
      <c r="B335" s="6" t="s">
        <v>2062</v>
      </c>
      <c r="C335" s="6" t="s">
        <v>1944</v>
      </c>
      <c r="D335" s="7" t="s">
        <v>1945</v>
      </c>
      <c r="E335" s="28" t="s">
        <v>1946</v>
      </c>
      <c r="F335" s="5" t="s">
        <v>742</v>
      </c>
      <c r="G335" s="6" t="s">
        <v>37</v>
      </c>
      <c r="H335" s="6" t="s">
        <v>2063</v>
      </c>
      <c r="I335" s="6" t="s">
        <v>184</v>
      </c>
      <c r="J335" s="8" t="s">
        <v>986</v>
      </c>
      <c r="K335" s="5" t="s">
        <v>987</v>
      </c>
      <c r="L335" s="7" t="s">
        <v>988</v>
      </c>
      <c r="M335" s="9">
        <v>16350</v>
      </c>
      <c r="N335" s="5" t="s">
        <v>111</v>
      </c>
      <c r="O335" s="31">
        <v>44782.4395542477</v>
      </c>
      <c r="P335" s="32">
        <v>44783.6166976852</v>
      </c>
      <c r="Q335" s="28" t="s">
        <v>43</v>
      </c>
      <c r="R335" s="29" t="s">
        <v>43</v>
      </c>
      <c r="S335" s="28" t="s">
        <v>315</v>
      </c>
      <c r="T335" s="28" t="s">
        <v>989</v>
      </c>
      <c r="U335" s="5" t="s">
        <v>731</v>
      </c>
      <c r="V335" s="28" t="s">
        <v>990</v>
      </c>
      <c r="W335" s="7" t="s">
        <v>43</v>
      </c>
      <c r="X335" s="7" t="s">
        <v>43</v>
      </c>
      <c r="Y335" s="5" t="s">
        <v>43</v>
      </c>
      <c r="Z335" s="5" t="s">
        <v>43</v>
      </c>
      <c r="AA335" s="6" t="s">
        <v>43</v>
      </c>
      <c r="AB335" s="6" t="s">
        <v>43</v>
      </c>
      <c r="AC335" s="6" t="s">
        <v>43</v>
      </c>
      <c r="AD335" s="6" t="s">
        <v>43</v>
      </c>
      <c r="AE335" s="6" t="s">
        <v>43</v>
      </c>
    </row>
    <row r="336">
      <c r="A336" s="28" t="s">
        <v>2064</v>
      </c>
      <c r="B336" s="6" t="s">
        <v>2065</v>
      </c>
      <c r="C336" s="6" t="s">
        <v>2066</v>
      </c>
      <c r="D336" s="7" t="s">
        <v>1945</v>
      </c>
      <c r="E336" s="28" t="s">
        <v>1946</v>
      </c>
      <c r="F336" s="5" t="s">
        <v>742</v>
      </c>
      <c r="G336" s="6" t="s">
        <v>37</v>
      </c>
      <c r="H336" s="6" t="s">
        <v>2067</v>
      </c>
      <c r="I336" s="6" t="s">
        <v>2068</v>
      </c>
      <c r="J336" s="8" t="s">
        <v>986</v>
      </c>
      <c r="K336" s="5" t="s">
        <v>987</v>
      </c>
      <c r="L336" s="7" t="s">
        <v>988</v>
      </c>
      <c r="M336" s="9">
        <v>16620</v>
      </c>
      <c r="N336" s="5" t="s">
        <v>707</v>
      </c>
      <c r="O336" s="31">
        <v>44782.4395544329</v>
      </c>
      <c r="P336" s="32">
        <v>44783.6166976852</v>
      </c>
      <c r="Q336" s="28" t="s">
        <v>43</v>
      </c>
      <c r="R336" s="29" t="s">
        <v>2069</v>
      </c>
      <c r="S336" s="28" t="s">
        <v>315</v>
      </c>
      <c r="T336" s="28" t="s">
        <v>989</v>
      </c>
      <c r="U336" s="5" t="s">
        <v>731</v>
      </c>
      <c r="V336" s="28" t="s">
        <v>990</v>
      </c>
      <c r="W336" s="7" t="s">
        <v>43</v>
      </c>
      <c r="X336" s="7" t="s">
        <v>43</v>
      </c>
      <c r="Y336" s="5" t="s">
        <v>43</v>
      </c>
      <c r="Z336" s="5" t="s">
        <v>43</v>
      </c>
      <c r="AA336" s="6" t="s">
        <v>43</v>
      </c>
      <c r="AB336" s="6" t="s">
        <v>43</v>
      </c>
      <c r="AC336" s="6" t="s">
        <v>43</v>
      </c>
      <c r="AD336" s="6" t="s">
        <v>43</v>
      </c>
      <c r="AE336" s="6" t="s">
        <v>43</v>
      </c>
    </row>
    <row r="337">
      <c r="A337" s="28" t="s">
        <v>2070</v>
      </c>
      <c r="B337" s="6" t="s">
        <v>2071</v>
      </c>
      <c r="C337" s="6" t="s">
        <v>1944</v>
      </c>
      <c r="D337" s="7" t="s">
        <v>1945</v>
      </c>
      <c r="E337" s="28" t="s">
        <v>1946</v>
      </c>
      <c r="F337" s="5" t="s">
        <v>742</v>
      </c>
      <c r="G337" s="6" t="s">
        <v>37</v>
      </c>
      <c r="H337" s="6" t="s">
        <v>2072</v>
      </c>
      <c r="I337" s="6" t="s">
        <v>1421</v>
      </c>
      <c r="J337" s="8" t="s">
        <v>986</v>
      </c>
      <c r="K337" s="5" t="s">
        <v>987</v>
      </c>
      <c r="L337" s="7" t="s">
        <v>988</v>
      </c>
      <c r="M337" s="9">
        <v>16720</v>
      </c>
      <c r="N337" s="5" t="s">
        <v>779</v>
      </c>
      <c r="O337" s="31">
        <v>44782.4395548264</v>
      </c>
      <c r="P337" s="32">
        <v>44783.6166978819</v>
      </c>
      <c r="Q337" s="28" t="s">
        <v>43</v>
      </c>
      <c r="R337" s="29" t="s">
        <v>43</v>
      </c>
      <c r="S337" s="28" t="s">
        <v>315</v>
      </c>
      <c r="T337" s="28" t="s">
        <v>989</v>
      </c>
      <c r="U337" s="5" t="s">
        <v>731</v>
      </c>
      <c r="V337" s="28" t="s">
        <v>990</v>
      </c>
      <c r="W337" s="7" t="s">
        <v>43</v>
      </c>
      <c r="X337" s="7" t="s">
        <v>43</v>
      </c>
      <c r="Y337" s="5" t="s">
        <v>43</v>
      </c>
      <c r="Z337" s="5" t="s">
        <v>43</v>
      </c>
      <c r="AA337" s="6" t="s">
        <v>43</v>
      </c>
      <c r="AB337" s="6" t="s">
        <v>43</v>
      </c>
      <c r="AC337" s="6" t="s">
        <v>43</v>
      </c>
      <c r="AD337" s="6" t="s">
        <v>43</v>
      </c>
      <c r="AE337" s="6" t="s">
        <v>43</v>
      </c>
    </row>
    <row r="338">
      <c r="A338" s="28" t="s">
        <v>2073</v>
      </c>
      <c r="B338" s="6" t="s">
        <v>2074</v>
      </c>
      <c r="C338" s="6" t="s">
        <v>2075</v>
      </c>
      <c r="D338" s="7" t="s">
        <v>2076</v>
      </c>
      <c r="E338" s="28" t="s">
        <v>2077</v>
      </c>
      <c r="F338" s="5" t="s">
        <v>22</v>
      </c>
      <c r="G338" s="6" t="s">
        <v>37</v>
      </c>
      <c r="H338" s="6" t="s">
        <v>2078</v>
      </c>
      <c r="I338" s="6" t="s">
        <v>2079</v>
      </c>
      <c r="J338" s="8" t="s">
        <v>1773</v>
      </c>
      <c r="K338" s="5" t="s">
        <v>1774</v>
      </c>
      <c r="L338" s="7" t="s">
        <v>1775</v>
      </c>
      <c r="M338" s="9">
        <v>10710</v>
      </c>
      <c r="N338" s="5" t="s">
        <v>779</v>
      </c>
      <c r="O338" s="31">
        <v>44782.4661565162</v>
      </c>
      <c r="P338" s="32">
        <v>44783.530097419</v>
      </c>
      <c r="Q338" s="28" t="s">
        <v>43</v>
      </c>
      <c r="R338" s="29" t="s">
        <v>43</v>
      </c>
      <c r="S338" s="28" t="s">
        <v>68</v>
      </c>
      <c r="T338" s="28" t="s">
        <v>718</v>
      </c>
      <c r="U338" s="5" t="s">
        <v>625</v>
      </c>
      <c r="V338" s="28" t="s">
        <v>2080</v>
      </c>
      <c r="W338" s="7" t="s">
        <v>2081</v>
      </c>
      <c r="X338" s="7" t="s">
        <v>43</v>
      </c>
      <c r="Y338" s="5" t="s">
        <v>792</v>
      </c>
      <c r="Z338" s="5" t="s">
        <v>43</v>
      </c>
      <c r="AA338" s="6" t="s">
        <v>43</v>
      </c>
      <c r="AB338" s="6" t="s">
        <v>43</v>
      </c>
      <c r="AC338" s="6" t="s">
        <v>43</v>
      </c>
      <c r="AD338" s="6" t="s">
        <v>43</v>
      </c>
      <c r="AE338" s="6" t="s">
        <v>43</v>
      </c>
    </row>
    <row r="339">
      <c r="A339" s="28" t="s">
        <v>2082</v>
      </c>
      <c r="B339" s="6" t="s">
        <v>2083</v>
      </c>
      <c r="C339" s="6" t="s">
        <v>2084</v>
      </c>
      <c r="D339" s="7" t="s">
        <v>2076</v>
      </c>
      <c r="E339" s="28" t="s">
        <v>2077</v>
      </c>
      <c r="F339" s="5" t="s">
        <v>742</v>
      </c>
      <c r="G339" s="6" t="s">
        <v>37</v>
      </c>
      <c r="H339" s="6" t="s">
        <v>2085</v>
      </c>
      <c r="I339" s="6" t="s">
        <v>2086</v>
      </c>
      <c r="J339" s="8" t="s">
        <v>1012</v>
      </c>
      <c r="K339" s="5" t="s">
        <v>1013</v>
      </c>
      <c r="L339" s="7" t="s">
        <v>1014</v>
      </c>
      <c r="M339" s="9">
        <v>25650</v>
      </c>
      <c r="N339" s="5" t="s">
        <v>779</v>
      </c>
      <c r="O339" s="31">
        <v>44782.4683236111</v>
      </c>
      <c r="P339" s="32">
        <v>44783.5300972569</v>
      </c>
      <c r="Q339" s="28" t="s">
        <v>43</v>
      </c>
      <c r="R339" s="29" t="s">
        <v>43</v>
      </c>
      <c r="S339" s="28" t="s">
        <v>315</v>
      </c>
      <c r="T339" s="28" t="s">
        <v>1015</v>
      </c>
      <c r="U339" s="5" t="s">
        <v>731</v>
      </c>
      <c r="V339" s="28" t="s">
        <v>1016</v>
      </c>
      <c r="W339" s="7" t="s">
        <v>43</v>
      </c>
      <c r="X339" s="7" t="s">
        <v>43</v>
      </c>
      <c r="Y339" s="5" t="s">
        <v>43</v>
      </c>
      <c r="Z339" s="5" t="s">
        <v>43</v>
      </c>
      <c r="AA339" s="6" t="s">
        <v>43</v>
      </c>
      <c r="AB339" s="6" t="s">
        <v>43</v>
      </c>
      <c r="AC339" s="6" t="s">
        <v>43</v>
      </c>
      <c r="AD339" s="6" t="s">
        <v>43</v>
      </c>
      <c r="AE339" s="6" t="s">
        <v>43</v>
      </c>
    </row>
    <row r="340">
      <c r="A340" s="28" t="s">
        <v>2087</v>
      </c>
      <c r="B340" s="6" t="s">
        <v>2088</v>
      </c>
      <c r="C340" s="6" t="s">
        <v>1019</v>
      </c>
      <c r="D340" s="7" t="s">
        <v>1020</v>
      </c>
      <c r="E340" s="28" t="s">
        <v>1021</v>
      </c>
      <c r="F340" s="5" t="s">
        <v>721</v>
      </c>
      <c r="G340" s="6" t="s">
        <v>1250</v>
      </c>
      <c r="H340" s="6" t="s">
        <v>2089</v>
      </c>
      <c r="I340" s="6" t="s">
        <v>184</v>
      </c>
      <c r="J340" s="8" t="s">
        <v>94</v>
      </c>
      <c r="K340" s="5" t="s">
        <v>95</v>
      </c>
      <c r="L340" s="7" t="s">
        <v>96</v>
      </c>
      <c r="M340" s="9">
        <v>11660</v>
      </c>
      <c r="N340" s="5" t="s">
        <v>111</v>
      </c>
      <c r="O340" s="31">
        <v>44782.4700357639</v>
      </c>
      <c r="P340" s="32">
        <v>44783.7437263889</v>
      </c>
      <c r="Q340" s="28" t="s">
        <v>43</v>
      </c>
      <c r="R340" s="29" t="s">
        <v>43</v>
      </c>
      <c r="S340" s="28" t="s">
        <v>68</v>
      </c>
      <c r="T340" s="28" t="s">
        <v>43</v>
      </c>
      <c r="U340" s="5" t="s">
        <v>43</v>
      </c>
      <c r="V340" s="28" t="s">
        <v>1580</v>
      </c>
      <c r="W340" s="7" t="s">
        <v>43</v>
      </c>
      <c r="X340" s="7" t="s">
        <v>43</v>
      </c>
      <c r="Y340" s="5" t="s">
        <v>43</v>
      </c>
      <c r="Z340" s="5" t="s">
        <v>43</v>
      </c>
      <c r="AA340" s="6" t="s">
        <v>43</v>
      </c>
      <c r="AB340" s="6" t="s">
        <v>43</v>
      </c>
      <c r="AC340" s="6" t="s">
        <v>43</v>
      </c>
      <c r="AD340" s="6" t="s">
        <v>43</v>
      </c>
      <c r="AE340" s="6" t="s">
        <v>43</v>
      </c>
    </row>
    <row r="341">
      <c r="A341" s="28" t="s">
        <v>2090</v>
      </c>
      <c r="B341" s="6" t="s">
        <v>2091</v>
      </c>
      <c r="C341" s="6" t="s">
        <v>2075</v>
      </c>
      <c r="D341" s="7" t="s">
        <v>2076</v>
      </c>
      <c r="E341" s="28" t="s">
        <v>2077</v>
      </c>
      <c r="F341" s="5" t="s">
        <v>742</v>
      </c>
      <c r="G341" s="6" t="s">
        <v>37</v>
      </c>
      <c r="H341" s="6" t="s">
        <v>2092</v>
      </c>
      <c r="I341" s="6" t="s">
        <v>751</v>
      </c>
      <c r="J341" s="8" t="s">
        <v>1012</v>
      </c>
      <c r="K341" s="5" t="s">
        <v>1013</v>
      </c>
      <c r="L341" s="7" t="s">
        <v>1014</v>
      </c>
      <c r="M341" s="9">
        <v>25730</v>
      </c>
      <c r="N341" s="5" t="s">
        <v>752</v>
      </c>
      <c r="O341" s="31">
        <v>44782.4705483796</v>
      </c>
      <c r="P341" s="32">
        <v>44783.5300972569</v>
      </c>
      <c r="Q341" s="28" t="s">
        <v>43</v>
      </c>
      <c r="R341" s="29" t="s">
        <v>43</v>
      </c>
      <c r="S341" s="28" t="s">
        <v>315</v>
      </c>
      <c r="T341" s="28" t="s">
        <v>1015</v>
      </c>
      <c r="U341" s="5" t="s">
        <v>731</v>
      </c>
      <c r="V341" s="28" t="s">
        <v>1016</v>
      </c>
      <c r="W341" s="7" t="s">
        <v>43</v>
      </c>
      <c r="X341" s="7" t="s">
        <v>43</v>
      </c>
      <c r="Y341" s="5" t="s">
        <v>43</v>
      </c>
      <c r="Z341" s="5" t="s">
        <v>43</v>
      </c>
      <c r="AA341" s="6" t="s">
        <v>43</v>
      </c>
      <c r="AB341" s="6" t="s">
        <v>43</v>
      </c>
      <c r="AC341" s="6" t="s">
        <v>43</v>
      </c>
      <c r="AD341" s="6" t="s">
        <v>43</v>
      </c>
      <c r="AE341" s="6" t="s">
        <v>43</v>
      </c>
    </row>
    <row r="342">
      <c r="A342" s="28" t="s">
        <v>2093</v>
      </c>
      <c r="B342" s="6" t="s">
        <v>2094</v>
      </c>
      <c r="C342" s="6" t="s">
        <v>2095</v>
      </c>
      <c r="D342" s="7" t="s">
        <v>2096</v>
      </c>
      <c r="E342" s="28" t="s">
        <v>2097</v>
      </c>
      <c r="F342" s="5" t="s">
        <v>22</v>
      </c>
      <c r="G342" s="6" t="s">
        <v>37</v>
      </c>
      <c r="H342" s="6" t="s">
        <v>2098</v>
      </c>
      <c r="I342" s="6" t="s">
        <v>2099</v>
      </c>
      <c r="J342" s="8" t="s">
        <v>239</v>
      </c>
      <c r="K342" s="5" t="s">
        <v>240</v>
      </c>
      <c r="L342" s="7" t="s">
        <v>241</v>
      </c>
      <c r="M342" s="9">
        <v>11410</v>
      </c>
      <c r="N342" s="5" t="s">
        <v>707</v>
      </c>
      <c r="O342" s="31">
        <v>44782.4866971875</v>
      </c>
      <c r="P342" s="32">
        <v>44783.4315458681</v>
      </c>
      <c r="Q342" s="28" t="s">
        <v>43</v>
      </c>
      <c r="R342" s="29" t="s">
        <v>2100</v>
      </c>
      <c r="S342" s="28" t="s">
        <v>68</v>
      </c>
      <c r="T342" s="28" t="s">
        <v>1163</v>
      </c>
      <c r="U342" s="5" t="s">
        <v>625</v>
      </c>
      <c r="V342" s="28" t="s">
        <v>1164</v>
      </c>
      <c r="W342" s="7" t="s">
        <v>2101</v>
      </c>
      <c r="X342" s="7" t="s">
        <v>43</v>
      </c>
      <c r="Y342" s="5" t="s">
        <v>792</v>
      </c>
      <c r="Z342" s="5" t="s">
        <v>43</v>
      </c>
      <c r="AA342" s="6" t="s">
        <v>43</v>
      </c>
      <c r="AB342" s="6" t="s">
        <v>43</v>
      </c>
      <c r="AC342" s="6" t="s">
        <v>43</v>
      </c>
      <c r="AD342" s="6" t="s">
        <v>43</v>
      </c>
      <c r="AE342" s="6" t="s">
        <v>43</v>
      </c>
    </row>
    <row r="343">
      <c r="A343" s="28" t="s">
        <v>2102</v>
      </c>
      <c r="B343" s="6" t="s">
        <v>2103</v>
      </c>
      <c r="C343" s="6" t="s">
        <v>1821</v>
      </c>
      <c r="D343" s="7" t="s">
        <v>2104</v>
      </c>
      <c r="E343" s="28" t="s">
        <v>2105</v>
      </c>
      <c r="F343" s="5" t="s">
        <v>22</v>
      </c>
      <c r="G343" s="6" t="s">
        <v>37</v>
      </c>
      <c r="H343" s="6" t="s">
        <v>2106</v>
      </c>
      <c r="I343" s="6" t="s">
        <v>39</v>
      </c>
      <c r="J343" s="8" t="s">
        <v>94</v>
      </c>
      <c r="K343" s="5" t="s">
        <v>95</v>
      </c>
      <c r="L343" s="7" t="s">
        <v>96</v>
      </c>
      <c r="M343" s="9">
        <v>11670</v>
      </c>
      <c r="N343" s="5" t="s">
        <v>948</v>
      </c>
      <c r="O343" s="31">
        <v>44782.5010320602</v>
      </c>
      <c r="P343" s="32">
        <v>44783.2635042014</v>
      </c>
      <c r="Q343" s="28" t="s">
        <v>43</v>
      </c>
      <c r="R343" s="29" t="s">
        <v>43</v>
      </c>
      <c r="S343" s="28" t="s">
        <v>68</v>
      </c>
      <c r="T343" s="28" t="s">
        <v>718</v>
      </c>
      <c r="U343" s="5" t="s">
        <v>625</v>
      </c>
      <c r="V343" s="28" t="s">
        <v>1580</v>
      </c>
      <c r="W343" s="7" t="s">
        <v>2107</v>
      </c>
      <c r="X343" s="7" t="s">
        <v>43</v>
      </c>
      <c r="Y343" s="5" t="s">
        <v>792</v>
      </c>
      <c r="Z343" s="5" t="s">
        <v>2108</v>
      </c>
      <c r="AA343" s="6" t="s">
        <v>43</v>
      </c>
      <c r="AB343" s="6" t="s">
        <v>43</v>
      </c>
      <c r="AC343" s="6" t="s">
        <v>43</v>
      </c>
      <c r="AD343" s="6" t="s">
        <v>43</v>
      </c>
      <c r="AE343" s="6" t="s">
        <v>43</v>
      </c>
    </row>
    <row r="344">
      <c r="A344" s="28" t="s">
        <v>2109</v>
      </c>
      <c r="B344" s="6" t="s">
        <v>2110</v>
      </c>
      <c r="C344" s="6" t="s">
        <v>1944</v>
      </c>
      <c r="D344" s="7" t="s">
        <v>1945</v>
      </c>
      <c r="E344" s="28" t="s">
        <v>1946</v>
      </c>
      <c r="F344" s="5" t="s">
        <v>742</v>
      </c>
      <c r="G344" s="6" t="s">
        <v>37</v>
      </c>
      <c r="H344" s="6" t="s">
        <v>2111</v>
      </c>
      <c r="I344" s="6" t="s">
        <v>2112</v>
      </c>
      <c r="J344" s="8" t="s">
        <v>986</v>
      </c>
      <c r="K344" s="5" t="s">
        <v>987</v>
      </c>
      <c r="L344" s="7" t="s">
        <v>988</v>
      </c>
      <c r="M344" s="9">
        <v>16320</v>
      </c>
      <c r="N344" s="5" t="s">
        <v>779</v>
      </c>
      <c r="O344" s="31">
        <v>44782.501056331</v>
      </c>
      <c r="P344" s="32">
        <v>44783.292184294</v>
      </c>
      <c r="Q344" s="28" t="s">
        <v>43</v>
      </c>
      <c r="R344" s="29" t="s">
        <v>43</v>
      </c>
      <c r="S344" s="28" t="s">
        <v>315</v>
      </c>
      <c r="T344" s="28" t="s">
        <v>989</v>
      </c>
      <c r="U344" s="5" t="s">
        <v>731</v>
      </c>
      <c r="V344" s="28" t="s">
        <v>990</v>
      </c>
      <c r="W344" s="7" t="s">
        <v>43</v>
      </c>
      <c r="X344" s="7" t="s">
        <v>43</v>
      </c>
      <c r="Y344" s="5" t="s">
        <v>43</v>
      </c>
      <c r="Z344" s="5" t="s">
        <v>43</v>
      </c>
      <c r="AA344" s="6" t="s">
        <v>43</v>
      </c>
      <c r="AB344" s="6" t="s">
        <v>43</v>
      </c>
      <c r="AC344" s="6" t="s">
        <v>43</v>
      </c>
      <c r="AD344" s="6" t="s">
        <v>43</v>
      </c>
      <c r="AE344" s="6" t="s">
        <v>43</v>
      </c>
    </row>
    <row r="345">
      <c r="A345" s="28" t="s">
        <v>2113</v>
      </c>
      <c r="B345" s="6" t="s">
        <v>2114</v>
      </c>
      <c r="C345" s="6" t="s">
        <v>1944</v>
      </c>
      <c r="D345" s="7" t="s">
        <v>1945</v>
      </c>
      <c r="E345" s="28" t="s">
        <v>1946</v>
      </c>
      <c r="F345" s="5" t="s">
        <v>742</v>
      </c>
      <c r="G345" s="6" t="s">
        <v>37</v>
      </c>
      <c r="H345" s="6" t="s">
        <v>2115</v>
      </c>
      <c r="I345" s="6" t="s">
        <v>184</v>
      </c>
      <c r="J345" s="8" t="s">
        <v>986</v>
      </c>
      <c r="K345" s="5" t="s">
        <v>987</v>
      </c>
      <c r="L345" s="7" t="s">
        <v>988</v>
      </c>
      <c r="M345" s="9">
        <v>16380</v>
      </c>
      <c r="N345" s="5" t="s">
        <v>111</v>
      </c>
      <c r="O345" s="31">
        <v>44782.5010564815</v>
      </c>
      <c r="P345" s="32">
        <v>44783.292184294</v>
      </c>
      <c r="Q345" s="28" t="s">
        <v>43</v>
      </c>
      <c r="R345" s="29" t="s">
        <v>43</v>
      </c>
      <c r="S345" s="28" t="s">
        <v>315</v>
      </c>
      <c r="T345" s="28" t="s">
        <v>989</v>
      </c>
      <c r="U345" s="5" t="s">
        <v>731</v>
      </c>
      <c r="V345" s="28" t="s">
        <v>990</v>
      </c>
      <c r="W345" s="7" t="s">
        <v>43</v>
      </c>
      <c r="X345" s="7" t="s">
        <v>43</v>
      </c>
      <c r="Y345" s="5" t="s">
        <v>43</v>
      </c>
      <c r="Z345" s="5" t="s">
        <v>43</v>
      </c>
      <c r="AA345" s="6" t="s">
        <v>43</v>
      </c>
      <c r="AB345" s="6" t="s">
        <v>43</v>
      </c>
      <c r="AC345" s="6" t="s">
        <v>43</v>
      </c>
      <c r="AD345" s="6" t="s">
        <v>43</v>
      </c>
      <c r="AE345" s="6" t="s">
        <v>43</v>
      </c>
    </row>
    <row r="346">
      <c r="A346" s="28" t="s">
        <v>2116</v>
      </c>
      <c r="B346" s="6" t="s">
        <v>2117</v>
      </c>
      <c r="C346" s="6" t="s">
        <v>1944</v>
      </c>
      <c r="D346" s="7" t="s">
        <v>1945</v>
      </c>
      <c r="E346" s="28" t="s">
        <v>1946</v>
      </c>
      <c r="F346" s="5" t="s">
        <v>742</v>
      </c>
      <c r="G346" s="6" t="s">
        <v>37</v>
      </c>
      <c r="H346" s="6" t="s">
        <v>2118</v>
      </c>
      <c r="I346" s="6" t="s">
        <v>184</v>
      </c>
      <c r="J346" s="8" t="s">
        <v>986</v>
      </c>
      <c r="K346" s="5" t="s">
        <v>987</v>
      </c>
      <c r="L346" s="7" t="s">
        <v>988</v>
      </c>
      <c r="M346" s="9">
        <v>16390</v>
      </c>
      <c r="N346" s="5" t="s">
        <v>111</v>
      </c>
      <c r="O346" s="31">
        <v>44782.5010566782</v>
      </c>
      <c r="P346" s="32">
        <v>44783.292184456</v>
      </c>
      <c r="Q346" s="28" t="s">
        <v>43</v>
      </c>
      <c r="R346" s="29" t="s">
        <v>43</v>
      </c>
      <c r="S346" s="28" t="s">
        <v>315</v>
      </c>
      <c r="T346" s="28" t="s">
        <v>989</v>
      </c>
      <c r="U346" s="5" t="s">
        <v>731</v>
      </c>
      <c r="V346" s="28" t="s">
        <v>990</v>
      </c>
      <c r="W346" s="7" t="s">
        <v>43</v>
      </c>
      <c r="X346" s="7" t="s">
        <v>43</v>
      </c>
      <c r="Y346" s="5" t="s">
        <v>43</v>
      </c>
      <c r="Z346" s="5" t="s">
        <v>43</v>
      </c>
      <c r="AA346" s="6" t="s">
        <v>43</v>
      </c>
      <c r="AB346" s="6" t="s">
        <v>43</v>
      </c>
      <c r="AC346" s="6" t="s">
        <v>43</v>
      </c>
      <c r="AD346" s="6" t="s">
        <v>43</v>
      </c>
      <c r="AE346" s="6" t="s">
        <v>43</v>
      </c>
    </row>
    <row r="347">
      <c r="A347" s="28" t="s">
        <v>2119</v>
      </c>
      <c r="B347" s="6" t="s">
        <v>2120</v>
      </c>
      <c r="C347" s="6" t="s">
        <v>1944</v>
      </c>
      <c r="D347" s="7" t="s">
        <v>1945</v>
      </c>
      <c r="E347" s="28" t="s">
        <v>1946</v>
      </c>
      <c r="F347" s="5" t="s">
        <v>742</v>
      </c>
      <c r="G347" s="6" t="s">
        <v>37</v>
      </c>
      <c r="H347" s="6" t="s">
        <v>2121</v>
      </c>
      <c r="I347" s="6" t="s">
        <v>2122</v>
      </c>
      <c r="J347" s="8" t="s">
        <v>986</v>
      </c>
      <c r="K347" s="5" t="s">
        <v>987</v>
      </c>
      <c r="L347" s="7" t="s">
        <v>988</v>
      </c>
      <c r="M347" s="9">
        <v>16500</v>
      </c>
      <c r="N347" s="5" t="s">
        <v>707</v>
      </c>
      <c r="O347" s="31">
        <v>44782.5010566782</v>
      </c>
      <c r="P347" s="32">
        <v>44783.292184456</v>
      </c>
      <c r="Q347" s="28" t="s">
        <v>43</v>
      </c>
      <c r="R347" s="29" t="s">
        <v>2123</v>
      </c>
      <c r="S347" s="28" t="s">
        <v>315</v>
      </c>
      <c r="T347" s="28" t="s">
        <v>989</v>
      </c>
      <c r="U347" s="5" t="s">
        <v>731</v>
      </c>
      <c r="V347" s="28" t="s">
        <v>990</v>
      </c>
      <c r="W347" s="7" t="s">
        <v>43</v>
      </c>
      <c r="X347" s="7" t="s">
        <v>43</v>
      </c>
      <c r="Y347" s="5" t="s">
        <v>43</v>
      </c>
      <c r="Z347" s="5" t="s">
        <v>43</v>
      </c>
      <c r="AA347" s="6" t="s">
        <v>43</v>
      </c>
      <c r="AB347" s="6" t="s">
        <v>43</v>
      </c>
      <c r="AC347" s="6" t="s">
        <v>43</v>
      </c>
      <c r="AD347" s="6" t="s">
        <v>43</v>
      </c>
      <c r="AE347" s="6" t="s">
        <v>43</v>
      </c>
    </row>
    <row r="348">
      <c r="A348" s="28" t="s">
        <v>2124</v>
      </c>
      <c r="B348" s="6" t="s">
        <v>2125</v>
      </c>
      <c r="C348" s="6" t="s">
        <v>1944</v>
      </c>
      <c r="D348" s="7" t="s">
        <v>1945</v>
      </c>
      <c r="E348" s="28" t="s">
        <v>1946</v>
      </c>
      <c r="F348" s="5" t="s">
        <v>742</v>
      </c>
      <c r="G348" s="6" t="s">
        <v>37</v>
      </c>
      <c r="H348" s="6" t="s">
        <v>2126</v>
      </c>
      <c r="I348" s="6" t="s">
        <v>39</v>
      </c>
      <c r="J348" s="8" t="s">
        <v>1743</v>
      </c>
      <c r="K348" s="5" t="s">
        <v>1744</v>
      </c>
      <c r="L348" s="7" t="s">
        <v>1745</v>
      </c>
      <c r="M348" s="9">
        <v>20580</v>
      </c>
      <c r="N348" s="5" t="s">
        <v>42</v>
      </c>
      <c r="O348" s="31">
        <v>44782.5010570255</v>
      </c>
      <c r="P348" s="32">
        <v>44783.2921846412</v>
      </c>
      <c r="Q348" s="28" t="s">
        <v>43</v>
      </c>
      <c r="R348" s="29" t="s">
        <v>43</v>
      </c>
      <c r="S348" s="28" t="s">
        <v>315</v>
      </c>
      <c r="T348" s="28" t="s">
        <v>1746</v>
      </c>
      <c r="U348" s="5" t="s">
        <v>731</v>
      </c>
      <c r="V348" s="28" t="s">
        <v>1747</v>
      </c>
      <c r="W348" s="7" t="s">
        <v>43</v>
      </c>
      <c r="X348" s="7" t="s">
        <v>43</v>
      </c>
      <c r="Y348" s="5" t="s">
        <v>43</v>
      </c>
      <c r="Z348" s="5" t="s">
        <v>43</v>
      </c>
      <c r="AA348" s="6" t="s">
        <v>43</v>
      </c>
      <c r="AB348" s="6" t="s">
        <v>43</v>
      </c>
      <c r="AC348" s="6" t="s">
        <v>43</v>
      </c>
      <c r="AD348" s="6" t="s">
        <v>43</v>
      </c>
      <c r="AE348" s="6" t="s">
        <v>43</v>
      </c>
    </row>
    <row r="349">
      <c r="A349" s="28" t="s">
        <v>2127</v>
      </c>
      <c r="B349" s="6" t="s">
        <v>2128</v>
      </c>
      <c r="C349" s="6" t="s">
        <v>1944</v>
      </c>
      <c r="D349" s="7" t="s">
        <v>1945</v>
      </c>
      <c r="E349" s="28" t="s">
        <v>1946</v>
      </c>
      <c r="F349" s="5" t="s">
        <v>742</v>
      </c>
      <c r="G349" s="6" t="s">
        <v>37</v>
      </c>
      <c r="H349" s="6" t="s">
        <v>2129</v>
      </c>
      <c r="I349" s="6" t="s">
        <v>39</v>
      </c>
      <c r="J349" s="8" t="s">
        <v>1743</v>
      </c>
      <c r="K349" s="5" t="s">
        <v>1744</v>
      </c>
      <c r="L349" s="7" t="s">
        <v>1745</v>
      </c>
      <c r="M349" s="9">
        <v>20590</v>
      </c>
      <c r="N349" s="5" t="s">
        <v>42</v>
      </c>
      <c r="O349" s="31">
        <v>44782.5010572106</v>
      </c>
      <c r="P349" s="32">
        <v>44783.292184838</v>
      </c>
      <c r="Q349" s="28" t="s">
        <v>43</v>
      </c>
      <c r="R349" s="29" t="s">
        <v>43</v>
      </c>
      <c r="S349" s="28" t="s">
        <v>315</v>
      </c>
      <c r="T349" s="28" t="s">
        <v>1746</v>
      </c>
      <c r="U349" s="5" t="s">
        <v>731</v>
      </c>
      <c r="V349" s="28" t="s">
        <v>1747</v>
      </c>
      <c r="W349" s="7" t="s">
        <v>43</v>
      </c>
      <c r="X349" s="7" t="s">
        <v>43</v>
      </c>
      <c r="Y349" s="5" t="s">
        <v>43</v>
      </c>
      <c r="Z349" s="5" t="s">
        <v>43</v>
      </c>
      <c r="AA349" s="6" t="s">
        <v>43</v>
      </c>
      <c r="AB349" s="6" t="s">
        <v>43</v>
      </c>
      <c r="AC349" s="6" t="s">
        <v>43</v>
      </c>
      <c r="AD349" s="6" t="s">
        <v>43</v>
      </c>
      <c r="AE349" s="6" t="s">
        <v>43</v>
      </c>
    </row>
    <row r="350">
      <c r="A350" s="28" t="s">
        <v>2130</v>
      </c>
      <c r="B350" s="6" t="s">
        <v>2131</v>
      </c>
      <c r="C350" s="6" t="s">
        <v>1944</v>
      </c>
      <c r="D350" s="7" t="s">
        <v>1945</v>
      </c>
      <c r="E350" s="28" t="s">
        <v>1946</v>
      </c>
      <c r="F350" s="5" t="s">
        <v>742</v>
      </c>
      <c r="G350" s="6" t="s">
        <v>37</v>
      </c>
      <c r="H350" s="6" t="s">
        <v>2132</v>
      </c>
      <c r="I350" s="6" t="s">
        <v>39</v>
      </c>
      <c r="J350" s="8" t="s">
        <v>1743</v>
      </c>
      <c r="K350" s="5" t="s">
        <v>1744</v>
      </c>
      <c r="L350" s="7" t="s">
        <v>1745</v>
      </c>
      <c r="M350" s="9">
        <v>20600</v>
      </c>
      <c r="N350" s="5" t="s">
        <v>42</v>
      </c>
      <c r="O350" s="31">
        <v>44782.5010572106</v>
      </c>
      <c r="P350" s="32">
        <v>44783.2921830208</v>
      </c>
      <c r="Q350" s="28" t="s">
        <v>43</v>
      </c>
      <c r="R350" s="29" t="s">
        <v>43</v>
      </c>
      <c r="S350" s="28" t="s">
        <v>315</v>
      </c>
      <c r="T350" s="28" t="s">
        <v>1746</v>
      </c>
      <c r="U350" s="5" t="s">
        <v>731</v>
      </c>
      <c r="V350" s="28" t="s">
        <v>1747</v>
      </c>
      <c r="W350" s="7" t="s">
        <v>43</v>
      </c>
      <c r="X350" s="7" t="s">
        <v>43</v>
      </c>
      <c r="Y350" s="5" t="s">
        <v>43</v>
      </c>
      <c r="Z350" s="5" t="s">
        <v>43</v>
      </c>
      <c r="AA350" s="6" t="s">
        <v>43</v>
      </c>
      <c r="AB350" s="6" t="s">
        <v>43</v>
      </c>
      <c r="AC350" s="6" t="s">
        <v>43</v>
      </c>
      <c r="AD350" s="6" t="s">
        <v>43</v>
      </c>
      <c r="AE350" s="6" t="s">
        <v>43</v>
      </c>
    </row>
    <row r="351">
      <c r="A351" s="28" t="s">
        <v>2133</v>
      </c>
      <c r="B351" s="6" t="s">
        <v>2134</v>
      </c>
      <c r="C351" s="6" t="s">
        <v>1944</v>
      </c>
      <c r="D351" s="7" t="s">
        <v>1945</v>
      </c>
      <c r="E351" s="28" t="s">
        <v>1946</v>
      </c>
      <c r="F351" s="5" t="s">
        <v>742</v>
      </c>
      <c r="G351" s="6" t="s">
        <v>37</v>
      </c>
      <c r="H351" s="6" t="s">
        <v>2135</v>
      </c>
      <c r="I351" s="6" t="s">
        <v>751</v>
      </c>
      <c r="J351" s="8" t="s">
        <v>1743</v>
      </c>
      <c r="K351" s="5" t="s">
        <v>1744</v>
      </c>
      <c r="L351" s="7" t="s">
        <v>1745</v>
      </c>
      <c r="M351" s="9">
        <v>21050</v>
      </c>
      <c r="N351" s="5" t="s">
        <v>752</v>
      </c>
      <c r="O351" s="31">
        <v>44782.5010574074</v>
      </c>
      <c r="P351" s="32">
        <v>44783.2921832176</v>
      </c>
      <c r="Q351" s="28" t="s">
        <v>43</v>
      </c>
      <c r="R351" s="29" t="s">
        <v>43</v>
      </c>
      <c r="S351" s="28" t="s">
        <v>315</v>
      </c>
      <c r="T351" s="28" t="s">
        <v>1746</v>
      </c>
      <c r="U351" s="5" t="s">
        <v>731</v>
      </c>
      <c r="V351" s="28" t="s">
        <v>1747</v>
      </c>
      <c r="W351" s="7" t="s">
        <v>43</v>
      </c>
      <c r="X351" s="7" t="s">
        <v>43</v>
      </c>
      <c r="Y351" s="5" t="s">
        <v>43</v>
      </c>
      <c r="Z351" s="5" t="s">
        <v>43</v>
      </c>
      <c r="AA351" s="6" t="s">
        <v>43</v>
      </c>
      <c r="AB351" s="6" t="s">
        <v>43</v>
      </c>
      <c r="AC351" s="6" t="s">
        <v>43</v>
      </c>
      <c r="AD351" s="6" t="s">
        <v>43</v>
      </c>
      <c r="AE351" s="6" t="s">
        <v>43</v>
      </c>
    </row>
    <row r="352">
      <c r="A352" s="28" t="s">
        <v>2136</v>
      </c>
      <c r="B352" s="6" t="s">
        <v>2137</v>
      </c>
      <c r="C352" s="6" t="s">
        <v>1944</v>
      </c>
      <c r="D352" s="7" t="s">
        <v>1945</v>
      </c>
      <c r="E352" s="28" t="s">
        <v>1946</v>
      </c>
      <c r="F352" s="5" t="s">
        <v>742</v>
      </c>
      <c r="G352" s="6" t="s">
        <v>37</v>
      </c>
      <c r="H352" s="6" t="s">
        <v>2138</v>
      </c>
      <c r="I352" s="6" t="s">
        <v>2139</v>
      </c>
      <c r="J352" s="8" t="s">
        <v>1743</v>
      </c>
      <c r="K352" s="5" t="s">
        <v>1744</v>
      </c>
      <c r="L352" s="7" t="s">
        <v>1745</v>
      </c>
      <c r="M352" s="9">
        <v>20560</v>
      </c>
      <c r="N352" s="5" t="s">
        <v>707</v>
      </c>
      <c r="O352" s="31">
        <v>44782.5010576042</v>
      </c>
      <c r="P352" s="32">
        <v>44783.2921832176</v>
      </c>
      <c r="Q352" s="28" t="s">
        <v>43</v>
      </c>
      <c r="R352" s="29" t="s">
        <v>2140</v>
      </c>
      <c r="S352" s="28" t="s">
        <v>315</v>
      </c>
      <c r="T352" s="28" t="s">
        <v>1746</v>
      </c>
      <c r="U352" s="5" t="s">
        <v>731</v>
      </c>
      <c r="V352" s="28" t="s">
        <v>1747</v>
      </c>
      <c r="W352" s="7" t="s">
        <v>43</v>
      </c>
      <c r="X352" s="7" t="s">
        <v>43</v>
      </c>
      <c r="Y352" s="5" t="s">
        <v>43</v>
      </c>
      <c r="Z352" s="5" t="s">
        <v>43</v>
      </c>
      <c r="AA352" s="6" t="s">
        <v>43</v>
      </c>
      <c r="AB352" s="6" t="s">
        <v>43</v>
      </c>
      <c r="AC352" s="6" t="s">
        <v>43</v>
      </c>
      <c r="AD352" s="6" t="s">
        <v>43</v>
      </c>
      <c r="AE352" s="6" t="s">
        <v>43</v>
      </c>
    </row>
    <row r="353">
      <c r="A353" s="28" t="s">
        <v>2141</v>
      </c>
      <c r="B353" s="6" t="s">
        <v>2142</v>
      </c>
      <c r="C353" s="6" t="s">
        <v>1944</v>
      </c>
      <c r="D353" s="7" t="s">
        <v>1945</v>
      </c>
      <c r="E353" s="28" t="s">
        <v>1946</v>
      </c>
      <c r="F353" s="5" t="s">
        <v>742</v>
      </c>
      <c r="G353" s="6" t="s">
        <v>37</v>
      </c>
      <c r="H353" s="6" t="s">
        <v>2143</v>
      </c>
      <c r="I353" s="6" t="s">
        <v>39</v>
      </c>
      <c r="J353" s="8" t="s">
        <v>1743</v>
      </c>
      <c r="K353" s="5" t="s">
        <v>1744</v>
      </c>
      <c r="L353" s="7" t="s">
        <v>1745</v>
      </c>
      <c r="M353" s="9">
        <v>20830</v>
      </c>
      <c r="N353" s="5" t="s">
        <v>42</v>
      </c>
      <c r="O353" s="31">
        <v>44782.5010576042</v>
      </c>
      <c r="P353" s="32">
        <v>44783.2921834143</v>
      </c>
      <c r="Q353" s="28" t="s">
        <v>43</v>
      </c>
      <c r="R353" s="29" t="s">
        <v>43</v>
      </c>
      <c r="S353" s="28" t="s">
        <v>315</v>
      </c>
      <c r="T353" s="28" t="s">
        <v>1746</v>
      </c>
      <c r="U353" s="5" t="s">
        <v>731</v>
      </c>
      <c r="V353" s="28" t="s">
        <v>1747</v>
      </c>
      <c r="W353" s="7" t="s">
        <v>43</v>
      </c>
      <c r="X353" s="7" t="s">
        <v>43</v>
      </c>
      <c r="Y353" s="5" t="s">
        <v>43</v>
      </c>
      <c r="Z353" s="5" t="s">
        <v>43</v>
      </c>
      <c r="AA353" s="6" t="s">
        <v>43</v>
      </c>
      <c r="AB353" s="6" t="s">
        <v>43</v>
      </c>
      <c r="AC353" s="6" t="s">
        <v>43</v>
      </c>
      <c r="AD353" s="6" t="s">
        <v>43</v>
      </c>
      <c r="AE353" s="6" t="s">
        <v>43</v>
      </c>
    </row>
    <row r="354">
      <c r="A354" s="28" t="s">
        <v>2144</v>
      </c>
      <c r="B354" s="6" t="s">
        <v>2145</v>
      </c>
      <c r="C354" s="6" t="s">
        <v>1944</v>
      </c>
      <c r="D354" s="7" t="s">
        <v>1945</v>
      </c>
      <c r="E354" s="28" t="s">
        <v>1946</v>
      </c>
      <c r="F354" s="5" t="s">
        <v>742</v>
      </c>
      <c r="G354" s="6" t="s">
        <v>37</v>
      </c>
      <c r="H354" s="6" t="s">
        <v>2146</v>
      </c>
      <c r="I354" s="6" t="s">
        <v>2147</v>
      </c>
      <c r="J354" s="8" t="s">
        <v>1743</v>
      </c>
      <c r="K354" s="5" t="s">
        <v>1744</v>
      </c>
      <c r="L354" s="7" t="s">
        <v>1745</v>
      </c>
      <c r="M354" s="9">
        <v>20860</v>
      </c>
      <c r="N354" s="5" t="s">
        <v>707</v>
      </c>
      <c r="O354" s="31">
        <v>44782.5010577546</v>
      </c>
      <c r="P354" s="32">
        <v>44783.2921834143</v>
      </c>
      <c r="Q354" s="28" t="s">
        <v>43</v>
      </c>
      <c r="R354" s="29" t="s">
        <v>2148</v>
      </c>
      <c r="S354" s="28" t="s">
        <v>315</v>
      </c>
      <c r="T354" s="28" t="s">
        <v>1746</v>
      </c>
      <c r="U354" s="5" t="s">
        <v>731</v>
      </c>
      <c r="V354" s="28" t="s">
        <v>1747</v>
      </c>
      <c r="W354" s="7" t="s">
        <v>43</v>
      </c>
      <c r="X354" s="7" t="s">
        <v>43</v>
      </c>
      <c r="Y354" s="5" t="s">
        <v>43</v>
      </c>
      <c r="Z354" s="5" t="s">
        <v>43</v>
      </c>
      <c r="AA354" s="6" t="s">
        <v>43</v>
      </c>
      <c r="AB354" s="6" t="s">
        <v>43</v>
      </c>
      <c r="AC354" s="6" t="s">
        <v>43</v>
      </c>
      <c r="AD354" s="6" t="s">
        <v>43</v>
      </c>
      <c r="AE354" s="6" t="s">
        <v>43</v>
      </c>
    </row>
    <row r="355">
      <c r="A355" s="28" t="s">
        <v>2149</v>
      </c>
      <c r="B355" s="6" t="s">
        <v>2150</v>
      </c>
      <c r="C355" s="6" t="s">
        <v>1944</v>
      </c>
      <c r="D355" s="7" t="s">
        <v>1945</v>
      </c>
      <c r="E355" s="28" t="s">
        <v>1946</v>
      </c>
      <c r="F355" s="5" t="s">
        <v>742</v>
      </c>
      <c r="G355" s="6" t="s">
        <v>37</v>
      </c>
      <c r="H355" s="6" t="s">
        <v>2151</v>
      </c>
      <c r="I355" s="6" t="s">
        <v>751</v>
      </c>
      <c r="J355" s="8" t="s">
        <v>1743</v>
      </c>
      <c r="K355" s="5" t="s">
        <v>1744</v>
      </c>
      <c r="L355" s="7" t="s">
        <v>1745</v>
      </c>
      <c r="M355" s="9">
        <v>21070</v>
      </c>
      <c r="N355" s="5" t="s">
        <v>752</v>
      </c>
      <c r="O355" s="31">
        <v>44782.5010577546</v>
      </c>
      <c r="P355" s="32">
        <v>44783.2921835648</v>
      </c>
      <c r="Q355" s="28" t="s">
        <v>43</v>
      </c>
      <c r="R355" s="29" t="s">
        <v>43</v>
      </c>
      <c r="S355" s="28" t="s">
        <v>315</v>
      </c>
      <c r="T355" s="28" t="s">
        <v>1746</v>
      </c>
      <c r="U355" s="5" t="s">
        <v>731</v>
      </c>
      <c r="V355" s="28" t="s">
        <v>1747</v>
      </c>
      <c r="W355" s="7" t="s">
        <v>43</v>
      </c>
      <c r="X355" s="7" t="s">
        <v>43</v>
      </c>
      <c r="Y355" s="5" t="s">
        <v>43</v>
      </c>
      <c r="Z355" s="5" t="s">
        <v>43</v>
      </c>
      <c r="AA355" s="6" t="s">
        <v>43</v>
      </c>
      <c r="AB355" s="6" t="s">
        <v>43</v>
      </c>
      <c r="AC355" s="6" t="s">
        <v>43</v>
      </c>
      <c r="AD355" s="6" t="s">
        <v>43</v>
      </c>
      <c r="AE355" s="6" t="s">
        <v>43</v>
      </c>
    </row>
    <row r="356">
      <c r="A356" s="28" t="s">
        <v>2152</v>
      </c>
      <c r="B356" s="6" t="s">
        <v>2153</v>
      </c>
      <c r="C356" s="6" t="s">
        <v>1821</v>
      </c>
      <c r="D356" s="7" t="s">
        <v>2104</v>
      </c>
      <c r="E356" s="28" t="s">
        <v>2105</v>
      </c>
      <c r="F356" s="5" t="s">
        <v>742</v>
      </c>
      <c r="G356" s="6" t="s">
        <v>37</v>
      </c>
      <c r="H356" s="6" t="s">
        <v>2154</v>
      </c>
      <c r="I356" s="6" t="s">
        <v>1552</v>
      </c>
      <c r="J356" s="8" t="s">
        <v>578</v>
      </c>
      <c r="K356" s="5" t="s">
        <v>579</v>
      </c>
      <c r="L356" s="7" t="s">
        <v>580</v>
      </c>
      <c r="M356" s="9">
        <v>18490</v>
      </c>
      <c r="N356" s="5" t="s">
        <v>779</v>
      </c>
      <c r="O356" s="31">
        <v>44782.5084970718</v>
      </c>
      <c r="P356" s="32">
        <v>44783.2635042014</v>
      </c>
      <c r="Q356" s="28" t="s">
        <v>43</v>
      </c>
      <c r="R356" s="29" t="s">
        <v>43</v>
      </c>
      <c r="S356" s="28" t="s">
        <v>315</v>
      </c>
      <c r="T356" s="28" t="s">
        <v>808</v>
      </c>
      <c r="U356" s="5" t="s">
        <v>731</v>
      </c>
      <c r="V356" s="28" t="s">
        <v>809</v>
      </c>
      <c r="W356" s="7" t="s">
        <v>43</v>
      </c>
      <c r="X356" s="7" t="s">
        <v>43</v>
      </c>
      <c r="Y356" s="5" t="s">
        <v>43</v>
      </c>
      <c r="Z356" s="5" t="s">
        <v>43</v>
      </c>
      <c r="AA356" s="6" t="s">
        <v>43</v>
      </c>
      <c r="AB356" s="6" t="s">
        <v>43</v>
      </c>
      <c r="AC356" s="6" t="s">
        <v>43</v>
      </c>
      <c r="AD356" s="6" t="s">
        <v>43</v>
      </c>
      <c r="AE356" s="6" t="s">
        <v>43</v>
      </c>
    </row>
    <row r="357">
      <c r="A357" s="28" t="s">
        <v>2155</v>
      </c>
      <c r="B357" s="6" t="s">
        <v>2156</v>
      </c>
      <c r="C357" s="6" t="s">
        <v>711</v>
      </c>
      <c r="D357" s="7" t="s">
        <v>2157</v>
      </c>
      <c r="E357" s="28" t="s">
        <v>2158</v>
      </c>
      <c r="F357" s="5" t="s">
        <v>22</v>
      </c>
      <c r="G357" s="6" t="s">
        <v>37</v>
      </c>
      <c r="H357" s="6" t="s">
        <v>2159</v>
      </c>
      <c r="I357" s="6" t="s">
        <v>39</v>
      </c>
      <c r="J357" s="8" t="s">
        <v>2160</v>
      </c>
      <c r="K357" s="5" t="s">
        <v>2161</v>
      </c>
      <c r="L357" s="7" t="s">
        <v>2162</v>
      </c>
      <c r="M357" s="9">
        <v>11110</v>
      </c>
      <c r="N357" s="5" t="s">
        <v>948</v>
      </c>
      <c r="O357" s="31">
        <v>44782.5330096065</v>
      </c>
      <c r="P357" s="32">
        <v>44782.5347585301</v>
      </c>
      <c r="Q357" s="28" t="s">
        <v>43</v>
      </c>
      <c r="R357" s="29" t="s">
        <v>43</v>
      </c>
      <c r="S357" s="28" t="s">
        <v>68</v>
      </c>
      <c r="T357" s="28" t="s">
        <v>718</v>
      </c>
      <c r="U357" s="5" t="s">
        <v>625</v>
      </c>
      <c r="V357" s="30" t="s">
        <v>2163</v>
      </c>
      <c r="W357" s="7" t="s">
        <v>2164</v>
      </c>
      <c r="X357" s="7" t="s">
        <v>43</v>
      </c>
      <c r="Y357" s="5" t="s">
        <v>792</v>
      </c>
      <c r="Z357" s="5" t="s">
        <v>950</v>
      </c>
      <c r="AA357" s="6" t="s">
        <v>43</v>
      </c>
      <c r="AB357" s="6" t="s">
        <v>43</v>
      </c>
      <c r="AC357" s="6" t="s">
        <v>43</v>
      </c>
      <c r="AD357" s="6" t="s">
        <v>43</v>
      </c>
      <c r="AE357" s="6" t="s">
        <v>43</v>
      </c>
    </row>
    <row r="358">
      <c r="A358" s="28" t="s">
        <v>2165</v>
      </c>
      <c r="B358" s="6" t="s">
        <v>2166</v>
      </c>
      <c r="C358" s="6" t="s">
        <v>1861</v>
      </c>
      <c r="D358" s="7" t="s">
        <v>2167</v>
      </c>
      <c r="E358" s="28" t="s">
        <v>2168</v>
      </c>
      <c r="F358" s="5" t="s">
        <v>22</v>
      </c>
      <c r="G358" s="6" t="s">
        <v>37</v>
      </c>
      <c r="H358" s="6" t="s">
        <v>2169</v>
      </c>
      <c r="I358" s="6" t="s">
        <v>2170</v>
      </c>
      <c r="J358" s="8" t="s">
        <v>1763</v>
      </c>
      <c r="K358" s="5" t="s">
        <v>1764</v>
      </c>
      <c r="L358" s="7" t="s">
        <v>1765</v>
      </c>
      <c r="M358" s="9">
        <v>10400</v>
      </c>
      <c r="N358" s="5" t="s">
        <v>707</v>
      </c>
      <c r="O358" s="31">
        <v>44782.5415026273</v>
      </c>
      <c r="P358" s="32">
        <v>44783.8162600347</v>
      </c>
      <c r="Q358" s="28" t="s">
        <v>43</v>
      </c>
      <c r="R358" s="29" t="s">
        <v>2171</v>
      </c>
      <c r="S358" s="28" t="s">
        <v>2172</v>
      </c>
      <c r="T358" s="28" t="s">
        <v>1190</v>
      </c>
      <c r="U358" s="5" t="s">
        <v>2173</v>
      </c>
      <c r="V358" s="30" t="s">
        <v>2174</v>
      </c>
      <c r="W358" s="7" t="s">
        <v>2175</v>
      </c>
      <c r="X358" s="7" t="s">
        <v>43</v>
      </c>
      <c r="Y358" s="5" t="s">
        <v>792</v>
      </c>
      <c r="Z358" s="5" t="s">
        <v>43</v>
      </c>
      <c r="AA358" s="6" t="s">
        <v>43</v>
      </c>
      <c r="AB358" s="6" t="s">
        <v>43</v>
      </c>
      <c r="AC358" s="6" t="s">
        <v>43</v>
      </c>
      <c r="AD358" s="6" t="s">
        <v>43</v>
      </c>
      <c r="AE358" s="6" t="s">
        <v>43</v>
      </c>
    </row>
    <row r="359">
      <c r="A359" s="28" t="s">
        <v>2176</v>
      </c>
      <c r="B359" s="6" t="s">
        <v>2166</v>
      </c>
      <c r="C359" s="6" t="s">
        <v>1861</v>
      </c>
      <c r="D359" s="7" t="s">
        <v>2167</v>
      </c>
      <c r="E359" s="28" t="s">
        <v>2168</v>
      </c>
      <c r="F359" s="5" t="s">
        <v>22</v>
      </c>
      <c r="G359" s="6" t="s">
        <v>37</v>
      </c>
      <c r="H359" s="6" t="s">
        <v>2177</v>
      </c>
      <c r="I359" s="6" t="s">
        <v>2178</v>
      </c>
      <c r="J359" s="8" t="s">
        <v>1763</v>
      </c>
      <c r="K359" s="5" t="s">
        <v>1764</v>
      </c>
      <c r="L359" s="7" t="s">
        <v>1765</v>
      </c>
      <c r="M359" s="9">
        <v>10420</v>
      </c>
      <c r="N359" s="5" t="s">
        <v>707</v>
      </c>
      <c r="O359" s="31">
        <v>44782.5439916667</v>
      </c>
      <c r="P359" s="32">
        <v>44783.8162602199</v>
      </c>
      <c r="Q359" s="28" t="s">
        <v>43</v>
      </c>
      <c r="R359" s="29" t="s">
        <v>2179</v>
      </c>
      <c r="S359" s="28" t="s">
        <v>399</v>
      </c>
      <c r="T359" s="28" t="s">
        <v>1190</v>
      </c>
      <c r="U359" s="5" t="s">
        <v>2180</v>
      </c>
      <c r="V359" s="30" t="s">
        <v>2174</v>
      </c>
      <c r="W359" s="7" t="s">
        <v>2181</v>
      </c>
      <c r="X359" s="7" t="s">
        <v>43</v>
      </c>
      <c r="Y359" s="5" t="s">
        <v>955</v>
      </c>
      <c r="Z359" s="5" t="s">
        <v>43</v>
      </c>
      <c r="AA359" s="6" t="s">
        <v>43</v>
      </c>
      <c r="AB359" s="6" t="s">
        <v>43</v>
      </c>
      <c r="AC359" s="6" t="s">
        <v>43</v>
      </c>
      <c r="AD359" s="6" t="s">
        <v>43</v>
      </c>
      <c r="AE359" s="6" t="s">
        <v>43</v>
      </c>
    </row>
    <row r="360">
      <c r="A360" s="28" t="s">
        <v>2182</v>
      </c>
      <c r="B360" s="6" t="s">
        <v>2166</v>
      </c>
      <c r="C360" s="6" t="s">
        <v>1861</v>
      </c>
      <c r="D360" s="7" t="s">
        <v>2167</v>
      </c>
      <c r="E360" s="28" t="s">
        <v>2168</v>
      </c>
      <c r="F360" s="5" t="s">
        <v>22</v>
      </c>
      <c r="G360" s="6" t="s">
        <v>37</v>
      </c>
      <c r="H360" s="6" t="s">
        <v>2183</v>
      </c>
      <c r="I360" s="6" t="s">
        <v>2184</v>
      </c>
      <c r="J360" s="8" t="s">
        <v>1763</v>
      </c>
      <c r="K360" s="5" t="s">
        <v>1764</v>
      </c>
      <c r="L360" s="7" t="s">
        <v>1765</v>
      </c>
      <c r="M360" s="9">
        <v>10440</v>
      </c>
      <c r="N360" s="5" t="s">
        <v>707</v>
      </c>
      <c r="O360" s="31">
        <v>44782.545912963</v>
      </c>
      <c r="P360" s="32">
        <v>44783.8162602199</v>
      </c>
      <c r="Q360" s="28" t="s">
        <v>43</v>
      </c>
      <c r="R360" s="29" t="s">
        <v>2185</v>
      </c>
      <c r="S360" s="28" t="s">
        <v>68</v>
      </c>
      <c r="T360" s="28" t="s">
        <v>1190</v>
      </c>
      <c r="U360" s="5" t="s">
        <v>625</v>
      </c>
      <c r="V360" s="30" t="s">
        <v>2174</v>
      </c>
      <c r="W360" s="7" t="s">
        <v>2186</v>
      </c>
      <c r="X360" s="7" t="s">
        <v>43</v>
      </c>
      <c r="Y360" s="5" t="s">
        <v>955</v>
      </c>
      <c r="Z360" s="5" t="s">
        <v>43</v>
      </c>
      <c r="AA360" s="6" t="s">
        <v>43</v>
      </c>
      <c r="AB360" s="6" t="s">
        <v>43</v>
      </c>
      <c r="AC360" s="6" t="s">
        <v>43</v>
      </c>
      <c r="AD360" s="6" t="s">
        <v>43</v>
      </c>
      <c r="AE360" s="6" t="s">
        <v>43</v>
      </c>
    </row>
    <row r="361">
      <c r="A361" s="28" t="s">
        <v>2187</v>
      </c>
      <c r="B361" s="6" t="s">
        <v>2188</v>
      </c>
      <c r="C361" s="6" t="s">
        <v>2189</v>
      </c>
      <c r="D361" s="7" t="s">
        <v>2167</v>
      </c>
      <c r="E361" s="28" t="s">
        <v>2168</v>
      </c>
      <c r="F361" s="5" t="s">
        <v>22</v>
      </c>
      <c r="G361" s="6" t="s">
        <v>37</v>
      </c>
      <c r="H361" s="6" t="s">
        <v>2190</v>
      </c>
      <c r="I361" s="6" t="s">
        <v>1624</v>
      </c>
      <c r="J361" s="8" t="s">
        <v>945</v>
      </c>
      <c r="K361" s="5" t="s">
        <v>946</v>
      </c>
      <c r="L361" s="7" t="s">
        <v>947</v>
      </c>
      <c r="M361" s="9">
        <v>10490</v>
      </c>
      <c r="N361" s="5" t="s">
        <v>97</v>
      </c>
      <c r="O361" s="31">
        <v>44782.5478520486</v>
      </c>
      <c r="P361" s="32">
        <v>44783.8162603819</v>
      </c>
      <c r="Q361" s="28" t="s">
        <v>43</v>
      </c>
      <c r="R361" s="29" t="s">
        <v>43</v>
      </c>
      <c r="S361" s="28" t="s">
        <v>2172</v>
      </c>
      <c r="T361" s="28" t="s">
        <v>624</v>
      </c>
      <c r="U361" s="5" t="s">
        <v>2191</v>
      </c>
      <c r="V361" s="28" t="s">
        <v>2080</v>
      </c>
      <c r="W361" s="7" t="s">
        <v>2192</v>
      </c>
      <c r="X361" s="7" t="s">
        <v>43</v>
      </c>
      <c r="Y361" s="5" t="s">
        <v>792</v>
      </c>
      <c r="Z361" s="5" t="s">
        <v>43</v>
      </c>
      <c r="AA361" s="6" t="s">
        <v>43</v>
      </c>
      <c r="AB361" s="6" t="s">
        <v>43</v>
      </c>
      <c r="AC361" s="6" t="s">
        <v>43</v>
      </c>
      <c r="AD361" s="6" t="s">
        <v>43</v>
      </c>
      <c r="AE361" s="6" t="s">
        <v>43</v>
      </c>
    </row>
    <row r="362">
      <c r="A362" s="28" t="s">
        <v>2193</v>
      </c>
      <c r="B362" s="6" t="s">
        <v>2188</v>
      </c>
      <c r="C362" s="6" t="s">
        <v>2189</v>
      </c>
      <c r="D362" s="7" t="s">
        <v>2167</v>
      </c>
      <c r="E362" s="28" t="s">
        <v>2168</v>
      </c>
      <c r="F362" s="5" t="s">
        <v>22</v>
      </c>
      <c r="G362" s="6" t="s">
        <v>37</v>
      </c>
      <c r="H362" s="6" t="s">
        <v>2194</v>
      </c>
      <c r="I362" s="6" t="s">
        <v>1624</v>
      </c>
      <c r="J362" s="8" t="s">
        <v>945</v>
      </c>
      <c r="K362" s="5" t="s">
        <v>946</v>
      </c>
      <c r="L362" s="7" t="s">
        <v>947</v>
      </c>
      <c r="M362" s="9">
        <v>10500</v>
      </c>
      <c r="N362" s="5" t="s">
        <v>97</v>
      </c>
      <c r="O362" s="31">
        <v>44782.5511961806</v>
      </c>
      <c r="P362" s="32">
        <v>44783.8162603819</v>
      </c>
      <c r="Q362" s="28" t="s">
        <v>43</v>
      </c>
      <c r="R362" s="29" t="s">
        <v>43</v>
      </c>
      <c r="S362" s="28" t="s">
        <v>399</v>
      </c>
      <c r="T362" s="28" t="s">
        <v>624</v>
      </c>
      <c r="U362" s="5" t="s">
        <v>1438</v>
      </c>
      <c r="V362" s="28" t="s">
        <v>2080</v>
      </c>
      <c r="W362" s="7" t="s">
        <v>2195</v>
      </c>
      <c r="X362" s="7" t="s">
        <v>43</v>
      </c>
      <c r="Y362" s="5" t="s">
        <v>955</v>
      </c>
      <c r="Z362" s="5" t="s">
        <v>43</v>
      </c>
      <c r="AA362" s="6" t="s">
        <v>43</v>
      </c>
      <c r="AB362" s="6" t="s">
        <v>43</v>
      </c>
      <c r="AC362" s="6" t="s">
        <v>43</v>
      </c>
      <c r="AD362" s="6" t="s">
        <v>43</v>
      </c>
      <c r="AE362" s="6" t="s">
        <v>43</v>
      </c>
    </row>
    <row r="363">
      <c r="A363" s="28" t="s">
        <v>2196</v>
      </c>
      <c r="B363" s="6" t="s">
        <v>2188</v>
      </c>
      <c r="C363" s="6" t="s">
        <v>2189</v>
      </c>
      <c r="D363" s="7" t="s">
        <v>2167</v>
      </c>
      <c r="E363" s="28" t="s">
        <v>2168</v>
      </c>
      <c r="F363" s="5" t="s">
        <v>22</v>
      </c>
      <c r="G363" s="6" t="s">
        <v>37</v>
      </c>
      <c r="H363" s="6" t="s">
        <v>2197</v>
      </c>
      <c r="I363" s="6" t="s">
        <v>1624</v>
      </c>
      <c r="J363" s="8" t="s">
        <v>945</v>
      </c>
      <c r="K363" s="5" t="s">
        <v>946</v>
      </c>
      <c r="L363" s="7" t="s">
        <v>947</v>
      </c>
      <c r="M363" s="9">
        <v>10510</v>
      </c>
      <c r="N363" s="5" t="s">
        <v>97</v>
      </c>
      <c r="O363" s="31">
        <v>44782.552716088</v>
      </c>
      <c r="P363" s="32">
        <v>44783.8162606134</v>
      </c>
      <c r="Q363" s="28" t="s">
        <v>43</v>
      </c>
      <c r="R363" s="29" t="s">
        <v>2198</v>
      </c>
      <c r="S363" s="28" t="s">
        <v>68</v>
      </c>
      <c r="T363" s="28" t="s">
        <v>624</v>
      </c>
      <c r="U363" s="5" t="s">
        <v>625</v>
      </c>
      <c r="V363" s="28" t="s">
        <v>2080</v>
      </c>
      <c r="W363" s="7" t="s">
        <v>2199</v>
      </c>
      <c r="X363" s="7" t="s">
        <v>43</v>
      </c>
      <c r="Y363" s="5" t="s">
        <v>955</v>
      </c>
      <c r="Z363" s="5" t="s">
        <v>43</v>
      </c>
      <c r="AA363" s="6" t="s">
        <v>43</v>
      </c>
      <c r="AB363" s="6" t="s">
        <v>43</v>
      </c>
      <c r="AC363" s="6" t="s">
        <v>43</v>
      </c>
      <c r="AD363" s="6" t="s">
        <v>43</v>
      </c>
      <c r="AE363" s="6" t="s">
        <v>43</v>
      </c>
    </row>
    <row r="364">
      <c r="A364" s="28" t="s">
        <v>2200</v>
      </c>
      <c r="B364" s="6" t="s">
        <v>2201</v>
      </c>
      <c r="C364" s="6" t="s">
        <v>1861</v>
      </c>
      <c r="D364" s="7" t="s">
        <v>2167</v>
      </c>
      <c r="E364" s="28" t="s">
        <v>2168</v>
      </c>
      <c r="F364" s="5" t="s">
        <v>22</v>
      </c>
      <c r="G364" s="6" t="s">
        <v>37</v>
      </c>
      <c r="H364" s="6" t="s">
        <v>2202</v>
      </c>
      <c r="I364" s="6" t="s">
        <v>2203</v>
      </c>
      <c r="J364" s="8" t="s">
        <v>2204</v>
      </c>
      <c r="K364" s="5" t="s">
        <v>2205</v>
      </c>
      <c r="L364" s="7" t="s">
        <v>2206</v>
      </c>
      <c r="M364" s="9">
        <v>11120</v>
      </c>
      <c r="N364" s="5" t="s">
        <v>707</v>
      </c>
      <c r="O364" s="31">
        <v>44782.554412581</v>
      </c>
      <c r="P364" s="32">
        <v>44783.8162607292</v>
      </c>
      <c r="Q364" s="28" t="s">
        <v>43</v>
      </c>
      <c r="R364" s="29" t="s">
        <v>2207</v>
      </c>
      <c r="S364" s="28" t="s">
        <v>68</v>
      </c>
      <c r="T364" s="28" t="s">
        <v>718</v>
      </c>
      <c r="U364" s="5" t="s">
        <v>625</v>
      </c>
      <c r="V364" s="30" t="s">
        <v>2208</v>
      </c>
      <c r="W364" s="7" t="s">
        <v>2209</v>
      </c>
      <c r="X364" s="7" t="s">
        <v>43</v>
      </c>
      <c r="Y364" s="5" t="s">
        <v>792</v>
      </c>
      <c r="Z364" s="5" t="s">
        <v>43</v>
      </c>
      <c r="AA364" s="6" t="s">
        <v>43</v>
      </c>
      <c r="AB364" s="6" t="s">
        <v>43</v>
      </c>
      <c r="AC364" s="6" t="s">
        <v>43</v>
      </c>
      <c r="AD364" s="6" t="s">
        <v>43</v>
      </c>
      <c r="AE364" s="6" t="s">
        <v>43</v>
      </c>
    </row>
    <row r="365">
      <c r="A365" s="28" t="s">
        <v>2210</v>
      </c>
      <c r="B365" s="6" t="s">
        <v>2201</v>
      </c>
      <c r="C365" s="6" t="s">
        <v>1861</v>
      </c>
      <c r="D365" s="7" t="s">
        <v>2167</v>
      </c>
      <c r="E365" s="28" t="s">
        <v>2168</v>
      </c>
      <c r="F365" s="5" t="s">
        <v>22</v>
      </c>
      <c r="G365" s="6" t="s">
        <v>37</v>
      </c>
      <c r="H365" s="6" t="s">
        <v>2202</v>
      </c>
      <c r="I365" s="6" t="s">
        <v>2211</v>
      </c>
      <c r="J365" s="8" t="s">
        <v>2204</v>
      </c>
      <c r="K365" s="5" t="s">
        <v>2205</v>
      </c>
      <c r="L365" s="7" t="s">
        <v>2206</v>
      </c>
      <c r="M365" s="9">
        <v>11140</v>
      </c>
      <c r="N365" s="5" t="s">
        <v>707</v>
      </c>
      <c r="O365" s="31">
        <v>44782.5562510417</v>
      </c>
      <c r="P365" s="32">
        <v>44783.8162607292</v>
      </c>
      <c r="Q365" s="28" t="s">
        <v>43</v>
      </c>
      <c r="R365" s="29" t="s">
        <v>2212</v>
      </c>
      <c r="S365" s="28" t="s">
        <v>68</v>
      </c>
      <c r="T365" s="28" t="s">
        <v>624</v>
      </c>
      <c r="U365" s="5" t="s">
        <v>625</v>
      </c>
      <c r="V365" s="30" t="s">
        <v>2208</v>
      </c>
      <c r="W365" s="7" t="s">
        <v>2213</v>
      </c>
      <c r="X365" s="7" t="s">
        <v>43</v>
      </c>
      <c r="Y365" s="5" t="s">
        <v>792</v>
      </c>
      <c r="Z365" s="5" t="s">
        <v>43</v>
      </c>
      <c r="AA365" s="6" t="s">
        <v>43</v>
      </c>
      <c r="AB365" s="6" t="s">
        <v>43</v>
      </c>
      <c r="AC365" s="6" t="s">
        <v>43</v>
      </c>
      <c r="AD365" s="6" t="s">
        <v>43</v>
      </c>
      <c r="AE365" s="6" t="s">
        <v>43</v>
      </c>
    </row>
    <row r="366">
      <c r="A366" s="28" t="s">
        <v>2214</v>
      </c>
      <c r="B366" s="6" t="s">
        <v>2215</v>
      </c>
      <c r="C366" s="6" t="s">
        <v>1861</v>
      </c>
      <c r="D366" s="7" t="s">
        <v>2167</v>
      </c>
      <c r="E366" s="28" t="s">
        <v>2168</v>
      </c>
      <c r="F366" s="5" t="s">
        <v>22</v>
      </c>
      <c r="G366" s="6" t="s">
        <v>37</v>
      </c>
      <c r="H366" s="6" t="s">
        <v>2216</v>
      </c>
      <c r="I366" s="6" t="s">
        <v>556</v>
      </c>
      <c r="J366" s="8" t="s">
        <v>903</v>
      </c>
      <c r="K366" s="5" t="s">
        <v>904</v>
      </c>
      <c r="L366" s="7" t="s">
        <v>905</v>
      </c>
      <c r="M366" s="9">
        <v>11540</v>
      </c>
      <c r="N366" s="5" t="s">
        <v>97</v>
      </c>
      <c r="O366" s="31">
        <v>44782.5585957176</v>
      </c>
      <c r="P366" s="32">
        <v>44783.8162607292</v>
      </c>
      <c r="Q366" s="28" t="s">
        <v>43</v>
      </c>
      <c r="R366" s="29" t="s">
        <v>2217</v>
      </c>
      <c r="S366" s="28" t="s">
        <v>68</v>
      </c>
      <c r="T366" s="28" t="s">
        <v>624</v>
      </c>
      <c r="U366" s="5" t="s">
        <v>625</v>
      </c>
      <c r="V366" s="28" t="s">
        <v>908</v>
      </c>
      <c r="W366" s="7" t="s">
        <v>2218</v>
      </c>
      <c r="X366" s="7" t="s">
        <v>43</v>
      </c>
      <c r="Y366" s="5" t="s">
        <v>792</v>
      </c>
      <c r="Z366" s="5" t="s">
        <v>43</v>
      </c>
      <c r="AA366" s="6" t="s">
        <v>43</v>
      </c>
      <c r="AB366" s="6" t="s">
        <v>43</v>
      </c>
      <c r="AC366" s="6" t="s">
        <v>43</v>
      </c>
      <c r="AD366" s="6" t="s">
        <v>43</v>
      </c>
      <c r="AE366" s="6" t="s">
        <v>43</v>
      </c>
    </row>
    <row r="367">
      <c r="A367" s="28" t="s">
        <v>2219</v>
      </c>
      <c r="B367" s="6" t="s">
        <v>2220</v>
      </c>
      <c r="C367" s="6" t="s">
        <v>2221</v>
      </c>
      <c r="D367" s="7" t="s">
        <v>2167</v>
      </c>
      <c r="E367" s="28" t="s">
        <v>2168</v>
      </c>
      <c r="F367" s="5" t="s">
        <v>22</v>
      </c>
      <c r="G367" s="6" t="s">
        <v>37</v>
      </c>
      <c r="H367" s="6" t="s">
        <v>2222</v>
      </c>
      <c r="I367" s="6" t="s">
        <v>2223</v>
      </c>
      <c r="J367" s="8" t="s">
        <v>80</v>
      </c>
      <c r="K367" s="5" t="s">
        <v>81</v>
      </c>
      <c r="L367" s="7" t="s">
        <v>82</v>
      </c>
      <c r="M367" s="9">
        <v>12780</v>
      </c>
      <c r="N367" s="5" t="s">
        <v>111</v>
      </c>
      <c r="O367" s="31">
        <v>44782.5610025463</v>
      </c>
      <c r="P367" s="32">
        <v>44783.8162609144</v>
      </c>
      <c r="Q367" s="28" t="s">
        <v>2224</v>
      </c>
      <c r="R367" s="29" t="s">
        <v>43</v>
      </c>
      <c r="S367" s="28" t="s">
        <v>68</v>
      </c>
      <c r="T367" s="28" t="s">
        <v>1465</v>
      </c>
      <c r="U367" s="5" t="s">
        <v>1202</v>
      </c>
      <c r="V367" s="28" t="s">
        <v>1466</v>
      </c>
      <c r="W367" s="7" t="s">
        <v>2225</v>
      </c>
      <c r="X367" s="7" t="s">
        <v>52</v>
      </c>
      <c r="Y367" s="5" t="s">
        <v>792</v>
      </c>
      <c r="Z367" s="5" t="s">
        <v>43</v>
      </c>
      <c r="AA367" s="6" t="s">
        <v>43</v>
      </c>
      <c r="AB367" s="6" t="s">
        <v>43</v>
      </c>
      <c r="AC367" s="6" t="s">
        <v>43</v>
      </c>
      <c r="AD367" s="6" t="s">
        <v>43</v>
      </c>
      <c r="AE367" s="6" t="s">
        <v>43</v>
      </c>
    </row>
    <row r="368">
      <c r="A368" s="28" t="s">
        <v>2226</v>
      </c>
      <c r="B368" s="6" t="s">
        <v>2227</v>
      </c>
      <c r="C368" s="6" t="s">
        <v>999</v>
      </c>
      <c r="D368" s="7" t="s">
        <v>2167</v>
      </c>
      <c r="E368" s="28" t="s">
        <v>2168</v>
      </c>
      <c r="F368" s="5" t="s">
        <v>735</v>
      </c>
      <c r="G368" s="6" t="s">
        <v>37</v>
      </c>
      <c r="H368" s="6" t="s">
        <v>2228</v>
      </c>
      <c r="I368" s="6" t="s">
        <v>2229</v>
      </c>
      <c r="J368" s="8" t="s">
        <v>80</v>
      </c>
      <c r="K368" s="5" t="s">
        <v>81</v>
      </c>
      <c r="L368" s="7" t="s">
        <v>82</v>
      </c>
      <c r="M368" s="9">
        <v>12770</v>
      </c>
      <c r="N368" s="5" t="s">
        <v>111</v>
      </c>
      <c r="O368" s="31">
        <v>44782.5629171644</v>
      </c>
      <c r="P368" s="32">
        <v>44783.8162611111</v>
      </c>
      <c r="Q368" s="28" t="s">
        <v>43</v>
      </c>
      <c r="R368" s="29" t="s">
        <v>43</v>
      </c>
      <c r="S368" s="28" t="s">
        <v>68</v>
      </c>
      <c r="T368" s="28" t="s">
        <v>43</v>
      </c>
      <c r="U368" s="5" t="s">
        <v>43</v>
      </c>
      <c r="V368" s="28" t="s">
        <v>1466</v>
      </c>
      <c r="W368" s="7" t="s">
        <v>43</v>
      </c>
      <c r="X368" s="7" t="s">
        <v>43</v>
      </c>
      <c r="Y368" s="5" t="s">
        <v>43</v>
      </c>
      <c r="Z368" s="5" t="s">
        <v>43</v>
      </c>
      <c r="AA368" s="6" t="s">
        <v>43</v>
      </c>
      <c r="AB368" s="6" t="s">
        <v>2230</v>
      </c>
      <c r="AC368" s="6" t="s">
        <v>2231</v>
      </c>
      <c r="AD368" s="6" t="s">
        <v>43</v>
      </c>
      <c r="AE368" s="6" t="s">
        <v>43</v>
      </c>
    </row>
    <row r="369">
      <c r="A369" s="28" t="s">
        <v>2232</v>
      </c>
      <c r="B369" s="6" t="s">
        <v>2233</v>
      </c>
      <c r="C369" s="6" t="s">
        <v>999</v>
      </c>
      <c r="D369" s="7" t="s">
        <v>2167</v>
      </c>
      <c r="E369" s="28" t="s">
        <v>2168</v>
      </c>
      <c r="F369" s="5" t="s">
        <v>735</v>
      </c>
      <c r="G369" s="6" t="s">
        <v>37</v>
      </c>
      <c r="H369" s="6" t="s">
        <v>2234</v>
      </c>
      <c r="I369" s="6" t="s">
        <v>2235</v>
      </c>
      <c r="J369" s="8" t="s">
        <v>80</v>
      </c>
      <c r="K369" s="5" t="s">
        <v>81</v>
      </c>
      <c r="L369" s="7" t="s">
        <v>82</v>
      </c>
      <c r="M369" s="9">
        <v>13040</v>
      </c>
      <c r="N369" s="5" t="s">
        <v>707</v>
      </c>
      <c r="O369" s="31">
        <v>44782.5651219097</v>
      </c>
      <c r="P369" s="32">
        <v>44783.8162611111</v>
      </c>
      <c r="Q369" s="28" t="s">
        <v>43</v>
      </c>
      <c r="R369" s="29" t="s">
        <v>666</v>
      </c>
      <c r="S369" s="28" t="s">
        <v>68</v>
      </c>
      <c r="T369" s="28" t="s">
        <v>43</v>
      </c>
      <c r="U369" s="5" t="s">
        <v>43</v>
      </c>
      <c r="V369" s="28" t="s">
        <v>1466</v>
      </c>
      <c r="W369" s="7" t="s">
        <v>43</v>
      </c>
      <c r="X369" s="7" t="s">
        <v>43</v>
      </c>
      <c r="Y369" s="5" t="s">
        <v>43</v>
      </c>
      <c r="Z369" s="5" t="s">
        <v>43</v>
      </c>
      <c r="AA369" s="6" t="s">
        <v>43</v>
      </c>
      <c r="AB369" s="6" t="s">
        <v>113</v>
      </c>
      <c r="AC369" s="6" t="s">
        <v>152</v>
      </c>
      <c r="AD369" s="6" t="s">
        <v>43</v>
      </c>
      <c r="AE369" s="6" t="s">
        <v>43</v>
      </c>
    </row>
    <row r="370">
      <c r="A370" s="28" t="s">
        <v>2236</v>
      </c>
      <c r="B370" s="6" t="s">
        <v>2237</v>
      </c>
      <c r="C370" s="6" t="s">
        <v>1861</v>
      </c>
      <c r="D370" s="7" t="s">
        <v>2167</v>
      </c>
      <c r="E370" s="28" t="s">
        <v>2168</v>
      </c>
      <c r="F370" s="5" t="s">
        <v>22</v>
      </c>
      <c r="G370" s="6" t="s">
        <v>37</v>
      </c>
      <c r="H370" s="6" t="s">
        <v>2238</v>
      </c>
      <c r="I370" s="6" t="s">
        <v>2239</v>
      </c>
      <c r="J370" s="8" t="s">
        <v>228</v>
      </c>
      <c r="K370" s="5" t="s">
        <v>229</v>
      </c>
      <c r="L370" s="7" t="s">
        <v>230</v>
      </c>
      <c r="M370" s="9">
        <v>13640</v>
      </c>
      <c r="N370" s="5" t="s">
        <v>97</v>
      </c>
      <c r="O370" s="31">
        <v>44782.5686664005</v>
      </c>
      <c r="P370" s="32">
        <v>44783.8162611111</v>
      </c>
      <c r="Q370" s="28" t="s">
        <v>43</v>
      </c>
      <c r="R370" s="29" t="s">
        <v>43</v>
      </c>
      <c r="S370" s="28" t="s">
        <v>68</v>
      </c>
      <c r="T370" s="28" t="s">
        <v>1190</v>
      </c>
      <c r="U370" s="5" t="s">
        <v>625</v>
      </c>
      <c r="V370" s="28" t="s">
        <v>2240</v>
      </c>
      <c r="W370" s="7" t="s">
        <v>2241</v>
      </c>
      <c r="X370" s="7" t="s">
        <v>43</v>
      </c>
      <c r="Y370" s="5" t="s">
        <v>792</v>
      </c>
      <c r="Z370" s="5" t="s">
        <v>43</v>
      </c>
      <c r="AA370" s="6" t="s">
        <v>43</v>
      </c>
      <c r="AB370" s="6" t="s">
        <v>43</v>
      </c>
      <c r="AC370" s="6" t="s">
        <v>43</v>
      </c>
      <c r="AD370" s="6" t="s">
        <v>43</v>
      </c>
      <c r="AE370" s="6" t="s">
        <v>43</v>
      </c>
    </row>
    <row r="371">
      <c r="A371" s="28" t="s">
        <v>2242</v>
      </c>
      <c r="B371" s="6" t="s">
        <v>2243</v>
      </c>
      <c r="C371" s="6" t="s">
        <v>999</v>
      </c>
      <c r="D371" s="7" t="s">
        <v>2167</v>
      </c>
      <c r="E371" s="28" t="s">
        <v>2168</v>
      </c>
      <c r="F371" s="5" t="s">
        <v>735</v>
      </c>
      <c r="G371" s="6" t="s">
        <v>37</v>
      </c>
      <c r="H371" s="6" t="s">
        <v>2244</v>
      </c>
      <c r="I371" s="6" t="s">
        <v>2245</v>
      </c>
      <c r="J371" s="8" t="s">
        <v>228</v>
      </c>
      <c r="K371" s="5" t="s">
        <v>229</v>
      </c>
      <c r="L371" s="7" t="s">
        <v>230</v>
      </c>
      <c r="M371" s="9">
        <v>13600</v>
      </c>
      <c r="N371" s="5" t="s">
        <v>707</v>
      </c>
      <c r="O371" s="31">
        <v>44782.5704207986</v>
      </c>
      <c r="P371" s="32">
        <v>44783.8162594907</v>
      </c>
      <c r="Q371" s="28" t="s">
        <v>43</v>
      </c>
      <c r="R371" s="29" t="s">
        <v>233</v>
      </c>
      <c r="S371" s="28" t="s">
        <v>68</v>
      </c>
      <c r="T371" s="28" t="s">
        <v>43</v>
      </c>
      <c r="U371" s="5" t="s">
        <v>43</v>
      </c>
      <c r="V371" s="28" t="s">
        <v>2240</v>
      </c>
      <c r="W371" s="7" t="s">
        <v>43</v>
      </c>
      <c r="X371" s="7" t="s">
        <v>43</v>
      </c>
      <c r="Y371" s="5" t="s">
        <v>43</v>
      </c>
      <c r="Z371" s="5" t="s">
        <v>43</v>
      </c>
      <c r="AA371" s="6" t="s">
        <v>43</v>
      </c>
      <c r="AB371" s="6" t="s">
        <v>2246</v>
      </c>
      <c r="AC371" s="6" t="s">
        <v>231</v>
      </c>
      <c r="AD371" s="6" t="s">
        <v>43</v>
      </c>
      <c r="AE371" s="6" t="s">
        <v>43</v>
      </c>
    </row>
    <row r="372">
      <c r="A372" s="28" t="s">
        <v>2247</v>
      </c>
      <c r="B372" s="6" t="s">
        <v>2248</v>
      </c>
      <c r="C372" s="6" t="s">
        <v>1861</v>
      </c>
      <c r="D372" s="7" t="s">
        <v>2167</v>
      </c>
      <c r="E372" s="28" t="s">
        <v>2168</v>
      </c>
      <c r="F372" s="5" t="s">
        <v>721</v>
      </c>
      <c r="G372" s="6" t="s">
        <v>37</v>
      </c>
      <c r="H372" s="6" t="s">
        <v>2249</v>
      </c>
      <c r="I372" s="6" t="s">
        <v>184</v>
      </c>
      <c r="J372" s="8" t="s">
        <v>108</v>
      </c>
      <c r="K372" s="5" t="s">
        <v>109</v>
      </c>
      <c r="L372" s="7" t="s">
        <v>110</v>
      </c>
      <c r="M372" s="9">
        <v>13830</v>
      </c>
      <c r="N372" s="5" t="s">
        <v>111</v>
      </c>
      <c r="O372" s="31">
        <v>44782.5723393518</v>
      </c>
      <c r="P372" s="32">
        <v>44783.8162594907</v>
      </c>
      <c r="Q372" s="28" t="s">
        <v>43</v>
      </c>
      <c r="R372" s="29" t="s">
        <v>43</v>
      </c>
      <c r="S372" s="28" t="s">
        <v>43</v>
      </c>
      <c r="T372" s="28" t="s">
        <v>43</v>
      </c>
      <c r="U372" s="5" t="s">
        <v>43</v>
      </c>
      <c r="V372" s="28" t="s">
        <v>626</v>
      </c>
      <c r="W372" s="7" t="s">
        <v>43</v>
      </c>
      <c r="X372" s="7" t="s">
        <v>43</v>
      </c>
      <c r="Y372" s="5" t="s">
        <v>43</v>
      </c>
      <c r="Z372" s="5" t="s">
        <v>43</v>
      </c>
      <c r="AA372" s="6" t="s">
        <v>43</v>
      </c>
      <c r="AB372" s="6" t="s">
        <v>43</v>
      </c>
      <c r="AC372" s="6" t="s">
        <v>43</v>
      </c>
      <c r="AD372" s="6" t="s">
        <v>43</v>
      </c>
      <c r="AE372" s="6" t="s">
        <v>43</v>
      </c>
    </row>
    <row r="373">
      <c r="A373" s="28" t="s">
        <v>2250</v>
      </c>
      <c r="B373" s="6" t="s">
        <v>2251</v>
      </c>
      <c r="C373" s="6" t="s">
        <v>1861</v>
      </c>
      <c r="D373" s="7" t="s">
        <v>2167</v>
      </c>
      <c r="E373" s="28" t="s">
        <v>2168</v>
      </c>
      <c r="F373" s="5" t="s">
        <v>22</v>
      </c>
      <c r="G373" s="6" t="s">
        <v>37</v>
      </c>
      <c r="H373" s="6" t="s">
        <v>2252</v>
      </c>
      <c r="I373" s="6" t="s">
        <v>2253</v>
      </c>
      <c r="J373" s="8" t="s">
        <v>108</v>
      </c>
      <c r="K373" s="5" t="s">
        <v>109</v>
      </c>
      <c r="L373" s="7" t="s">
        <v>110</v>
      </c>
      <c r="M373" s="9">
        <v>13840</v>
      </c>
      <c r="N373" s="5" t="s">
        <v>707</v>
      </c>
      <c r="O373" s="31">
        <v>44782.5742455671</v>
      </c>
      <c r="P373" s="32">
        <v>44783.8162596875</v>
      </c>
      <c r="Q373" s="28" t="s">
        <v>43</v>
      </c>
      <c r="R373" s="29" t="s">
        <v>2254</v>
      </c>
      <c r="S373" s="28" t="s">
        <v>68</v>
      </c>
      <c r="T373" s="28" t="s">
        <v>624</v>
      </c>
      <c r="U373" s="5" t="s">
        <v>625</v>
      </c>
      <c r="V373" s="30" t="s">
        <v>2255</v>
      </c>
      <c r="W373" s="7" t="s">
        <v>2256</v>
      </c>
      <c r="X373" s="7" t="s">
        <v>43</v>
      </c>
      <c r="Y373" s="5" t="s">
        <v>792</v>
      </c>
      <c r="Z373" s="5" t="s">
        <v>43</v>
      </c>
      <c r="AA373" s="6" t="s">
        <v>43</v>
      </c>
      <c r="AB373" s="6" t="s">
        <v>43</v>
      </c>
      <c r="AC373" s="6" t="s">
        <v>43</v>
      </c>
      <c r="AD373" s="6" t="s">
        <v>43</v>
      </c>
      <c r="AE373" s="6" t="s">
        <v>43</v>
      </c>
    </row>
    <row r="374">
      <c r="A374" s="28" t="s">
        <v>2257</v>
      </c>
      <c r="B374" s="6" t="s">
        <v>2258</v>
      </c>
      <c r="C374" s="6" t="s">
        <v>999</v>
      </c>
      <c r="D374" s="7" t="s">
        <v>2167</v>
      </c>
      <c r="E374" s="28" t="s">
        <v>2168</v>
      </c>
      <c r="F374" s="5" t="s">
        <v>735</v>
      </c>
      <c r="G374" s="6" t="s">
        <v>37</v>
      </c>
      <c r="H374" s="6" t="s">
        <v>2259</v>
      </c>
      <c r="I374" s="6" t="s">
        <v>2260</v>
      </c>
      <c r="J374" s="8" t="s">
        <v>922</v>
      </c>
      <c r="K374" s="5" t="s">
        <v>923</v>
      </c>
      <c r="L374" s="7" t="s">
        <v>924</v>
      </c>
      <c r="M374" s="9">
        <v>15130</v>
      </c>
      <c r="N374" s="5" t="s">
        <v>707</v>
      </c>
      <c r="O374" s="31">
        <v>44782.5779324884</v>
      </c>
      <c r="P374" s="32">
        <v>44783.8162596875</v>
      </c>
      <c r="Q374" s="28" t="s">
        <v>43</v>
      </c>
      <c r="R374" s="29" t="s">
        <v>2261</v>
      </c>
      <c r="S374" s="28" t="s">
        <v>315</v>
      </c>
      <c r="T374" s="28" t="s">
        <v>43</v>
      </c>
      <c r="U374" s="5" t="s">
        <v>43</v>
      </c>
      <c r="V374" s="28" t="s">
        <v>928</v>
      </c>
      <c r="W374" s="7" t="s">
        <v>43</v>
      </c>
      <c r="X374" s="7" t="s">
        <v>43</v>
      </c>
      <c r="Y374" s="5" t="s">
        <v>43</v>
      </c>
      <c r="Z374" s="5" t="s">
        <v>43</v>
      </c>
      <c r="AA374" s="6" t="s">
        <v>43</v>
      </c>
      <c r="AB374" s="6" t="s">
        <v>113</v>
      </c>
      <c r="AC374" s="6" t="s">
        <v>43</v>
      </c>
      <c r="AD374" s="6" t="s">
        <v>43</v>
      </c>
      <c r="AE374" s="6" t="s">
        <v>43</v>
      </c>
    </row>
    <row r="375">
      <c r="A375" s="28" t="s">
        <v>2262</v>
      </c>
      <c r="B375" s="6" t="s">
        <v>2263</v>
      </c>
      <c r="C375" s="6" t="s">
        <v>1861</v>
      </c>
      <c r="D375" s="7" t="s">
        <v>2167</v>
      </c>
      <c r="E375" s="28" t="s">
        <v>2168</v>
      </c>
      <c r="F375" s="5" t="s">
        <v>742</v>
      </c>
      <c r="G375" s="6" t="s">
        <v>37</v>
      </c>
      <c r="H375" s="6" t="s">
        <v>2264</v>
      </c>
      <c r="I375" s="6" t="s">
        <v>2265</v>
      </c>
      <c r="J375" s="8" t="s">
        <v>312</v>
      </c>
      <c r="K375" s="5" t="s">
        <v>313</v>
      </c>
      <c r="L375" s="7" t="s">
        <v>314</v>
      </c>
      <c r="M375" s="9">
        <v>21950</v>
      </c>
      <c r="N375" s="5" t="s">
        <v>779</v>
      </c>
      <c r="O375" s="31">
        <v>44782.5799699884</v>
      </c>
      <c r="P375" s="32">
        <v>44783.816259838</v>
      </c>
      <c r="Q375" s="28" t="s">
        <v>43</v>
      </c>
      <c r="R375" s="29" t="s">
        <v>43</v>
      </c>
      <c r="S375" s="28" t="s">
        <v>315</v>
      </c>
      <c r="T375" s="28" t="s">
        <v>1498</v>
      </c>
      <c r="U375" s="5" t="s">
        <v>731</v>
      </c>
      <c r="V375" s="28" t="s">
        <v>1491</v>
      </c>
      <c r="W375" s="7" t="s">
        <v>43</v>
      </c>
      <c r="X375" s="7" t="s">
        <v>43</v>
      </c>
      <c r="Y375" s="5" t="s">
        <v>43</v>
      </c>
      <c r="Z375" s="5" t="s">
        <v>43</v>
      </c>
      <c r="AA375" s="6" t="s">
        <v>43</v>
      </c>
      <c r="AB375" s="6" t="s">
        <v>43</v>
      </c>
      <c r="AC375" s="6" t="s">
        <v>43</v>
      </c>
      <c r="AD375" s="6" t="s">
        <v>43</v>
      </c>
      <c r="AE375" s="6" t="s">
        <v>43</v>
      </c>
    </row>
    <row r="376">
      <c r="A376" s="28" t="s">
        <v>2266</v>
      </c>
      <c r="B376" s="6" t="s">
        <v>2267</v>
      </c>
      <c r="C376" s="6" t="s">
        <v>1861</v>
      </c>
      <c r="D376" s="7" t="s">
        <v>2167</v>
      </c>
      <c r="E376" s="28" t="s">
        <v>2168</v>
      </c>
      <c r="F376" s="5" t="s">
        <v>742</v>
      </c>
      <c r="G376" s="6" t="s">
        <v>37</v>
      </c>
      <c r="H376" s="6" t="s">
        <v>2268</v>
      </c>
      <c r="I376" s="6" t="s">
        <v>184</v>
      </c>
      <c r="J376" s="8" t="s">
        <v>312</v>
      </c>
      <c r="K376" s="5" t="s">
        <v>313</v>
      </c>
      <c r="L376" s="7" t="s">
        <v>314</v>
      </c>
      <c r="M376" s="9">
        <v>22350</v>
      </c>
      <c r="N376" s="5" t="s">
        <v>111</v>
      </c>
      <c r="O376" s="31">
        <v>44782.5810506944</v>
      </c>
      <c r="P376" s="32">
        <v>44783.816259838</v>
      </c>
      <c r="Q376" s="28" t="s">
        <v>43</v>
      </c>
      <c r="R376" s="29" t="s">
        <v>43</v>
      </c>
      <c r="S376" s="28" t="s">
        <v>315</v>
      </c>
      <c r="T376" s="28" t="s">
        <v>1498</v>
      </c>
      <c r="U376" s="5" t="s">
        <v>731</v>
      </c>
      <c r="V376" s="28" t="s">
        <v>1491</v>
      </c>
      <c r="W376" s="7" t="s">
        <v>43</v>
      </c>
      <c r="X376" s="7" t="s">
        <v>43</v>
      </c>
      <c r="Y376" s="5" t="s">
        <v>43</v>
      </c>
      <c r="Z376" s="5" t="s">
        <v>43</v>
      </c>
      <c r="AA376" s="6" t="s">
        <v>43</v>
      </c>
      <c r="AB376" s="6" t="s">
        <v>43</v>
      </c>
      <c r="AC376" s="6" t="s">
        <v>43</v>
      </c>
      <c r="AD376" s="6" t="s">
        <v>43</v>
      </c>
      <c r="AE376" s="6" t="s">
        <v>43</v>
      </c>
    </row>
    <row r="377">
      <c r="A377" s="28" t="s">
        <v>2269</v>
      </c>
      <c r="B377" s="6" t="s">
        <v>2270</v>
      </c>
      <c r="C377" s="6" t="s">
        <v>1861</v>
      </c>
      <c r="D377" s="7" t="s">
        <v>2167</v>
      </c>
      <c r="E377" s="28" t="s">
        <v>2168</v>
      </c>
      <c r="F377" s="5" t="s">
        <v>742</v>
      </c>
      <c r="G377" s="6" t="s">
        <v>37</v>
      </c>
      <c r="H377" s="6" t="s">
        <v>2271</v>
      </c>
      <c r="I377" s="6" t="s">
        <v>2272</v>
      </c>
      <c r="J377" s="8" t="s">
        <v>312</v>
      </c>
      <c r="K377" s="5" t="s">
        <v>313</v>
      </c>
      <c r="L377" s="7" t="s">
        <v>314</v>
      </c>
      <c r="M377" s="9">
        <v>22040</v>
      </c>
      <c r="N377" s="5" t="s">
        <v>707</v>
      </c>
      <c r="O377" s="31">
        <v>44782.5821123032</v>
      </c>
      <c r="P377" s="32">
        <v>44783.8162600347</v>
      </c>
      <c r="Q377" s="28" t="s">
        <v>43</v>
      </c>
      <c r="R377" s="29" t="s">
        <v>2273</v>
      </c>
      <c r="S377" s="28" t="s">
        <v>315</v>
      </c>
      <c r="T377" s="28" t="s">
        <v>1498</v>
      </c>
      <c r="U377" s="5" t="s">
        <v>731</v>
      </c>
      <c r="V377" s="28" t="s">
        <v>1491</v>
      </c>
      <c r="W377" s="7" t="s">
        <v>43</v>
      </c>
      <c r="X377" s="7" t="s">
        <v>43</v>
      </c>
      <c r="Y377" s="5" t="s">
        <v>43</v>
      </c>
      <c r="Z377" s="5" t="s">
        <v>43</v>
      </c>
      <c r="AA377" s="6" t="s">
        <v>43</v>
      </c>
      <c r="AB377" s="6" t="s">
        <v>43</v>
      </c>
      <c r="AC377" s="6" t="s">
        <v>43</v>
      </c>
      <c r="AD377" s="6" t="s">
        <v>43</v>
      </c>
      <c r="AE377" s="6" t="s">
        <v>43</v>
      </c>
    </row>
    <row r="378">
      <c r="A378" s="28" t="s">
        <v>2274</v>
      </c>
      <c r="B378" s="6" t="s">
        <v>2275</v>
      </c>
      <c r="C378" s="6" t="s">
        <v>1861</v>
      </c>
      <c r="D378" s="7" t="s">
        <v>2167</v>
      </c>
      <c r="E378" s="28" t="s">
        <v>2168</v>
      </c>
      <c r="F378" s="5" t="s">
        <v>742</v>
      </c>
      <c r="G378" s="6" t="s">
        <v>37</v>
      </c>
      <c r="H378" s="6" t="s">
        <v>2276</v>
      </c>
      <c r="I378" s="6" t="s">
        <v>2277</v>
      </c>
      <c r="J378" s="8" t="s">
        <v>968</v>
      </c>
      <c r="K378" s="5" t="s">
        <v>969</v>
      </c>
      <c r="L378" s="7" t="s">
        <v>970</v>
      </c>
      <c r="M378" s="9">
        <v>27210</v>
      </c>
      <c r="N378" s="5" t="s">
        <v>707</v>
      </c>
      <c r="O378" s="31">
        <v>44782.583571956</v>
      </c>
      <c r="P378" s="32">
        <v>44783.8162600347</v>
      </c>
      <c r="Q378" s="28" t="s">
        <v>43</v>
      </c>
      <c r="R378" s="29" t="s">
        <v>2278</v>
      </c>
      <c r="S378" s="28" t="s">
        <v>315</v>
      </c>
      <c r="T378" s="28" t="s">
        <v>962</v>
      </c>
      <c r="U378" s="5" t="s">
        <v>731</v>
      </c>
      <c r="V378" s="28" t="s">
        <v>963</v>
      </c>
      <c r="W378" s="7" t="s">
        <v>43</v>
      </c>
      <c r="X378" s="7" t="s">
        <v>43</v>
      </c>
      <c r="Y378" s="5" t="s">
        <v>43</v>
      </c>
      <c r="Z378" s="5" t="s">
        <v>43</v>
      </c>
      <c r="AA378" s="6" t="s">
        <v>43</v>
      </c>
      <c r="AB378" s="6" t="s">
        <v>43</v>
      </c>
      <c r="AC378" s="6" t="s">
        <v>43</v>
      </c>
      <c r="AD378" s="6" t="s">
        <v>43</v>
      </c>
      <c r="AE378" s="6" t="s">
        <v>43</v>
      </c>
    </row>
    <row r="379">
      <c r="A379" s="28" t="s">
        <v>2279</v>
      </c>
      <c r="B379" s="6" t="s">
        <v>2280</v>
      </c>
      <c r="C379" s="6" t="s">
        <v>898</v>
      </c>
      <c r="D379" s="7" t="s">
        <v>899</v>
      </c>
      <c r="E379" s="28" t="s">
        <v>900</v>
      </c>
      <c r="F379" s="5" t="s">
        <v>22</v>
      </c>
      <c r="G379" s="6" t="s">
        <v>37</v>
      </c>
      <c r="H379" s="6" t="s">
        <v>2281</v>
      </c>
      <c r="I379" s="6" t="s">
        <v>2282</v>
      </c>
      <c r="J379" s="8" t="s">
        <v>2283</v>
      </c>
      <c r="K379" s="5" t="s">
        <v>2284</v>
      </c>
      <c r="L379" s="7" t="s">
        <v>2285</v>
      </c>
      <c r="M379" s="9">
        <v>10770</v>
      </c>
      <c r="N379" s="5" t="s">
        <v>707</v>
      </c>
      <c r="O379" s="31">
        <v>44782.6145496528</v>
      </c>
      <c r="P379" s="32">
        <v>44783.9149089468</v>
      </c>
      <c r="Q379" s="28" t="s">
        <v>43</v>
      </c>
      <c r="R379" s="29" t="s">
        <v>2286</v>
      </c>
      <c r="S379" s="28" t="s">
        <v>68</v>
      </c>
      <c r="T379" s="28" t="s">
        <v>624</v>
      </c>
      <c r="U379" s="5" t="s">
        <v>625</v>
      </c>
      <c r="V379" s="28" t="s">
        <v>2080</v>
      </c>
      <c r="W379" s="7" t="s">
        <v>2287</v>
      </c>
      <c r="X379" s="7" t="s">
        <v>43</v>
      </c>
      <c r="Y379" s="5" t="s">
        <v>792</v>
      </c>
      <c r="Z379" s="5" t="s">
        <v>43</v>
      </c>
      <c r="AA379" s="6" t="s">
        <v>43</v>
      </c>
      <c r="AB379" s="6" t="s">
        <v>43</v>
      </c>
      <c r="AC379" s="6" t="s">
        <v>43</v>
      </c>
      <c r="AD379" s="6" t="s">
        <v>43</v>
      </c>
      <c r="AE379" s="6" t="s">
        <v>43</v>
      </c>
    </row>
    <row r="380">
      <c r="A380" s="28" t="s">
        <v>2288</v>
      </c>
      <c r="B380" s="6" t="s">
        <v>2289</v>
      </c>
      <c r="C380" s="6" t="s">
        <v>1642</v>
      </c>
      <c r="D380" s="7" t="s">
        <v>1428</v>
      </c>
      <c r="E380" s="28" t="s">
        <v>1429</v>
      </c>
      <c r="F380" s="5" t="s">
        <v>742</v>
      </c>
      <c r="G380" s="6" t="s">
        <v>37</v>
      </c>
      <c r="H380" s="6" t="s">
        <v>2290</v>
      </c>
      <c r="I380" s="6" t="s">
        <v>2291</v>
      </c>
      <c r="J380" s="8" t="s">
        <v>1102</v>
      </c>
      <c r="K380" s="5" t="s">
        <v>1103</v>
      </c>
      <c r="L380" s="7" t="s">
        <v>1104</v>
      </c>
      <c r="M380" s="9">
        <v>26520</v>
      </c>
      <c r="N380" s="5" t="s">
        <v>707</v>
      </c>
      <c r="O380" s="31">
        <v>44782.6147673611</v>
      </c>
      <c r="P380" s="32">
        <v>44783.5989517708</v>
      </c>
      <c r="Q380" s="28" t="s">
        <v>43</v>
      </c>
      <c r="R380" s="29" t="s">
        <v>2292</v>
      </c>
      <c r="S380" s="28" t="s">
        <v>315</v>
      </c>
      <c r="T380" s="28" t="s">
        <v>1105</v>
      </c>
      <c r="U380" s="5" t="s">
        <v>731</v>
      </c>
      <c r="V380" s="28" t="s">
        <v>1106</v>
      </c>
      <c r="W380" s="7" t="s">
        <v>43</v>
      </c>
      <c r="X380" s="7" t="s">
        <v>43</v>
      </c>
      <c r="Y380" s="5" t="s">
        <v>43</v>
      </c>
      <c r="Z380" s="5" t="s">
        <v>43</v>
      </c>
      <c r="AA380" s="6" t="s">
        <v>43</v>
      </c>
      <c r="AB380" s="6" t="s">
        <v>43</v>
      </c>
      <c r="AC380" s="6" t="s">
        <v>43</v>
      </c>
      <c r="AD380" s="6" t="s">
        <v>43</v>
      </c>
      <c r="AE380" s="6" t="s">
        <v>43</v>
      </c>
    </row>
    <row r="381">
      <c r="A381" s="28" t="s">
        <v>2293</v>
      </c>
      <c r="B381" s="6" t="s">
        <v>2280</v>
      </c>
      <c r="C381" s="6" t="s">
        <v>898</v>
      </c>
      <c r="D381" s="7" t="s">
        <v>899</v>
      </c>
      <c r="E381" s="28" t="s">
        <v>900</v>
      </c>
      <c r="F381" s="5" t="s">
        <v>22</v>
      </c>
      <c r="G381" s="6" t="s">
        <v>37</v>
      </c>
      <c r="H381" s="6" t="s">
        <v>2294</v>
      </c>
      <c r="I381" s="6" t="s">
        <v>2295</v>
      </c>
      <c r="J381" s="8" t="s">
        <v>2283</v>
      </c>
      <c r="K381" s="5" t="s">
        <v>2284</v>
      </c>
      <c r="L381" s="7" t="s">
        <v>2285</v>
      </c>
      <c r="M381" s="9">
        <v>10790</v>
      </c>
      <c r="N381" s="5" t="s">
        <v>707</v>
      </c>
      <c r="O381" s="31">
        <v>44782.6169509259</v>
      </c>
      <c r="P381" s="32">
        <v>44783.9149091435</v>
      </c>
      <c r="Q381" s="28" t="s">
        <v>43</v>
      </c>
      <c r="R381" s="29" t="s">
        <v>2296</v>
      </c>
      <c r="S381" s="28" t="s">
        <v>68</v>
      </c>
      <c r="T381" s="28" t="s">
        <v>718</v>
      </c>
      <c r="U381" s="5" t="s">
        <v>625</v>
      </c>
      <c r="V381" s="28" t="s">
        <v>2080</v>
      </c>
      <c r="W381" s="7" t="s">
        <v>2297</v>
      </c>
      <c r="X381" s="7" t="s">
        <v>43</v>
      </c>
      <c r="Y381" s="5" t="s">
        <v>792</v>
      </c>
      <c r="Z381" s="5" t="s">
        <v>43</v>
      </c>
      <c r="AA381" s="6" t="s">
        <v>43</v>
      </c>
      <c r="AB381" s="6" t="s">
        <v>43</v>
      </c>
      <c r="AC381" s="6" t="s">
        <v>43</v>
      </c>
      <c r="AD381" s="6" t="s">
        <v>43</v>
      </c>
      <c r="AE381" s="6" t="s">
        <v>43</v>
      </c>
    </row>
    <row r="382">
      <c r="A382" s="28" t="s">
        <v>2298</v>
      </c>
      <c r="B382" s="6" t="s">
        <v>2299</v>
      </c>
      <c r="C382" s="6" t="s">
        <v>2300</v>
      </c>
      <c r="D382" s="7" t="s">
        <v>2301</v>
      </c>
      <c r="E382" s="28" t="s">
        <v>2302</v>
      </c>
      <c r="F382" s="5" t="s">
        <v>742</v>
      </c>
      <c r="G382" s="6" t="s">
        <v>37</v>
      </c>
      <c r="H382" s="6" t="s">
        <v>2303</v>
      </c>
      <c r="I382" s="6" t="s">
        <v>2304</v>
      </c>
      <c r="J382" s="8" t="s">
        <v>1023</v>
      </c>
      <c r="K382" s="5" t="s">
        <v>1024</v>
      </c>
      <c r="L382" s="7" t="s">
        <v>1025</v>
      </c>
      <c r="M382" s="9">
        <v>21330</v>
      </c>
      <c r="N382" s="5" t="s">
        <v>707</v>
      </c>
      <c r="O382" s="31">
        <v>44782.6270517708</v>
      </c>
      <c r="P382" s="32">
        <v>44783.5581322917</v>
      </c>
      <c r="Q382" s="28" t="s">
        <v>43</v>
      </c>
      <c r="R382" s="29" t="s">
        <v>2305</v>
      </c>
      <c r="S382" s="28" t="s">
        <v>315</v>
      </c>
      <c r="T382" s="28" t="s">
        <v>1026</v>
      </c>
      <c r="U382" s="5" t="s">
        <v>2306</v>
      </c>
      <c r="V382" s="28" t="s">
        <v>1027</v>
      </c>
      <c r="W382" s="7" t="s">
        <v>43</v>
      </c>
      <c r="X382" s="7" t="s">
        <v>43</v>
      </c>
      <c r="Y382" s="5" t="s">
        <v>43</v>
      </c>
      <c r="Z382" s="5" t="s">
        <v>43</v>
      </c>
      <c r="AA382" s="6" t="s">
        <v>43</v>
      </c>
      <c r="AB382" s="6" t="s">
        <v>43</v>
      </c>
      <c r="AC382" s="6" t="s">
        <v>43</v>
      </c>
      <c r="AD382" s="6" t="s">
        <v>43</v>
      </c>
      <c r="AE382" s="6" t="s">
        <v>43</v>
      </c>
    </row>
    <row r="383">
      <c r="A383" s="28" t="s">
        <v>2307</v>
      </c>
      <c r="B383" s="6" t="s">
        <v>2308</v>
      </c>
      <c r="C383" s="6" t="s">
        <v>2300</v>
      </c>
      <c r="D383" s="7" t="s">
        <v>2301</v>
      </c>
      <c r="E383" s="28" t="s">
        <v>2302</v>
      </c>
      <c r="F383" s="5" t="s">
        <v>742</v>
      </c>
      <c r="G383" s="6" t="s">
        <v>37</v>
      </c>
      <c r="H383" s="6" t="s">
        <v>2309</v>
      </c>
      <c r="I383" s="6" t="s">
        <v>2310</v>
      </c>
      <c r="J383" s="8" t="s">
        <v>1023</v>
      </c>
      <c r="K383" s="5" t="s">
        <v>1024</v>
      </c>
      <c r="L383" s="7" t="s">
        <v>1025</v>
      </c>
      <c r="M383" s="9">
        <v>21550</v>
      </c>
      <c r="N383" s="5" t="s">
        <v>707</v>
      </c>
      <c r="O383" s="31">
        <v>44782.6270521644</v>
      </c>
      <c r="P383" s="32">
        <v>44783.5581324884</v>
      </c>
      <c r="Q383" s="28" t="s">
        <v>43</v>
      </c>
      <c r="R383" s="29" t="s">
        <v>2311</v>
      </c>
      <c r="S383" s="28" t="s">
        <v>315</v>
      </c>
      <c r="T383" s="28" t="s">
        <v>1026</v>
      </c>
      <c r="U383" s="5" t="s">
        <v>2306</v>
      </c>
      <c r="V383" s="28" t="s">
        <v>1027</v>
      </c>
      <c r="W383" s="7" t="s">
        <v>43</v>
      </c>
      <c r="X383" s="7" t="s">
        <v>43</v>
      </c>
      <c r="Y383" s="5" t="s">
        <v>43</v>
      </c>
      <c r="Z383" s="5" t="s">
        <v>43</v>
      </c>
      <c r="AA383" s="6" t="s">
        <v>43</v>
      </c>
      <c r="AB383" s="6" t="s">
        <v>43</v>
      </c>
      <c r="AC383" s="6" t="s">
        <v>43</v>
      </c>
      <c r="AD383" s="6" t="s">
        <v>43</v>
      </c>
      <c r="AE383" s="6" t="s">
        <v>43</v>
      </c>
    </row>
    <row r="384">
      <c r="A384" s="28" t="s">
        <v>2312</v>
      </c>
      <c r="B384" s="6" t="s">
        <v>2040</v>
      </c>
      <c r="C384" s="6" t="s">
        <v>2300</v>
      </c>
      <c r="D384" s="7" t="s">
        <v>2301</v>
      </c>
      <c r="E384" s="28" t="s">
        <v>2302</v>
      </c>
      <c r="F384" s="5" t="s">
        <v>742</v>
      </c>
      <c r="G384" s="6" t="s">
        <v>37</v>
      </c>
      <c r="H384" s="6" t="s">
        <v>2313</v>
      </c>
      <c r="I384" s="6" t="s">
        <v>2314</v>
      </c>
      <c r="J384" s="8" t="s">
        <v>1023</v>
      </c>
      <c r="K384" s="5" t="s">
        <v>1024</v>
      </c>
      <c r="L384" s="7" t="s">
        <v>1025</v>
      </c>
      <c r="M384" s="9">
        <v>21670</v>
      </c>
      <c r="N384" s="5" t="s">
        <v>111</v>
      </c>
      <c r="O384" s="31">
        <v>44782.6270523148</v>
      </c>
      <c r="P384" s="32">
        <v>44783.5581324884</v>
      </c>
      <c r="Q384" s="28" t="s">
        <v>43</v>
      </c>
      <c r="R384" s="29" t="s">
        <v>2315</v>
      </c>
      <c r="S384" s="28" t="s">
        <v>315</v>
      </c>
      <c r="T384" s="28" t="s">
        <v>1026</v>
      </c>
      <c r="U384" s="5" t="s">
        <v>2306</v>
      </c>
      <c r="V384" s="28" t="s">
        <v>1027</v>
      </c>
      <c r="W384" s="7" t="s">
        <v>43</v>
      </c>
      <c r="X384" s="7" t="s">
        <v>43</v>
      </c>
      <c r="Y384" s="5" t="s">
        <v>43</v>
      </c>
      <c r="Z384" s="5" t="s">
        <v>43</v>
      </c>
      <c r="AA384" s="6" t="s">
        <v>43</v>
      </c>
      <c r="AB384" s="6" t="s">
        <v>43</v>
      </c>
      <c r="AC384" s="6" t="s">
        <v>43</v>
      </c>
      <c r="AD384" s="6" t="s">
        <v>43</v>
      </c>
      <c r="AE384" s="6" t="s">
        <v>43</v>
      </c>
    </row>
    <row r="385">
      <c r="A385" s="28" t="s">
        <v>2316</v>
      </c>
      <c r="B385" s="6" t="s">
        <v>2317</v>
      </c>
      <c r="C385" s="6" t="s">
        <v>2318</v>
      </c>
      <c r="D385" s="7" t="s">
        <v>2301</v>
      </c>
      <c r="E385" s="28" t="s">
        <v>2302</v>
      </c>
      <c r="F385" s="5" t="s">
        <v>742</v>
      </c>
      <c r="G385" s="6" t="s">
        <v>37</v>
      </c>
      <c r="H385" s="6" t="s">
        <v>2319</v>
      </c>
      <c r="I385" s="6" t="s">
        <v>2320</v>
      </c>
      <c r="J385" s="8" t="s">
        <v>1023</v>
      </c>
      <c r="K385" s="5" t="s">
        <v>1024</v>
      </c>
      <c r="L385" s="7" t="s">
        <v>1025</v>
      </c>
      <c r="M385" s="9">
        <v>21350</v>
      </c>
      <c r="N385" s="5" t="s">
        <v>707</v>
      </c>
      <c r="O385" s="31">
        <v>44782.6270523148</v>
      </c>
      <c r="P385" s="32">
        <v>44783.5581326389</v>
      </c>
      <c r="Q385" s="28" t="s">
        <v>43</v>
      </c>
      <c r="R385" s="29" t="s">
        <v>2321</v>
      </c>
      <c r="S385" s="28" t="s">
        <v>315</v>
      </c>
      <c r="T385" s="28" t="s">
        <v>1026</v>
      </c>
      <c r="U385" s="5" t="s">
        <v>2306</v>
      </c>
      <c r="V385" s="28" t="s">
        <v>1027</v>
      </c>
      <c r="W385" s="7" t="s">
        <v>43</v>
      </c>
      <c r="X385" s="7" t="s">
        <v>43</v>
      </c>
      <c r="Y385" s="5" t="s">
        <v>43</v>
      </c>
      <c r="Z385" s="5" t="s">
        <v>43</v>
      </c>
      <c r="AA385" s="6" t="s">
        <v>43</v>
      </c>
      <c r="AB385" s="6" t="s">
        <v>43</v>
      </c>
      <c r="AC385" s="6" t="s">
        <v>43</v>
      </c>
      <c r="AD385" s="6" t="s">
        <v>43</v>
      </c>
      <c r="AE385" s="6" t="s">
        <v>43</v>
      </c>
    </row>
    <row r="386">
      <c r="A386" s="28" t="s">
        <v>2322</v>
      </c>
      <c r="B386" s="6" t="s">
        <v>2323</v>
      </c>
      <c r="C386" s="6" t="s">
        <v>2324</v>
      </c>
      <c r="D386" s="7" t="s">
        <v>2301</v>
      </c>
      <c r="E386" s="28" t="s">
        <v>2302</v>
      </c>
      <c r="F386" s="5" t="s">
        <v>742</v>
      </c>
      <c r="G386" s="6" t="s">
        <v>37</v>
      </c>
      <c r="H386" s="6" t="s">
        <v>2325</v>
      </c>
      <c r="I386" s="6" t="s">
        <v>2326</v>
      </c>
      <c r="J386" s="8" t="s">
        <v>1402</v>
      </c>
      <c r="K386" s="5" t="s">
        <v>1403</v>
      </c>
      <c r="L386" s="7" t="s">
        <v>1404</v>
      </c>
      <c r="M386" s="9">
        <v>29070</v>
      </c>
      <c r="N386" s="5" t="s">
        <v>707</v>
      </c>
      <c r="O386" s="31">
        <v>44782.6270525116</v>
      </c>
      <c r="P386" s="32">
        <v>44783.5581326389</v>
      </c>
      <c r="Q386" s="28" t="s">
        <v>43</v>
      </c>
      <c r="R386" s="29" t="s">
        <v>2327</v>
      </c>
      <c r="S386" s="28" t="s">
        <v>315</v>
      </c>
      <c r="T386" s="28" t="s">
        <v>1026</v>
      </c>
      <c r="U386" s="5" t="s">
        <v>2306</v>
      </c>
      <c r="V386" s="28" t="s">
        <v>1027</v>
      </c>
      <c r="W386" s="7" t="s">
        <v>43</v>
      </c>
      <c r="X386" s="7" t="s">
        <v>43</v>
      </c>
      <c r="Y386" s="5" t="s">
        <v>43</v>
      </c>
      <c r="Z386" s="5" t="s">
        <v>43</v>
      </c>
      <c r="AA386" s="6" t="s">
        <v>43</v>
      </c>
      <c r="AB386" s="6" t="s">
        <v>43</v>
      </c>
      <c r="AC386" s="6" t="s">
        <v>43</v>
      </c>
      <c r="AD386" s="6" t="s">
        <v>43</v>
      </c>
      <c r="AE386" s="6" t="s">
        <v>43</v>
      </c>
    </row>
    <row r="387">
      <c r="A387" s="28" t="s">
        <v>2328</v>
      </c>
      <c r="B387" s="6" t="s">
        <v>2329</v>
      </c>
      <c r="C387" s="6" t="s">
        <v>2324</v>
      </c>
      <c r="D387" s="7" t="s">
        <v>2301</v>
      </c>
      <c r="E387" s="28" t="s">
        <v>2302</v>
      </c>
      <c r="F387" s="5" t="s">
        <v>701</v>
      </c>
      <c r="G387" s="6" t="s">
        <v>37</v>
      </c>
      <c r="H387" s="6" t="s">
        <v>2330</v>
      </c>
      <c r="I387" s="6" t="s">
        <v>2331</v>
      </c>
      <c r="J387" s="8" t="s">
        <v>769</v>
      </c>
      <c r="K387" s="5" t="s">
        <v>770</v>
      </c>
      <c r="L387" s="7" t="s">
        <v>771</v>
      </c>
      <c r="M387" s="9">
        <v>29540</v>
      </c>
      <c r="N387" s="5" t="s">
        <v>707</v>
      </c>
      <c r="O387" s="31">
        <v>44782.6270525116</v>
      </c>
      <c r="P387" s="32">
        <v>44783.5581326389</v>
      </c>
      <c r="Q387" s="28" t="s">
        <v>43</v>
      </c>
      <c r="R387" s="29" t="s">
        <v>2332</v>
      </c>
      <c r="S387" s="28" t="s">
        <v>315</v>
      </c>
      <c r="T387" s="28" t="s">
        <v>43</v>
      </c>
      <c r="U387" s="5" t="s">
        <v>43</v>
      </c>
      <c r="V387" s="28" t="s">
        <v>43</v>
      </c>
      <c r="W387" s="7" t="s">
        <v>43</v>
      </c>
      <c r="X387" s="7" t="s">
        <v>43</v>
      </c>
      <c r="Y387" s="5" t="s">
        <v>43</v>
      </c>
      <c r="Z387" s="5" t="s">
        <v>43</v>
      </c>
      <c r="AA387" s="6" t="s">
        <v>43</v>
      </c>
      <c r="AB387" s="6" t="s">
        <v>43</v>
      </c>
      <c r="AC387" s="6" t="s">
        <v>43</v>
      </c>
      <c r="AD387" s="6" t="s">
        <v>43</v>
      </c>
      <c r="AE387" s="6" t="s">
        <v>43</v>
      </c>
    </row>
    <row r="388">
      <c r="A388" s="28" t="s">
        <v>2333</v>
      </c>
      <c r="B388" s="6" t="s">
        <v>2334</v>
      </c>
      <c r="C388" s="6" t="s">
        <v>2324</v>
      </c>
      <c r="D388" s="7" t="s">
        <v>2301</v>
      </c>
      <c r="E388" s="28" t="s">
        <v>2302</v>
      </c>
      <c r="F388" s="5" t="s">
        <v>735</v>
      </c>
      <c r="G388" s="6" t="s">
        <v>37</v>
      </c>
      <c r="H388" s="6" t="s">
        <v>2335</v>
      </c>
      <c r="I388" s="6" t="s">
        <v>184</v>
      </c>
      <c r="J388" s="8" t="s">
        <v>1023</v>
      </c>
      <c r="K388" s="5" t="s">
        <v>1024</v>
      </c>
      <c r="L388" s="7" t="s">
        <v>1025</v>
      </c>
      <c r="M388" s="9">
        <v>21190</v>
      </c>
      <c r="N388" s="5" t="s">
        <v>111</v>
      </c>
      <c r="O388" s="31">
        <v>44782.6270526968</v>
      </c>
      <c r="P388" s="32">
        <v>44783.5581328356</v>
      </c>
      <c r="Q388" s="28" t="s">
        <v>43</v>
      </c>
      <c r="R388" s="29" t="s">
        <v>43</v>
      </c>
      <c r="S388" s="28" t="s">
        <v>315</v>
      </c>
      <c r="T388" s="28" t="s">
        <v>43</v>
      </c>
      <c r="U388" s="5" t="s">
        <v>43</v>
      </c>
      <c r="V388" s="28" t="s">
        <v>1027</v>
      </c>
      <c r="W388" s="7" t="s">
        <v>43</v>
      </c>
      <c r="X388" s="7" t="s">
        <v>43</v>
      </c>
      <c r="Y388" s="5" t="s">
        <v>43</v>
      </c>
      <c r="Z388" s="5" t="s">
        <v>43</v>
      </c>
      <c r="AA388" s="6" t="s">
        <v>43</v>
      </c>
      <c r="AB388" s="6" t="s">
        <v>2336</v>
      </c>
      <c r="AC388" s="6" t="s">
        <v>43</v>
      </c>
      <c r="AD388" s="6" t="s">
        <v>43</v>
      </c>
      <c r="AE388" s="6" t="s">
        <v>43</v>
      </c>
    </row>
    <row r="389">
      <c r="A389" s="28" t="s">
        <v>2337</v>
      </c>
      <c r="B389" s="6" t="s">
        <v>2338</v>
      </c>
      <c r="C389" s="6" t="s">
        <v>2324</v>
      </c>
      <c r="D389" s="7" t="s">
        <v>2301</v>
      </c>
      <c r="E389" s="28" t="s">
        <v>2302</v>
      </c>
      <c r="F389" s="5" t="s">
        <v>735</v>
      </c>
      <c r="G389" s="6" t="s">
        <v>37</v>
      </c>
      <c r="H389" s="6" t="s">
        <v>2339</v>
      </c>
      <c r="I389" s="6" t="s">
        <v>2340</v>
      </c>
      <c r="J389" s="8" t="s">
        <v>142</v>
      </c>
      <c r="K389" s="5" t="s">
        <v>143</v>
      </c>
      <c r="L389" s="7" t="s">
        <v>144</v>
      </c>
      <c r="M389" s="9">
        <v>10250</v>
      </c>
      <c r="N389" s="5" t="s">
        <v>111</v>
      </c>
      <c r="O389" s="31">
        <v>44782.6270528588</v>
      </c>
      <c r="P389" s="32">
        <v>44783.5581328356</v>
      </c>
      <c r="Q389" s="28" t="s">
        <v>43</v>
      </c>
      <c r="R389" s="29" t="s">
        <v>43</v>
      </c>
      <c r="S389" s="28" t="s">
        <v>315</v>
      </c>
      <c r="T389" s="28" t="s">
        <v>43</v>
      </c>
      <c r="U389" s="5" t="s">
        <v>43</v>
      </c>
      <c r="V389" s="28" t="s">
        <v>43</v>
      </c>
      <c r="W389" s="7" t="s">
        <v>43</v>
      </c>
      <c r="X389" s="7" t="s">
        <v>43</v>
      </c>
      <c r="Y389" s="5" t="s">
        <v>43</v>
      </c>
      <c r="Z389" s="5" t="s">
        <v>43</v>
      </c>
      <c r="AA389" s="6" t="s">
        <v>43</v>
      </c>
      <c r="AB389" s="6" t="s">
        <v>182</v>
      </c>
      <c r="AC389" s="6" t="s">
        <v>43</v>
      </c>
      <c r="AD389" s="6" t="s">
        <v>43</v>
      </c>
      <c r="AE389" s="6" t="s">
        <v>43</v>
      </c>
    </row>
    <row r="390">
      <c r="A390" s="28" t="s">
        <v>2341</v>
      </c>
      <c r="B390" s="6" t="s">
        <v>2342</v>
      </c>
      <c r="C390" s="6" t="s">
        <v>2324</v>
      </c>
      <c r="D390" s="7" t="s">
        <v>2301</v>
      </c>
      <c r="E390" s="28" t="s">
        <v>2302</v>
      </c>
      <c r="F390" s="5" t="s">
        <v>742</v>
      </c>
      <c r="G390" s="6" t="s">
        <v>37</v>
      </c>
      <c r="H390" s="6" t="s">
        <v>2343</v>
      </c>
      <c r="I390" s="6" t="s">
        <v>2344</v>
      </c>
      <c r="J390" s="8" t="s">
        <v>492</v>
      </c>
      <c r="K390" s="5" t="s">
        <v>493</v>
      </c>
      <c r="L390" s="7" t="s">
        <v>494</v>
      </c>
      <c r="M390" s="9">
        <v>19510</v>
      </c>
      <c r="N390" s="5" t="s">
        <v>707</v>
      </c>
      <c r="O390" s="31">
        <v>44782.627053044</v>
      </c>
      <c r="P390" s="32">
        <v>44783.5581330208</v>
      </c>
      <c r="Q390" s="28" t="s">
        <v>43</v>
      </c>
      <c r="R390" s="29" t="s">
        <v>2345</v>
      </c>
      <c r="S390" s="28" t="s">
        <v>315</v>
      </c>
      <c r="T390" s="28" t="s">
        <v>841</v>
      </c>
      <c r="U390" s="5" t="s">
        <v>731</v>
      </c>
      <c r="V390" s="28" t="s">
        <v>842</v>
      </c>
      <c r="W390" s="7" t="s">
        <v>43</v>
      </c>
      <c r="X390" s="7" t="s">
        <v>43</v>
      </c>
      <c r="Y390" s="5" t="s">
        <v>43</v>
      </c>
      <c r="Z390" s="5" t="s">
        <v>43</v>
      </c>
      <c r="AA390" s="6" t="s">
        <v>43</v>
      </c>
      <c r="AB390" s="6" t="s">
        <v>43</v>
      </c>
      <c r="AC390" s="6" t="s">
        <v>43</v>
      </c>
      <c r="AD390" s="6" t="s">
        <v>43</v>
      </c>
      <c r="AE390" s="6" t="s">
        <v>43</v>
      </c>
    </row>
    <row r="391">
      <c r="A391" s="28" t="s">
        <v>2346</v>
      </c>
      <c r="B391" s="6" t="s">
        <v>2347</v>
      </c>
      <c r="C391" s="6" t="s">
        <v>2324</v>
      </c>
      <c r="D391" s="7" t="s">
        <v>2301</v>
      </c>
      <c r="E391" s="28" t="s">
        <v>2302</v>
      </c>
      <c r="F391" s="5" t="s">
        <v>701</v>
      </c>
      <c r="G391" s="6" t="s">
        <v>37</v>
      </c>
      <c r="H391" s="6" t="s">
        <v>2348</v>
      </c>
      <c r="I391" s="6" t="s">
        <v>184</v>
      </c>
      <c r="J391" s="8" t="s">
        <v>704</v>
      </c>
      <c r="K391" s="5" t="s">
        <v>705</v>
      </c>
      <c r="L391" s="7" t="s">
        <v>706</v>
      </c>
      <c r="M391" s="9">
        <v>30070</v>
      </c>
      <c r="N391" s="5" t="s">
        <v>111</v>
      </c>
      <c r="O391" s="31">
        <v>44782.6270532407</v>
      </c>
      <c r="P391" s="32">
        <v>44783.5581330208</v>
      </c>
      <c r="Q391" s="28" t="s">
        <v>43</v>
      </c>
      <c r="R391" s="29" t="s">
        <v>43</v>
      </c>
      <c r="S391" s="28" t="s">
        <v>315</v>
      </c>
      <c r="T391" s="28" t="s">
        <v>43</v>
      </c>
      <c r="U391" s="5" t="s">
        <v>43</v>
      </c>
      <c r="V391" s="28" t="s">
        <v>43</v>
      </c>
      <c r="W391" s="7" t="s">
        <v>43</v>
      </c>
      <c r="X391" s="7" t="s">
        <v>43</v>
      </c>
      <c r="Y391" s="5" t="s">
        <v>43</v>
      </c>
      <c r="Z391" s="5" t="s">
        <v>43</v>
      </c>
      <c r="AA391" s="6" t="s">
        <v>43</v>
      </c>
      <c r="AB391" s="6" t="s">
        <v>43</v>
      </c>
      <c r="AC391" s="6" t="s">
        <v>43</v>
      </c>
      <c r="AD391" s="6" t="s">
        <v>43</v>
      </c>
      <c r="AE391" s="6" t="s">
        <v>43</v>
      </c>
    </row>
    <row r="392">
      <c r="A392" s="28" t="s">
        <v>2349</v>
      </c>
      <c r="B392" s="6" t="s">
        <v>2350</v>
      </c>
      <c r="C392" s="6" t="s">
        <v>2324</v>
      </c>
      <c r="D392" s="7" t="s">
        <v>2301</v>
      </c>
      <c r="E392" s="28" t="s">
        <v>2302</v>
      </c>
      <c r="F392" s="5" t="s">
        <v>712</v>
      </c>
      <c r="G392" s="6" t="s">
        <v>1806</v>
      </c>
      <c r="H392" s="6" t="s">
        <v>2351</v>
      </c>
      <c r="I392" s="6" t="s">
        <v>184</v>
      </c>
      <c r="J392" s="8" t="s">
        <v>704</v>
      </c>
      <c r="K392" s="5" t="s">
        <v>705</v>
      </c>
      <c r="L392" s="7" t="s">
        <v>706</v>
      </c>
      <c r="M392" s="9">
        <v>30080</v>
      </c>
      <c r="N392" s="5" t="s">
        <v>111</v>
      </c>
      <c r="O392" s="31">
        <v>44782.6270532407</v>
      </c>
      <c r="P392" s="32">
        <v>44783.5581330208</v>
      </c>
      <c r="Q392" s="28" t="s">
        <v>43</v>
      </c>
      <c r="R392" s="29" t="s">
        <v>43</v>
      </c>
      <c r="S392" s="28" t="s">
        <v>315</v>
      </c>
      <c r="T392" s="28" t="s">
        <v>624</v>
      </c>
      <c r="U392" s="5" t="s">
        <v>625</v>
      </c>
      <c r="V392" s="28" t="s">
        <v>715</v>
      </c>
      <c r="W392" s="7" t="s">
        <v>43</v>
      </c>
      <c r="X392" s="7" t="s">
        <v>43</v>
      </c>
      <c r="Y392" s="5" t="s">
        <v>889</v>
      </c>
      <c r="Z392" s="5" t="s">
        <v>43</v>
      </c>
      <c r="AA392" s="6" t="s">
        <v>43</v>
      </c>
      <c r="AB392" s="6" t="s">
        <v>43</v>
      </c>
      <c r="AC392" s="6" t="s">
        <v>43</v>
      </c>
      <c r="AD392" s="6" t="s">
        <v>43</v>
      </c>
      <c r="AE392" s="6" t="s">
        <v>43</v>
      </c>
    </row>
    <row r="393">
      <c r="A393" s="28" t="s">
        <v>2352</v>
      </c>
      <c r="B393" s="6" t="s">
        <v>2350</v>
      </c>
      <c r="C393" s="6" t="s">
        <v>2324</v>
      </c>
      <c r="D393" s="7" t="s">
        <v>2301</v>
      </c>
      <c r="E393" s="28" t="s">
        <v>2302</v>
      </c>
      <c r="F393" s="5" t="s">
        <v>712</v>
      </c>
      <c r="G393" s="6" t="s">
        <v>1806</v>
      </c>
      <c r="H393" s="6" t="s">
        <v>2353</v>
      </c>
      <c r="I393" s="6" t="s">
        <v>184</v>
      </c>
      <c r="J393" s="8" t="s">
        <v>704</v>
      </c>
      <c r="K393" s="5" t="s">
        <v>705</v>
      </c>
      <c r="L393" s="7" t="s">
        <v>706</v>
      </c>
      <c r="M393" s="9">
        <v>30090</v>
      </c>
      <c r="N393" s="5" t="s">
        <v>111</v>
      </c>
      <c r="O393" s="31">
        <v>44782.6270539699</v>
      </c>
      <c r="P393" s="32">
        <v>44783.5581331829</v>
      </c>
      <c r="Q393" s="28" t="s">
        <v>43</v>
      </c>
      <c r="R393" s="29" t="s">
        <v>43</v>
      </c>
      <c r="S393" s="28" t="s">
        <v>315</v>
      </c>
      <c r="T393" s="28" t="s">
        <v>718</v>
      </c>
      <c r="U393" s="5" t="s">
        <v>625</v>
      </c>
      <c r="V393" s="28" t="s">
        <v>715</v>
      </c>
      <c r="W393" s="7" t="s">
        <v>43</v>
      </c>
      <c r="X393" s="7" t="s">
        <v>43</v>
      </c>
      <c r="Y393" s="5" t="s">
        <v>889</v>
      </c>
      <c r="Z393" s="5" t="s">
        <v>43</v>
      </c>
      <c r="AA393" s="6" t="s">
        <v>43</v>
      </c>
      <c r="AB393" s="6" t="s">
        <v>43</v>
      </c>
      <c r="AC393" s="6" t="s">
        <v>43</v>
      </c>
      <c r="AD393" s="6" t="s">
        <v>43</v>
      </c>
      <c r="AE393" s="6" t="s">
        <v>43</v>
      </c>
    </row>
    <row r="394">
      <c r="A394" s="28" t="s">
        <v>2354</v>
      </c>
      <c r="B394" s="6" t="s">
        <v>2355</v>
      </c>
      <c r="C394" s="6" t="s">
        <v>2356</v>
      </c>
      <c r="D394" s="7" t="s">
        <v>2301</v>
      </c>
      <c r="E394" s="28" t="s">
        <v>2302</v>
      </c>
      <c r="F394" s="5" t="s">
        <v>742</v>
      </c>
      <c r="G394" s="6" t="s">
        <v>37</v>
      </c>
      <c r="H394" s="6" t="s">
        <v>2357</v>
      </c>
      <c r="I394" s="6" t="s">
        <v>2358</v>
      </c>
      <c r="J394" s="8" t="s">
        <v>796</v>
      </c>
      <c r="K394" s="5" t="s">
        <v>797</v>
      </c>
      <c r="L394" s="7" t="s">
        <v>798</v>
      </c>
      <c r="M394" s="9">
        <v>14320</v>
      </c>
      <c r="N394" s="5" t="s">
        <v>779</v>
      </c>
      <c r="O394" s="31">
        <v>44782.6270541319</v>
      </c>
      <c r="P394" s="32">
        <v>44783.5581331829</v>
      </c>
      <c r="Q394" s="28" t="s">
        <v>43</v>
      </c>
      <c r="R394" s="29" t="s">
        <v>43</v>
      </c>
      <c r="S394" s="28" t="s">
        <v>315</v>
      </c>
      <c r="T394" s="28" t="s">
        <v>800</v>
      </c>
      <c r="U394" s="5" t="s">
        <v>731</v>
      </c>
      <c r="V394" s="28" t="s">
        <v>801</v>
      </c>
      <c r="W394" s="7" t="s">
        <v>43</v>
      </c>
      <c r="X394" s="7" t="s">
        <v>43</v>
      </c>
      <c r="Y394" s="5" t="s">
        <v>43</v>
      </c>
      <c r="Z394" s="5" t="s">
        <v>43</v>
      </c>
      <c r="AA394" s="6" t="s">
        <v>43</v>
      </c>
      <c r="AB394" s="6" t="s">
        <v>43</v>
      </c>
      <c r="AC394" s="6" t="s">
        <v>43</v>
      </c>
      <c r="AD394" s="6" t="s">
        <v>43</v>
      </c>
      <c r="AE394" s="6" t="s">
        <v>43</v>
      </c>
    </row>
    <row r="395">
      <c r="A395" s="28" t="s">
        <v>2359</v>
      </c>
      <c r="B395" s="6" t="s">
        <v>2360</v>
      </c>
      <c r="C395" s="6" t="s">
        <v>2361</v>
      </c>
      <c r="D395" s="7" t="s">
        <v>2301</v>
      </c>
      <c r="E395" s="28" t="s">
        <v>2302</v>
      </c>
      <c r="F395" s="5" t="s">
        <v>742</v>
      </c>
      <c r="G395" s="6" t="s">
        <v>37</v>
      </c>
      <c r="H395" s="6" t="s">
        <v>2362</v>
      </c>
      <c r="I395" s="6" t="s">
        <v>2363</v>
      </c>
      <c r="J395" s="8" t="s">
        <v>796</v>
      </c>
      <c r="K395" s="5" t="s">
        <v>797</v>
      </c>
      <c r="L395" s="7" t="s">
        <v>798</v>
      </c>
      <c r="M395" s="9">
        <v>14330</v>
      </c>
      <c r="N395" s="5" t="s">
        <v>707</v>
      </c>
      <c r="O395" s="31">
        <v>44782.6270541319</v>
      </c>
      <c r="P395" s="32">
        <v>44783.5581333681</v>
      </c>
      <c r="Q395" s="28" t="s">
        <v>43</v>
      </c>
      <c r="R395" s="29" t="s">
        <v>2364</v>
      </c>
      <c r="S395" s="28" t="s">
        <v>315</v>
      </c>
      <c r="T395" s="28" t="s">
        <v>800</v>
      </c>
      <c r="U395" s="5" t="s">
        <v>731</v>
      </c>
      <c r="V395" s="28" t="s">
        <v>801</v>
      </c>
      <c r="W395" s="7" t="s">
        <v>43</v>
      </c>
      <c r="X395" s="7" t="s">
        <v>43</v>
      </c>
      <c r="Y395" s="5" t="s">
        <v>43</v>
      </c>
      <c r="Z395" s="5" t="s">
        <v>43</v>
      </c>
      <c r="AA395" s="6" t="s">
        <v>43</v>
      </c>
      <c r="AB395" s="6" t="s">
        <v>43</v>
      </c>
      <c r="AC395" s="6" t="s">
        <v>43</v>
      </c>
      <c r="AD395" s="6" t="s">
        <v>43</v>
      </c>
      <c r="AE395" s="6" t="s">
        <v>43</v>
      </c>
    </row>
    <row r="396">
      <c r="A396" s="28" t="s">
        <v>2365</v>
      </c>
      <c r="B396" s="6" t="s">
        <v>2366</v>
      </c>
      <c r="C396" s="6" t="s">
        <v>2361</v>
      </c>
      <c r="D396" s="7" t="s">
        <v>2301</v>
      </c>
      <c r="E396" s="28" t="s">
        <v>2302</v>
      </c>
      <c r="F396" s="5" t="s">
        <v>742</v>
      </c>
      <c r="G396" s="6" t="s">
        <v>37</v>
      </c>
      <c r="H396" s="6" t="s">
        <v>2362</v>
      </c>
      <c r="I396" s="6" t="s">
        <v>2367</v>
      </c>
      <c r="J396" s="8" t="s">
        <v>796</v>
      </c>
      <c r="K396" s="5" t="s">
        <v>797</v>
      </c>
      <c r="L396" s="7" t="s">
        <v>798</v>
      </c>
      <c r="M396" s="9">
        <v>14350</v>
      </c>
      <c r="N396" s="5" t="s">
        <v>779</v>
      </c>
      <c r="O396" s="31">
        <v>44782.6270543171</v>
      </c>
      <c r="P396" s="32">
        <v>44783.5581333681</v>
      </c>
      <c r="Q396" s="28" t="s">
        <v>43</v>
      </c>
      <c r="R396" s="29" t="s">
        <v>43</v>
      </c>
      <c r="S396" s="28" t="s">
        <v>315</v>
      </c>
      <c r="T396" s="28" t="s">
        <v>800</v>
      </c>
      <c r="U396" s="5" t="s">
        <v>731</v>
      </c>
      <c r="V396" s="28" t="s">
        <v>801</v>
      </c>
      <c r="W396" s="7" t="s">
        <v>43</v>
      </c>
      <c r="X396" s="7" t="s">
        <v>43</v>
      </c>
      <c r="Y396" s="5" t="s">
        <v>43</v>
      </c>
      <c r="Z396" s="5" t="s">
        <v>43</v>
      </c>
      <c r="AA396" s="6" t="s">
        <v>43</v>
      </c>
      <c r="AB396" s="6" t="s">
        <v>43</v>
      </c>
      <c r="AC396" s="6" t="s">
        <v>43</v>
      </c>
      <c r="AD396" s="6" t="s">
        <v>43</v>
      </c>
      <c r="AE396" s="6" t="s">
        <v>43</v>
      </c>
    </row>
    <row r="397">
      <c r="A397" s="28" t="s">
        <v>2368</v>
      </c>
      <c r="B397" s="6" t="s">
        <v>2369</v>
      </c>
      <c r="C397" s="6" t="s">
        <v>1373</v>
      </c>
      <c r="D397" s="7" t="s">
        <v>1374</v>
      </c>
      <c r="E397" s="28" t="s">
        <v>1375</v>
      </c>
      <c r="F397" s="5" t="s">
        <v>742</v>
      </c>
      <c r="G397" s="6" t="s">
        <v>37</v>
      </c>
      <c r="H397" s="6" t="s">
        <v>2370</v>
      </c>
      <c r="I397" s="6" t="s">
        <v>39</v>
      </c>
      <c r="J397" s="8" t="s">
        <v>557</v>
      </c>
      <c r="K397" s="5" t="s">
        <v>558</v>
      </c>
      <c r="L397" s="7" t="s">
        <v>559</v>
      </c>
      <c r="M397" s="9">
        <v>25130</v>
      </c>
      <c r="N397" s="5" t="s">
        <v>42</v>
      </c>
      <c r="O397" s="31">
        <v>44782.6288337616</v>
      </c>
      <c r="P397" s="32">
        <v>44783.8346783565</v>
      </c>
      <c r="Q397" s="28" t="s">
        <v>43</v>
      </c>
      <c r="R397" s="29" t="s">
        <v>43</v>
      </c>
      <c r="S397" s="28" t="s">
        <v>315</v>
      </c>
      <c r="T397" s="28" t="s">
        <v>1087</v>
      </c>
      <c r="U397" s="5" t="s">
        <v>731</v>
      </c>
      <c r="V397" s="28" t="s">
        <v>1088</v>
      </c>
      <c r="W397" s="7" t="s">
        <v>43</v>
      </c>
      <c r="X397" s="7" t="s">
        <v>43</v>
      </c>
      <c r="Y397" s="5" t="s">
        <v>43</v>
      </c>
      <c r="Z397" s="5" t="s">
        <v>43</v>
      </c>
      <c r="AA397" s="6" t="s">
        <v>43</v>
      </c>
      <c r="AB397" s="6" t="s">
        <v>43</v>
      </c>
      <c r="AC397" s="6" t="s">
        <v>43</v>
      </c>
      <c r="AD397" s="6" t="s">
        <v>43</v>
      </c>
      <c r="AE397" s="6" t="s">
        <v>43</v>
      </c>
    </row>
    <row r="398">
      <c r="A398" s="28" t="s">
        <v>2371</v>
      </c>
      <c r="B398" s="6" t="s">
        <v>2372</v>
      </c>
      <c r="C398" s="6" t="s">
        <v>1373</v>
      </c>
      <c r="D398" s="7" t="s">
        <v>1374</v>
      </c>
      <c r="E398" s="28" t="s">
        <v>1375</v>
      </c>
      <c r="F398" s="5" t="s">
        <v>742</v>
      </c>
      <c r="G398" s="6" t="s">
        <v>37</v>
      </c>
      <c r="H398" s="6" t="s">
        <v>2373</v>
      </c>
      <c r="I398" s="6" t="s">
        <v>2374</v>
      </c>
      <c r="J398" s="8" t="s">
        <v>557</v>
      </c>
      <c r="K398" s="5" t="s">
        <v>558</v>
      </c>
      <c r="L398" s="7" t="s">
        <v>559</v>
      </c>
      <c r="M398" s="9">
        <v>24860</v>
      </c>
      <c r="N398" s="5" t="s">
        <v>707</v>
      </c>
      <c r="O398" s="31">
        <v>44782.6349243403</v>
      </c>
      <c r="P398" s="32">
        <v>44783.8346785532</v>
      </c>
      <c r="Q398" s="28" t="s">
        <v>43</v>
      </c>
      <c r="R398" s="29" t="s">
        <v>2375</v>
      </c>
      <c r="S398" s="28" t="s">
        <v>315</v>
      </c>
      <c r="T398" s="28" t="s">
        <v>1087</v>
      </c>
      <c r="U398" s="5" t="s">
        <v>731</v>
      </c>
      <c r="V398" s="28" t="s">
        <v>1088</v>
      </c>
      <c r="W398" s="7" t="s">
        <v>43</v>
      </c>
      <c r="X398" s="7" t="s">
        <v>43</v>
      </c>
      <c r="Y398" s="5" t="s">
        <v>43</v>
      </c>
      <c r="Z398" s="5" t="s">
        <v>43</v>
      </c>
      <c r="AA398" s="6" t="s">
        <v>43</v>
      </c>
      <c r="AB398" s="6" t="s">
        <v>43</v>
      </c>
      <c r="AC398" s="6" t="s">
        <v>43</v>
      </c>
      <c r="AD398" s="6" t="s">
        <v>43</v>
      </c>
      <c r="AE398" s="6" t="s">
        <v>43</v>
      </c>
    </row>
    <row r="399">
      <c r="A399" s="28" t="s">
        <v>2376</v>
      </c>
      <c r="B399" s="6" t="s">
        <v>2377</v>
      </c>
      <c r="C399" s="6" t="s">
        <v>1329</v>
      </c>
      <c r="D399" s="7" t="s">
        <v>2378</v>
      </c>
      <c r="E399" s="28" t="s">
        <v>2379</v>
      </c>
      <c r="F399" s="5" t="s">
        <v>701</v>
      </c>
      <c r="G399" s="6" t="s">
        <v>37</v>
      </c>
      <c r="H399" s="6" t="s">
        <v>2377</v>
      </c>
      <c r="I399" s="6" t="s">
        <v>812</v>
      </c>
      <c r="J399" s="8" t="s">
        <v>813</v>
      </c>
      <c r="K399" s="5" t="s">
        <v>814</v>
      </c>
      <c r="L399" s="7" t="s">
        <v>815</v>
      </c>
      <c r="M399" s="9">
        <v>31580</v>
      </c>
      <c r="N399" s="5" t="s">
        <v>816</v>
      </c>
      <c r="O399" s="31">
        <v>44782.6464671296</v>
      </c>
      <c r="P399" s="32">
        <v>44783.7106117245</v>
      </c>
      <c r="Q399" s="28" t="s">
        <v>43</v>
      </c>
      <c r="R399" s="29" t="s">
        <v>43</v>
      </c>
      <c r="S399" s="28" t="s">
        <v>315</v>
      </c>
      <c r="T399" s="28" t="s">
        <v>43</v>
      </c>
      <c r="U399" s="5" t="s">
        <v>43</v>
      </c>
      <c r="V399" s="28" t="s">
        <v>43</v>
      </c>
      <c r="W399" s="7" t="s">
        <v>43</v>
      </c>
      <c r="X399" s="7" t="s">
        <v>43</v>
      </c>
      <c r="Y399" s="5" t="s">
        <v>43</v>
      </c>
      <c r="Z399" s="5" t="s">
        <v>43</v>
      </c>
      <c r="AA399" s="6" t="s">
        <v>43</v>
      </c>
      <c r="AB399" s="6" t="s">
        <v>43</v>
      </c>
      <c r="AC399" s="6" t="s">
        <v>43</v>
      </c>
      <c r="AD399" s="6" t="s">
        <v>43</v>
      </c>
      <c r="AE399" s="6" t="s">
        <v>43</v>
      </c>
    </row>
    <row r="400">
      <c r="A400" s="28" t="s">
        <v>2380</v>
      </c>
      <c r="B400" s="6" t="s">
        <v>2381</v>
      </c>
      <c r="C400" s="6" t="s">
        <v>1283</v>
      </c>
      <c r="D400" s="7" t="s">
        <v>1284</v>
      </c>
      <c r="E400" s="28" t="s">
        <v>1285</v>
      </c>
      <c r="F400" s="5" t="s">
        <v>701</v>
      </c>
      <c r="G400" s="6" t="s">
        <v>37</v>
      </c>
      <c r="H400" s="6" t="s">
        <v>2382</v>
      </c>
      <c r="I400" s="6" t="s">
        <v>184</v>
      </c>
      <c r="J400" s="8" t="s">
        <v>704</v>
      </c>
      <c r="K400" s="5" t="s">
        <v>705</v>
      </c>
      <c r="L400" s="7" t="s">
        <v>706</v>
      </c>
      <c r="M400" s="9">
        <v>30100</v>
      </c>
      <c r="N400" s="5" t="s">
        <v>111</v>
      </c>
      <c r="O400" s="31">
        <v>44782.6503927431</v>
      </c>
      <c r="P400" s="32">
        <v>44782.9742835301</v>
      </c>
      <c r="Q400" s="28" t="s">
        <v>43</v>
      </c>
      <c r="R400" s="29" t="s">
        <v>43</v>
      </c>
      <c r="S400" s="28" t="s">
        <v>315</v>
      </c>
      <c r="T400" s="28" t="s">
        <v>43</v>
      </c>
      <c r="U400" s="5" t="s">
        <v>43</v>
      </c>
      <c r="V400" s="28" t="s">
        <v>43</v>
      </c>
      <c r="W400" s="7" t="s">
        <v>43</v>
      </c>
      <c r="X400" s="7" t="s">
        <v>43</v>
      </c>
      <c r="Y400" s="5" t="s">
        <v>43</v>
      </c>
      <c r="Z400" s="5" t="s">
        <v>43</v>
      </c>
      <c r="AA400" s="6" t="s">
        <v>43</v>
      </c>
      <c r="AB400" s="6" t="s">
        <v>43</v>
      </c>
      <c r="AC400" s="6" t="s">
        <v>43</v>
      </c>
      <c r="AD400" s="6" t="s">
        <v>43</v>
      </c>
      <c r="AE400" s="6" t="s">
        <v>43</v>
      </c>
    </row>
    <row r="401">
      <c r="A401" s="28" t="s">
        <v>2383</v>
      </c>
      <c r="B401" s="6" t="s">
        <v>2384</v>
      </c>
      <c r="C401" s="6" t="s">
        <v>1019</v>
      </c>
      <c r="D401" s="7" t="s">
        <v>1020</v>
      </c>
      <c r="E401" s="28" t="s">
        <v>1021</v>
      </c>
      <c r="F401" s="5" t="s">
        <v>22</v>
      </c>
      <c r="G401" s="6" t="s">
        <v>37</v>
      </c>
      <c r="H401" s="6" t="s">
        <v>2385</v>
      </c>
      <c r="I401" s="6" t="s">
        <v>2386</v>
      </c>
      <c r="J401" s="8" t="s">
        <v>247</v>
      </c>
      <c r="K401" s="5" t="s">
        <v>248</v>
      </c>
      <c r="L401" s="7" t="s">
        <v>249</v>
      </c>
      <c r="M401" s="9">
        <v>12260</v>
      </c>
      <c r="N401" s="5" t="s">
        <v>707</v>
      </c>
      <c r="O401" s="31">
        <v>44782.6544929745</v>
      </c>
      <c r="P401" s="32">
        <v>44783.7511637384</v>
      </c>
      <c r="Q401" s="28" t="s">
        <v>43</v>
      </c>
      <c r="R401" s="29" t="s">
        <v>2387</v>
      </c>
      <c r="S401" s="28" t="s">
        <v>68</v>
      </c>
      <c r="T401" s="28" t="s">
        <v>718</v>
      </c>
      <c r="U401" s="5" t="s">
        <v>625</v>
      </c>
      <c r="V401" s="28" t="s">
        <v>1254</v>
      </c>
      <c r="W401" s="7" t="s">
        <v>2388</v>
      </c>
      <c r="X401" s="7" t="s">
        <v>43</v>
      </c>
      <c r="Y401" s="5" t="s">
        <v>792</v>
      </c>
      <c r="Z401" s="5" t="s">
        <v>43</v>
      </c>
      <c r="AA401" s="6" t="s">
        <v>43</v>
      </c>
      <c r="AB401" s="6" t="s">
        <v>43</v>
      </c>
      <c r="AC401" s="6" t="s">
        <v>43</v>
      </c>
      <c r="AD401" s="6" t="s">
        <v>43</v>
      </c>
      <c r="AE401" s="6" t="s">
        <v>43</v>
      </c>
    </row>
    <row r="402">
      <c r="A402" s="28" t="s">
        <v>2389</v>
      </c>
      <c r="B402" s="6" t="s">
        <v>2390</v>
      </c>
      <c r="C402" s="6" t="s">
        <v>1019</v>
      </c>
      <c r="D402" s="7" t="s">
        <v>1020</v>
      </c>
      <c r="E402" s="28" t="s">
        <v>1021</v>
      </c>
      <c r="F402" s="5" t="s">
        <v>22</v>
      </c>
      <c r="G402" s="6" t="s">
        <v>37</v>
      </c>
      <c r="H402" s="6" t="s">
        <v>2391</v>
      </c>
      <c r="I402" s="6" t="s">
        <v>2392</v>
      </c>
      <c r="J402" s="8" t="s">
        <v>247</v>
      </c>
      <c r="K402" s="5" t="s">
        <v>248</v>
      </c>
      <c r="L402" s="7" t="s">
        <v>249</v>
      </c>
      <c r="M402" s="9">
        <v>12280</v>
      </c>
      <c r="N402" s="5" t="s">
        <v>948</v>
      </c>
      <c r="O402" s="31">
        <v>44782.6545056366</v>
      </c>
      <c r="P402" s="32">
        <v>44783.7511637384</v>
      </c>
      <c r="Q402" s="28" t="s">
        <v>43</v>
      </c>
      <c r="R402" s="29" t="s">
        <v>43</v>
      </c>
      <c r="S402" s="28" t="s">
        <v>68</v>
      </c>
      <c r="T402" s="28" t="s">
        <v>718</v>
      </c>
      <c r="U402" s="5" t="s">
        <v>625</v>
      </c>
      <c r="V402" s="28" t="s">
        <v>1254</v>
      </c>
      <c r="W402" s="7" t="s">
        <v>2393</v>
      </c>
      <c r="X402" s="7" t="s">
        <v>43</v>
      </c>
      <c r="Y402" s="5" t="s">
        <v>792</v>
      </c>
      <c r="Z402" s="5" t="s">
        <v>2394</v>
      </c>
      <c r="AA402" s="6" t="s">
        <v>43</v>
      </c>
      <c r="AB402" s="6" t="s">
        <v>43</v>
      </c>
      <c r="AC402" s="6" t="s">
        <v>43</v>
      </c>
      <c r="AD402" s="6" t="s">
        <v>43</v>
      </c>
      <c r="AE402" s="6" t="s">
        <v>43</v>
      </c>
    </row>
    <row r="403">
      <c r="A403" s="28" t="s">
        <v>2395</v>
      </c>
      <c r="B403" s="6" t="s">
        <v>2396</v>
      </c>
      <c r="C403" s="6" t="s">
        <v>1019</v>
      </c>
      <c r="D403" s="7" t="s">
        <v>1020</v>
      </c>
      <c r="E403" s="28" t="s">
        <v>1021</v>
      </c>
      <c r="F403" s="5" t="s">
        <v>735</v>
      </c>
      <c r="G403" s="6" t="s">
        <v>37</v>
      </c>
      <c r="H403" s="6" t="s">
        <v>2397</v>
      </c>
      <c r="I403" s="6" t="s">
        <v>2398</v>
      </c>
      <c r="J403" s="8" t="s">
        <v>247</v>
      </c>
      <c r="K403" s="5" t="s">
        <v>248</v>
      </c>
      <c r="L403" s="7" t="s">
        <v>249</v>
      </c>
      <c r="M403" s="9">
        <v>12240</v>
      </c>
      <c r="N403" s="5" t="s">
        <v>707</v>
      </c>
      <c r="O403" s="31">
        <v>44782.6545161227</v>
      </c>
      <c r="P403" s="32">
        <v>44783.7511639236</v>
      </c>
      <c r="Q403" s="28" t="s">
        <v>43</v>
      </c>
      <c r="R403" s="29" t="s">
        <v>517</v>
      </c>
      <c r="S403" s="28" t="s">
        <v>68</v>
      </c>
      <c r="T403" s="28" t="s">
        <v>43</v>
      </c>
      <c r="U403" s="5" t="s">
        <v>43</v>
      </c>
      <c r="V403" s="28" t="s">
        <v>1254</v>
      </c>
      <c r="W403" s="7" t="s">
        <v>43</v>
      </c>
      <c r="X403" s="7" t="s">
        <v>43</v>
      </c>
      <c r="Y403" s="5" t="s">
        <v>43</v>
      </c>
      <c r="Z403" s="5" t="s">
        <v>43</v>
      </c>
      <c r="AA403" s="6" t="s">
        <v>43</v>
      </c>
      <c r="AB403" s="6" t="s">
        <v>495</v>
      </c>
      <c r="AC403" s="6" t="s">
        <v>43</v>
      </c>
      <c r="AD403" s="6" t="s">
        <v>43</v>
      </c>
      <c r="AE403" s="6" t="s">
        <v>43</v>
      </c>
    </row>
    <row r="404">
      <c r="A404" s="28" t="s">
        <v>2399</v>
      </c>
      <c r="B404" s="6" t="s">
        <v>2400</v>
      </c>
      <c r="C404" s="6" t="s">
        <v>2401</v>
      </c>
      <c r="D404" s="7" t="s">
        <v>1020</v>
      </c>
      <c r="E404" s="28" t="s">
        <v>1021</v>
      </c>
      <c r="F404" s="5" t="s">
        <v>22</v>
      </c>
      <c r="G404" s="6" t="s">
        <v>37</v>
      </c>
      <c r="H404" s="6" t="s">
        <v>2402</v>
      </c>
      <c r="I404" s="6" t="s">
        <v>2403</v>
      </c>
      <c r="J404" s="8" t="s">
        <v>247</v>
      </c>
      <c r="K404" s="5" t="s">
        <v>248</v>
      </c>
      <c r="L404" s="7" t="s">
        <v>249</v>
      </c>
      <c r="M404" s="9">
        <v>12300</v>
      </c>
      <c r="N404" s="5" t="s">
        <v>707</v>
      </c>
      <c r="O404" s="31">
        <v>44782.6545163194</v>
      </c>
      <c r="P404" s="32">
        <v>44783.7511639236</v>
      </c>
      <c r="Q404" s="28" t="s">
        <v>2404</v>
      </c>
      <c r="R404" s="29" t="s">
        <v>2405</v>
      </c>
      <c r="S404" s="28" t="s">
        <v>68</v>
      </c>
      <c r="T404" s="28" t="s">
        <v>624</v>
      </c>
      <c r="U404" s="5" t="s">
        <v>625</v>
      </c>
      <c r="V404" s="28" t="s">
        <v>1254</v>
      </c>
      <c r="W404" s="7" t="s">
        <v>1255</v>
      </c>
      <c r="X404" s="7" t="s">
        <v>52</v>
      </c>
      <c r="Y404" s="5" t="s">
        <v>792</v>
      </c>
      <c r="Z404" s="5" t="s">
        <v>43</v>
      </c>
      <c r="AA404" s="6" t="s">
        <v>43</v>
      </c>
      <c r="AB404" s="6" t="s">
        <v>43</v>
      </c>
      <c r="AC404" s="6" t="s">
        <v>43</v>
      </c>
      <c r="AD404" s="6" t="s">
        <v>43</v>
      </c>
      <c r="AE404" s="6" t="s">
        <v>43</v>
      </c>
    </row>
    <row r="405">
      <c r="A405" s="28" t="s">
        <v>2406</v>
      </c>
      <c r="B405" s="6" t="s">
        <v>2407</v>
      </c>
      <c r="C405" s="6" t="s">
        <v>1329</v>
      </c>
      <c r="D405" s="7" t="s">
        <v>2378</v>
      </c>
      <c r="E405" s="28" t="s">
        <v>2379</v>
      </c>
      <c r="F405" s="5" t="s">
        <v>712</v>
      </c>
      <c r="G405" s="6" t="s">
        <v>105</v>
      </c>
      <c r="H405" s="6" t="s">
        <v>2408</v>
      </c>
      <c r="I405" s="6" t="s">
        <v>2409</v>
      </c>
      <c r="J405" s="8" t="s">
        <v>813</v>
      </c>
      <c r="K405" s="5" t="s">
        <v>814</v>
      </c>
      <c r="L405" s="7" t="s">
        <v>815</v>
      </c>
      <c r="M405" s="9">
        <v>31590</v>
      </c>
      <c r="N405" s="5" t="s">
        <v>816</v>
      </c>
      <c r="O405" s="31">
        <v>44782.65643125</v>
      </c>
      <c r="P405" s="32">
        <v>44783.7107703356</v>
      </c>
      <c r="Q405" s="28" t="s">
        <v>43</v>
      </c>
      <c r="R405" s="29" t="s">
        <v>43</v>
      </c>
      <c r="S405" s="28" t="s">
        <v>315</v>
      </c>
      <c r="T405" s="28" t="s">
        <v>624</v>
      </c>
      <c r="U405" s="5" t="s">
        <v>625</v>
      </c>
      <c r="V405" s="28" t="s">
        <v>715</v>
      </c>
      <c r="W405" s="7" t="s">
        <v>43</v>
      </c>
      <c r="X405" s="7" t="s">
        <v>43</v>
      </c>
      <c r="Y405" s="5" t="s">
        <v>43</v>
      </c>
      <c r="Z405" s="5" t="s">
        <v>43</v>
      </c>
      <c r="AA405" s="6" t="s">
        <v>43</v>
      </c>
      <c r="AB405" s="6" t="s">
        <v>43</v>
      </c>
      <c r="AC405" s="6" t="s">
        <v>43</v>
      </c>
      <c r="AD405" s="6" t="s">
        <v>43</v>
      </c>
      <c r="AE405" s="6" t="s">
        <v>43</v>
      </c>
    </row>
    <row r="406">
      <c r="A406" s="28" t="s">
        <v>2410</v>
      </c>
      <c r="B406" s="6" t="s">
        <v>2411</v>
      </c>
      <c r="C406" s="6" t="s">
        <v>2412</v>
      </c>
      <c r="D406" s="7" t="s">
        <v>1020</v>
      </c>
      <c r="E406" s="28" t="s">
        <v>1021</v>
      </c>
      <c r="F406" s="5" t="s">
        <v>742</v>
      </c>
      <c r="G406" s="6" t="s">
        <v>37</v>
      </c>
      <c r="H406" s="6" t="s">
        <v>2413</v>
      </c>
      <c r="I406" s="6" t="s">
        <v>2414</v>
      </c>
      <c r="J406" s="8" t="s">
        <v>922</v>
      </c>
      <c r="K406" s="5" t="s">
        <v>923</v>
      </c>
      <c r="L406" s="7" t="s">
        <v>924</v>
      </c>
      <c r="M406" s="9">
        <v>15070</v>
      </c>
      <c r="N406" s="5" t="s">
        <v>707</v>
      </c>
      <c r="O406" s="31">
        <v>44782.6566144329</v>
      </c>
      <c r="P406" s="32">
        <v>44783.7474201042</v>
      </c>
      <c r="Q406" s="28" t="s">
        <v>43</v>
      </c>
      <c r="R406" s="29" t="s">
        <v>2415</v>
      </c>
      <c r="S406" s="28" t="s">
        <v>315</v>
      </c>
      <c r="T406" s="28" t="s">
        <v>926</v>
      </c>
      <c r="U406" s="5" t="s">
        <v>927</v>
      </c>
      <c r="V406" s="28" t="s">
        <v>928</v>
      </c>
      <c r="W406" s="7" t="s">
        <v>43</v>
      </c>
      <c r="X406" s="7" t="s">
        <v>43</v>
      </c>
      <c r="Y406" s="5" t="s">
        <v>43</v>
      </c>
      <c r="Z406" s="5" t="s">
        <v>43</v>
      </c>
      <c r="AA406" s="6" t="s">
        <v>43</v>
      </c>
      <c r="AB406" s="6" t="s">
        <v>43</v>
      </c>
      <c r="AC406" s="6" t="s">
        <v>43</v>
      </c>
      <c r="AD406" s="6" t="s">
        <v>43</v>
      </c>
      <c r="AE406" s="6" t="s">
        <v>43</v>
      </c>
    </row>
    <row r="407">
      <c r="A407" s="28" t="s">
        <v>2416</v>
      </c>
      <c r="B407" s="6" t="s">
        <v>2417</v>
      </c>
      <c r="C407" s="6" t="s">
        <v>1019</v>
      </c>
      <c r="D407" s="7" t="s">
        <v>1020</v>
      </c>
      <c r="E407" s="28" t="s">
        <v>1021</v>
      </c>
      <c r="F407" s="5" t="s">
        <v>742</v>
      </c>
      <c r="G407" s="6" t="s">
        <v>37</v>
      </c>
      <c r="H407" s="6" t="s">
        <v>2418</v>
      </c>
      <c r="I407" s="6" t="s">
        <v>751</v>
      </c>
      <c r="J407" s="8" t="s">
        <v>922</v>
      </c>
      <c r="K407" s="5" t="s">
        <v>923</v>
      </c>
      <c r="L407" s="7" t="s">
        <v>924</v>
      </c>
      <c r="M407" s="9">
        <v>15680</v>
      </c>
      <c r="N407" s="5" t="s">
        <v>752</v>
      </c>
      <c r="O407" s="31">
        <v>44782.6566148148</v>
      </c>
      <c r="P407" s="32">
        <v>44783.7474201042</v>
      </c>
      <c r="Q407" s="28" t="s">
        <v>43</v>
      </c>
      <c r="R407" s="29" t="s">
        <v>43</v>
      </c>
      <c r="S407" s="28" t="s">
        <v>315</v>
      </c>
      <c r="T407" s="28" t="s">
        <v>926</v>
      </c>
      <c r="U407" s="5" t="s">
        <v>927</v>
      </c>
      <c r="V407" s="28" t="s">
        <v>928</v>
      </c>
      <c r="W407" s="7" t="s">
        <v>43</v>
      </c>
      <c r="X407" s="7" t="s">
        <v>43</v>
      </c>
      <c r="Y407" s="5" t="s">
        <v>43</v>
      </c>
      <c r="Z407" s="5" t="s">
        <v>43</v>
      </c>
      <c r="AA407" s="6" t="s">
        <v>43</v>
      </c>
      <c r="AB407" s="6" t="s">
        <v>43</v>
      </c>
      <c r="AC407" s="6" t="s">
        <v>43</v>
      </c>
      <c r="AD407" s="6" t="s">
        <v>43</v>
      </c>
      <c r="AE407" s="6" t="s">
        <v>43</v>
      </c>
    </row>
    <row r="408">
      <c r="A408" s="28" t="s">
        <v>2419</v>
      </c>
      <c r="B408" s="6" t="s">
        <v>2420</v>
      </c>
      <c r="C408" s="6" t="s">
        <v>1019</v>
      </c>
      <c r="D408" s="7" t="s">
        <v>1020</v>
      </c>
      <c r="E408" s="28" t="s">
        <v>1021</v>
      </c>
      <c r="F408" s="5" t="s">
        <v>742</v>
      </c>
      <c r="G408" s="6" t="s">
        <v>37</v>
      </c>
      <c r="H408" s="6" t="s">
        <v>2421</v>
      </c>
      <c r="I408" s="6" t="s">
        <v>2422</v>
      </c>
      <c r="J408" s="8" t="s">
        <v>922</v>
      </c>
      <c r="K408" s="5" t="s">
        <v>923</v>
      </c>
      <c r="L408" s="7" t="s">
        <v>924</v>
      </c>
      <c r="M408" s="9">
        <v>15440</v>
      </c>
      <c r="N408" s="5" t="s">
        <v>707</v>
      </c>
      <c r="O408" s="31">
        <v>44782.6566150116</v>
      </c>
      <c r="P408" s="32">
        <v>44783.7474202894</v>
      </c>
      <c r="Q408" s="28" t="s">
        <v>43</v>
      </c>
      <c r="R408" s="29" t="s">
        <v>2423</v>
      </c>
      <c r="S408" s="28" t="s">
        <v>315</v>
      </c>
      <c r="T408" s="28" t="s">
        <v>926</v>
      </c>
      <c r="U408" s="5" t="s">
        <v>927</v>
      </c>
      <c r="V408" s="28" t="s">
        <v>928</v>
      </c>
      <c r="W408" s="7" t="s">
        <v>43</v>
      </c>
      <c r="X408" s="7" t="s">
        <v>43</v>
      </c>
      <c r="Y408" s="5" t="s">
        <v>43</v>
      </c>
      <c r="Z408" s="5" t="s">
        <v>43</v>
      </c>
      <c r="AA408" s="6" t="s">
        <v>43</v>
      </c>
      <c r="AB408" s="6" t="s">
        <v>43</v>
      </c>
      <c r="AC408" s="6" t="s">
        <v>43</v>
      </c>
      <c r="AD408" s="6" t="s">
        <v>43</v>
      </c>
      <c r="AE408" s="6" t="s">
        <v>43</v>
      </c>
    </row>
    <row r="409">
      <c r="A409" s="28" t="s">
        <v>2424</v>
      </c>
      <c r="B409" s="6" t="s">
        <v>2425</v>
      </c>
      <c r="C409" s="6" t="s">
        <v>1019</v>
      </c>
      <c r="D409" s="7" t="s">
        <v>1020</v>
      </c>
      <c r="E409" s="28" t="s">
        <v>1021</v>
      </c>
      <c r="F409" s="5" t="s">
        <v>742</v>
      </c>
      <c r="G409" s="6" t="s">
        <v>37</v>
      </c>
      <c r="H409" s="6" t="s">
        <v>2426</v>
      </c>
      <c r="I409" s="6" t="s">
        <v>751</v>
      </c>
      <c r="J409" s="8" t="s">
        <v>922</v>
      </c>
      <c r="K409" s="5" t="s">
        <v>923</v>
      </c>
      <c r="L409" s="7" t="s">
        <v>924</v>
      </c>
      <c r="M409" s="9">
        <v>15770</v>
      </c>
      <c r="N409" s="5" t="s">
        <v>752</v>
      </c>
      <c r="O409" s="31">
        <v>44782.6566150116</v>
      </c>
      <c r="P409" s="32">
        <v>44783.7474202894</v>
      </c>
      <c r="Q409" s="28" t="s">
        <v>43</v>
      </c>
      <c r="R409" s="29" t="s">
        <v>43</v>
      </c>
      <c r="S409" s="28" t="s">
        <v>315</v>
      </c>
      <c r="T409" s="28" t="s">
        <v>926</v>
      </c>
      <c r="U409" s="5" t="s">
        <v>927</v>
      </c>
      <c r="V409" s="28" t="s">
        <v>928</v>
      </c>
      <c r="W409" s="7" t="s">
        <v>43</v>
      </c>
      <c r="X409" s="7" t="s">
        <v>43</v>
      </c>
      <c r="Y409" s="5" t="s">
        <v>43</v>
      </c>
      <c r="Z409" s="5" t="s">
        <v>43</v>
      </c>
      <c r="AA409" s="6" t="s">
        <v>43</v>
      </c>
      <c r="AB409" s="6" t="s">
        <v>43</v>
      </c>
      <c r="AC409" s="6" t="s">
        <v>43</v>
      </c>
      <c r="AD409" s="6" t="s">
        <v>43</v>
      </c>
      <c r="AE409" s="6" t="s">
        <v>43</v>
      </c>
    </row>
    <row r="410">
      <c r="A410" s="28" t="s">
        <v>2427</v>
      </c>
      <c r="B410" s="6" t="s">
        <v>2428</v>
      </c>
      <c r="C410" s="6" t="s">
        <v>1019</v>
      </c>
      <c r="D410" s="7" t="s">
        <v>1020</v>
      </c>
      <c r="E410" s="28" t="s">
        <v>1021</v>
      </c>
      <c r="F410" s="5" t="s">
        <v>742</v>
      </c>
      <c r="G410" s="6" t="s">
        <v>37</v>
      </c>
      <c r="H410" s="6" t="s">
        <v>2429</v>
      </c>
      <c r="I410" s="6" t="s">
        <v>751</v>
      </c>
      <c r="J410" s="8" t="s">
        <v>922</v>
      </c>
      <c r="K410" s="5" t="s">
        <v>923</v>
      </c>
      <c r="L410" s="7" t="s">
        <v>924</v>
      </c>
      <c r="M410" s="9">
        <v>15800</v>
      </c>
      <c r="N410" s="5" t="s">
        <v>752</v>
      </c>
      <c r="O410" s="31">
        <v>44782.656615162</v>
      </c>
      <c r="P410" s="32">
        <v>44783.7474204861</v>
      </c>
      <c r="Q410" s="28" t="s">
        <v>43</v>
      </c>
      <c r="R410" s="29" t="s">
        <v>43</v>
      </c>
      <c r="S410" s="28" t="s">
        <v>315</v>
      </c>
      <c r="T410" s="28" t="s">
        <v>926</v>
      </c>
      <c r="U410" s="5" t="s">
        <v>927</v>
      </c>
      <c r="V410" s="28" t="s">
        <v>928</v>
      </c>
      <c r="W410" s="7" t="s">
        <v>43</v>
      </c>
      <c r="X410" s="7" t="s">
        <v>43</v>
      </c>
      <c r="Y410" s="5" t="s">
        <v>43</v>
      </c>
      <c r="Z410" s="5" t="s">
        <v>43</v>
      </c>
      <c r="AA410" s="6" t="s">
        <v>43</v>
      </c>
      <c r="AB410" s="6" t="s">
        <v>43</v>
      </c>
      <c r="AC410" s="6" t="s">
        <v>43</v>
      </c>
      <c r="AD410" s="6" t="s">
        <v>43</v>
      </c>
      <c r="AE410" s="6" t="s">
        <v>43</v>
      </c>
    </row>
    <row r="411">
      <c r="A411" s="28" t="s">
        <v>2430</v>
      </c>
      <c r="B411" s="6" t="s">
        <v>2431</v>
      </c>
      <c r="C411" s="6" t="s">
        <v>1019</v>
      </c>
      <c r="D411" s="7" t="s">
        <v>1020</v>
      </c>
      <c r="E411" s="28" t="s">
        <v>1021</v>
      </c>
      <c r="F411" s="5" t="s">
        <v>742</v>
      </c>
      <c r="G411" s="6" t="s">
        <v>37</v>
      </c>
      <c r="H411" s="6" t="s">
        <v>2432</v>
      </c>
      <c r="I411" s="6" t="s">
        <v>39</v>
      </c>
      <c r="J411" s="8" t="s">
        <v>922</v>
      </c>
      <c r="K411" s="5" t="s">
        <v>923</v>
      </c>
      <c r="L411" s="7" t="s">
        <v>924</v>
      </c>
      <c r="M411" s="9">
        <v>15270</v>
      </c>
      <c r="N411" s="5" t="s">
        <v>42</v>
      </c>
      <c r="O411" s="31">
        <v>44782.656615162</v>
      </c>
      <c r="P411" s="32">
        <v>44783.7474204861</v>
      </c>
      <c r="Q411" s="28" t="s">
        <v>43</v>
      </c>
      <c r="R411" s="29" t="s">
        <v>43</v>
      </c>
      <c r="S411" s="28" t="s">
        <v>315</v>
      </c>
      <c r="T411" s="28" t="s">
        <v>926</v>
      </c>
      <c r="U411" s="5" t="s">
        <v>927</v>
      </c>
      <c r="V411" s="28" t="s">
        <v>928</v>
      </c>
      <c r="W411" s="7" t="s">
        <v>43</v>
      </c>
      <c r="X411" s="7" t="s">
        <v>43</v>
      </c>
      <c r="Y411" s="5" t="s">
        <v>43</v>
      </c>
      <c r="Z411" s="5" t="s">
        <v>43</v>
      </c>
      <c r="AA411" s="6" t="s">
        <v>43</v>
      </c>
      <c r="AB411" s="6" t="s">
        <v>43</v>
      </c>
      <c r="AC411" s="6" t="s">
        <v>43</v>
      </c>
      <c r="AD411" s="6" t="s">
        <v>43</v>
      </c>
      <c r="AE411" s="6" t="s">
        <v>43</v>
      </c>
    </row>
    <row r="412">
      <c r="A412" s="28" t="s">
        <v>2433</v>
      </c>
      <c r="B412" s="6" t="s">
        <v>2434</v>
      </c>
      <c r="C412" s="6" t="s">
        <v>1019</v>
      </c>
      <c r="D412" s="7" t="s">
        <v>1020</v>
      </c>
      <c r="E412" s="28" t="s">
        <v>1021</v>
      </c>
      <c r="F412" s="5" t="s">
        <v>742</v>
      </c>
      <c r="G412" s="6" t="s">
        <v>37</v>
      </c>
      <c r="H412" s="6" t="s">
        <v>2435</v>
      </c>
      <c r="I412" s="6" t="s">
        <v>39</v>
      </c>
      <c r="J412" s="8" t="s">
        <v>922</v>
      </c>
      <c r="K412" s="5" t="s">
        <v>923</v>
      </c>
      <c r="L412" s="7" t="s">
        <v>924</v>
      </c>
      <c r="M412" s="9">
        <v>15280</v>
      </c>
      <c r="N412" s="5" t="s">
        <v>42</v>
      </c>
      <c r="O412" s="31">
        <v>44782.6566153588</v>
      </c>
      <c r="P412" s="32">
        <v>44783.7474204861</v>
      </c>
      <c r="Q412" s="28" t="s">
        <v>43</v>
      </c>
      <c r="R412" s="29" t="s">
        <v>43</v>
      </c>
      <c r="S412" s="28" t="s">
        <v>315</v>
      </c>
      <c r="T412" s="28" t="s">
        <v>926</v>
      </c>
      <c r="U412" s="5" t="s">
        <v>927</v>
      </c>
      <c r="V412" s="28" t="s">
        <v>928</v>
      </c>
      <c r="W412" s="7" t="s">
        <v>43</v>
      </c>
      <c r="X412" s="7" t="s">
        <v>43</v>
      </c>
      <c r="Y412" s="5" t="s">
        <v>43</v>
      </c>
      <c r="Z412" s="5" t="s">
        <v>43</v>
      </c>
      <c r="AA412" s="6" t="s">
        <v>43</v>
      </c>
      <c r="AB412" s="6" t="s">
        <v>43</v>
      </c>
      <c r="AC412" s="6" t="s">
        <v>43</v>
      </c>
      <c r="AD412" s="6" t="s">
        <v>43</v>
      </c>
      <c r="AE412" s="6" t="s">
        <v>43</v>
      </c>
    </row>
    <row r="413">
      <c r="A413" s="28" t="s">
        <v>2436</v>
      </c>
      <c r="B413" s="6" t="s">
        <v>2437</v>
      </c>
      <c r="C413" s="6" t="s">
        <v>1019</v>
      </c>
      <c r="D413" s="7" t="s">
        <v>1020</v>
      </c>
      <c r="E413" s="28" t="s">
        <v>1021</v>
      </c>
      <c r="F413" s="5" t="s">
        <v>742</v>
      </c>
      <c r="G413" s="6" t="s">
        <v>37</v>
      </c>
      <c r="H413" s="6" t="s">
        <v>2438</v>
      </c>
      <c r="I413" s="6" t="s">
        <v>39</v>
      </c>
      <c r="J413" s="8" t="s">
        <v>922</v>
      </c>
      <c r="K413" s="5" t="s">
        <v>923</v>
      </c>
      <c r="L413" s="7" t="s">
        <v>924</v>
      </c>
      <c r="M413" s="9">
        <v>15320</v>
      </c>
      <c r="N413" s="5" t="s">
        <v>42</v>
      </c>
      <c r="O413" s="31">
        <v>44782.656615544</v>
      </c>
      <c r="P413" s="32">
        <v>44783.7474206829</v>
      </c>
      <c r="Q413" s="28" t="s">
        <v>43</v>
      </c>
      <c r="R413" s="29" t="s">
        <v>43</v>
      </c>
      <c r="S413" s="28" t="s">
        <v>315</v>
      </c>
      <c r="T413" s="28" t="s">
        <v>926</v>
      </c>
      <c r="U413" s="5" t="s">
        <v>927</v>
      </c>
      <c r="V413" s="28" t="s">
        <v>928</v>
      </c>
      <c r="W413" s="7" t="s">
        <v>43</v>
      </c>
      <c r="X413" s="7" t="s">
        <v>43</v>
      </c>
      <c r="Y413" s="5" t="s">
        <v>43</v>
      </c>
      <c r="Z413" s="5" t="s">
        <v>43</v>
      </c>
      <c r="AA413" s="6" t="s">
        <v>43</v>
      </c>
      <c r="AB413" s="6" t="s">
        <v>43</v>
      </c>
      <c r="AC413" s="6" t="s">
        <v>43</v>
      </c>
      <c r="AD413" s="6" t="s">
        <v>43</v>
      </c>
      <c r="AE413" s="6" t="s">
        <v>43</v>
      </c>
    </row>
    <row r="414">
      <c r="A414" s="28" t="s">
        <v>2439</v>
      </c>
      <c r="B414" s="6" t="s">
        <v>2440</v>
      </c>
      <c r="C414" s="6" t="s">
        <v>1019</v>
      </c>
      <c r="D414" s="7" t="s">
        <v>1020</v>
      </c>
      <c r="E414" s="28" t="s">
        <v>1021</v>
      </c>
      <c r="F414" s="5" t="s">
        <v>742</v>
      </c>
      <c r="G414" s="6" t="s">
        <v>37</v>
      </c>
      <c r="H414" s="6" t="s">
        <v>2441</v>
      </c>
      <c r="I414" s="6" t="s">
        <v>2442</v>
      </c>
      <c r="J414" s="8" t="s">
        <v>922</v>
      </c>
      <c r="K414" s="5" t="s">
        <v>923</v>
      </c>
      <c r="L414" s="7" t="s">
        <v>924</v>
      </c>
      <c r="M414" s="9">
        <v>15330</v>
      </c>
      <c r="N414" s="5" t="s">
        <v>707</v>
      </c>
      <c r="O414" s="31">
        <v>44782.656615706</v>
      </c>
      <c r="P414" s="32">
        <v>44783.7474206829</v>
      </c>
      <c r="Q414" s="28" t="s">
        <v>43</v>
      </c>
      <c r="R414" s="29" t="s">
        <v>2443</v>
      </c>
      <c r="S414" s="28" t="s">
        <v>315</v>
      </c>
      <c r="T414" s="28" t="s">
        <v>926</v>
      </c>
      <c r="U414" s="5" t="s">
        <v>927</v>
      </c>
      <c r="V414" s="28" t="s">
        <v>928</v>
      </c>
      <c r="W414" s="7" t="s">
        <v>43</v>
      </c>
      <c r="X414" s="7" t="s">
        <v>43</v>
      </c>
      <c r="Y414" s="5" t="s">
        <v>43</v>
      </c>
      <c r="Z414" s="5" t="s">
        <v>43</v>
      </c>
      <c r="AA414" s="6" t="s">
        <v>43</v>
      </c>
      <c r="AB414" s="6" t="s">
        <v>43</v>
      </c>
      <c r="AC414" s="6" t="s">
        <v>43</v>
      </c>
      <c r="AD414" s="6" t="s">
        <v>43</v>
      </c>
      <c r="AE414" s="6" t="s">
        <v>43</v>
      </c>
    </row>
    <row r="415">
      <c r="A415" s="28" t="s">
        <v>2444</v>
      </c>
      <c r="B415" s="6" t="s">
        <v>2445</v>
      </c>
      <c r="C415" s="6" t="s">
        <v>2446</v>
      </c>
      <c r="D415" s="7" t="s">
        <v>1020</v>
      </c>
      <c r="E415" s="28" t="s">
        <v>1021</v>
      </c>
      <c r="F415" s="5" t="s">
        <v>760</v>
      </c>
      <c r="G415" s="6" t="s">
        <v>105</v>
      </c>
      <c r="H415" s="6" t="s">
        <v>2445</v>
      </c>
      <c r="I415" s="6" t="s">
        <v>1397</v>
      </c>
      <c r="J415" s="8" t="s">
        <v>762</v>
      </c>
      <c r="K415" s="5" t="s">
        <v>763</v>
      </c>
      <c r="L415" s="7" t="s">
        <v>764</v>
      </c>
      <c r="M415" s="9">
        <v>30950</v>
      </c>
      <c r="N415" s="5" t="s">
        <v>111</v>
      </c>
      <c r="O415" s="31">
        <v>44782.656615706</v>
      </c>
      <c r="P415" s="32">
        <v>44804.6677631944</v>
      </c>
      <c r="Q415" s="28" t="s">
        <v>43</v>
      </c>
      <c r="R415" s="29" t="s">
        <v>43</v>
      </c>
      <c r="S415" s="28" t="s">
        <v>43</v>
      </c>
      <c r="T415" s="28" t="s">
        <v>43</v>
      </c>
      <c r="U415" s="5" t="s">
        <v>43</v>
      </c>
      <c r="V415" s="28" t="s">
        <v>928</v>
      </c>
      <c r="W415" s="7" t="s">
        <v>43</v>
      </c>
      <c r="X415" s="7" t="s">
        <v>43</v>
      </c>
      <c r="Y415" s="5" t="s">
        <v>43</v>
      </c>
      <c r="Z415" s="5" t="s">
        <v>43</v>
      </c>
      <c r="AA415" s="6" t="s">
        <v>43</v>
      </c>
      <c r="AB415" s="6" t="s">
        <v>43</v>
      </c>
      <c r="AC415" s="6" t="s">
        <v>43</v>
      </c>
      <c r="AD415" s="6" t="s">
        <v>43</v>
      </c>
      <c r="AE415" s="6" t="s">
        <v>43</v>
      </c>
    </row>
    <row r="416">
      <c r="A416" s="28" t="s">
        <v>2447</v>
      </c>
      <c r="B416" s="6" t="s">
        <v>2448</v>
      </c>
      <c r="C416" s="6" t="s">
        <v>2449</v>
      </c>
      <c r="D416" s="7" t="s">
        <v>1020</v>
      </c>
      <c r="E416" s="28" t="s">
        <v>1021</v>
      </c>
      <c r="F416" s="5" t="s">
        <v>701</v>
      </c>
      <c r="G416" s="6" t="s">
        <v>1250</v>
      </c>
      <c r="H416" s="6" t="s">
        <v>2450</v>
      </c>
      <c r="I416" s="6" t="s">
        <v>2451</v>
      </c>
      <c r="J416" s="8" t="s">
        <v>769</v>
      </c>
      <c r="K416" s="5" t="s">
        <v>770</v>
      </c>
      <c r="L416" s="7" t="s">
        <v>771</v>
      </c>
      <c r="M416" s="9">
        <v>29560</v>
      </c>
      <c r="N416" s="5" t="s">
        <v>707</v>
      </c>
      <c r="O416" s="31">
        <v>44782.6566158912</v>
      </c>
      <c r="P416" s="32">
        <v>44783.7474208333</v>
      </c>
      <c r="Q416" s="28" t="s">
        <v>43</v>
      </c>
      <c r="R416" s="29" t="s">
        <v>2452</v>
      </c>
      <c r="S416" s="28" t="s">
        <v>315</v>
      </c>
      <c r="T416" s="28" t="s">
        <v>43</v>
      </c>
      <c r="U416" s="5" t="s">
        <v>43</v>
      </c>
      <c r="V416" s="28" t="s">
        <v>43</v>
      </c>
      <c r="W416" s="7" t="s">
        <v>43</v>
      </c>
      <c r="X416" s="7" t="s">
        <v>43</v>
      </c>
      <c r="Y416" s="5" t="s">
        <v>43</v>
      </c>
      <c r="Z416" s="5" t="s">
        <v>43</v>
      </c>
      <c r="AA416" s="6" t="s">
        <v>43</v>
      </c>
      <c r="AB416" s="6" t="s">
        <v>43</v>
      </c>
      <c r="AC416" s="6" t="s">
        <v>43</v>
      </c>
      <c r="AD416" s="6" t="s">
        <v>43</v>
      </c>
      <c r="AE416" s="6" t="s">
        <v>43</v>
      </c>
    </row>
    <row r="417">
      <c r="A417" s="28" t="s">
        <v>2453</v>
      </c>
      <c r="B417" s="6" t="s">
        <v>2454</v>
      </c>
      <c r="C417" s="6" t="s">
        <v>1283</v>
      </c>
      <c r="D417" s="7" t="s">
        <v>1284</v>
      </c>
      <c r="E417" s="28" t="s">
        <v>1285</v>
      </c>
      <c r="F417" s="5" t="s">
        <v>721</v>
      </c>
      <c r="G417" s="6" t="s">
        <v>1806</v>
      </c>
      <c r="H417" s="6" t="s">
        <v>2455</v>
      </c>
      <c r="I417" s="6" t="s">
        <v>184</v>
      </c>
      <c r="J417" s="8" t="s">
        <v>704</v>
      </c>
      <c r="K417" s="5" t="s">
        <v>705</v>
      </c>
      <c r="L417" s="7" t="s">
        <v>706</v>
      </c>
      <c r="M417" s="9">
        <v>30110</v>
      </c>
      <c r="N417" s="5" t="s">
        <v>111</v>
      </c>
      <c r="O417" s="31">
        <v>44782.6568750347</v>
      </c>
      <c r="P417" s="32">
        <v>44782.9742837153</v>
      </c>
      <c r="Q417" s="28" t="s">
        <v>43</v>
      </c>
      <c r="R417" s="29" t="s">
        <v>43</v>
      </c>
      <c r="S417" s="28" t="s">
        <v>315</v>
      </c>
      <c r="T417" s="28" t="s">
        <v>43</v>
      </c>
      <c r="U417" s="5" t="s">
        <v>43</v>
      </c>
      <c r="V417" s="28" t="s">
        <v>43</v>
      </c>
      <c r="W417" s="7" t="s">
        <v>43</v>
      </c>
      <c r="X417" s="7" t="s">
        <v>43</v>
      </c>
      <c r="Y417" s="5" t="s">
        <v>43</v>
      </c>
      <c r="Z417" s="5" t="s">
        <v>43</v>
      </c>
      <c r="AA417" s="6" t="s">
        <v>43</v>
      </c>
      <c r="AB417" s="6" t="s">
        <v>43</v>
      </c>
      <c r="AC417" s="6" t="s">
        <v>43</v>
      </c>
      <c r="AD417" s="6" t="s">
        <v>43</v>
      </c>
      <c r="AE417" s="6" t="s">
        <v>43</v>
      </c>
    </row>
    <row r="418">
      <c r="A418" s="28" t="s">
        <v>2456</v>
      </c>
      <c r="B418" s="6" t="s">
        <v>2457</v>
      </c>
      <c r="C418" s="6" t="s">
        <v>1019</v>
      </c>
      <c r="D418" s="7" t="s">
        <v>1020</v>
      </c>
      <c r="E418" s="28" t="s">
        <v>1021</v>
      </c>
      <c r="F418" s="5" t="s">
        <v>22</v>
      </c>
      <c r="G418" s="6" t="s">
        <v>37</v>
      </c>
      <c r="H418" s="6" t="s">
        <v>2458</v>
      </c>
      <c r="I418" s="6" t="s">
        <v>2459</v>
      </c>
      <c r="J418" s="8" t="s">
        <v>217</v>
      </c>
      <c r="K418" s="5" t="s">
        <v>218</v>
      </c>
      <c r="L418" s="7" t="s">
        <v>219</v>
      </c>
      <c r="M418" s="9">
        <v>12640</v>
      </c>
      <c r="N418" s="5" t="s">
        <v>707</v>
      </c>
      <c r="O418" s="31">
        <v>44782.6579373495</v>
      </c>
      <c r="P418" s="32">
        <v>44783.9145161227</v>
      </c>
      <c r="Q418" s="28" t="s">
        <v>43</v>
      </c>
      <c r="R418" s="29" t="s">
        <v>2460</v>
      </c>
      <c r="S418" s="28" t="s">
        <v>68</v>
      </c>
      <c r="T418" s="28" t="s">
        <v>2461</v>
      </c>
      <c r="U418" s="5" t="s">
        <v>1202</v>
      </c>
      <c r="V418" s="28" t="s">
        <v>2462</v>
      </c>
      <c r="W418" s="7" t="s">
        <v>2463</v>
      </c>
      <c r="X418" s="7" t="s">
        <v>43</v>
      </c>
      <c r="Y418" s="5" t="s">
        <v>792</v>
      </c>
      <c r="Z418" s="5" t="s">
        <v>43</v>
      </c>
      <c r="AA418" s="6" t="s">
        <v>43</v>
      </c>
      <c r="AB418" s="6" t="s">
        <v>43</v>
      </c>
      <c r="AC418" s="6" t="s">
        <v>43</v>
      </c>
      <c r="AD418" s="6" t="s">
        <v>43</v>
      </c>
      <c r="AE418" s="6" t="s">
        <v>43</v>
      </c>
    </row>
    <row r="419">
      <c r="A419" s="28" t="s">
        <v>2464</v>
      </c>
      <c r="B419" s="6" t="s">
        <v>2465</v>
      </c>
      <c r="C419" s="6" t="s">
        <v>1019</v>
      </c>
      <c r="D419" s="7" t="s">
        <v>1020</v>
      </c>
      <c r="E419" s="28" t="s">
        <v>1021</v>
      </c>
      <c r="F419" s="5" t="s">
        <v>742</v>
      </c>
      <c r="G419" s="6" t="s">
        <v>37</v>
      </c>
      <c r="H419" s="6" t="s">
        <v>2466</v>
      </c>
      <c r="I419" s="6" t="s">
        <v>2467</v>
      </c>
      <c r="J419" s="8" t="s">
        <v>428</v>
      </c>
      <c r="K419" s="5" t="s">
        <v>429</v>
      </c>
      <c r="L419" s="7" t="s">
        <v>430</v>
      </c>
      <c r="M419" s="9">
        <v>28670</v>
      </c>
      <c r="N419" s="5" t="s">
        <v>707</v>
      </c>
      <c r="O419" s="31">
        <v>44782.6579552431</v>
      </c>
      <c r="P419" s="32">
        <v>44783.9145162847</v>
      </c>
      <c r="Q419" s="28" t="s">
        <v>43</v>
      </c>
      <c r="R419" s="29" t="s">
        <v>2468</v>
      </c>
      <c r="S419" s="28" t="s">
        <v>315</v>
      </c>
      <c r="T419" s="28" t="s">
        <v>1308</v>
      </c>
      <c r="U419" s="5" t="s">
        <v>731</v>
      </c>
      <c r="V419" s="28" t="s">
        <v>1309</v>
      </c>
      <c r="W419" s="7" t="s">
        <v>43</v>
      </c>
      <c r="X419" s="7" t="s">
        <v>43</v>
      </c>
      <c r="Y419" s="5" t="s">
        <v>43</v>
      </c>
      <c r="Z419" s="5" t="s">
        <v>43</v>
      </c>
      <c r="AA419" s="6" t="s">
        <v>43</v>
      </c>
      <c r="AB419" s="6" t="s">
        <v>43</v>
      </c>
      <c r="AC419" s="6" t="s">
        <v>43</v>
      </c>
      <c r="AD419" s="6" t="s">
        <v>43</v>
      </c>
      <c r="AE419" s="6" t="s">
        <v>43</v>
      </c>
    </row>
    <row r="420">
      <c r="A420" s="28" t="s">
        <v>2469</v>
      </c>
      <c r="B420" s="6" t="s">
        <v>2470</v>
      </c>
      <c r="C420" s="6" t="s">
        <v>1019</v>
      </c>
      <c r="D420" s="7" t="s">
        <v>1020</v>
      </c>
      <c r="E420" s="28" t="s">
        <v>1021</v>
      </c>
      <c r="F420" s="5" t="s">
        <v>742</v>
      </c>
      <c r="G420" s="6" t="s">
        <v>37</v>
      </c>
      <c r="H420" s="6" t="s">
        <v>2471</v>
      </c>
      <c r="I420" s="6" t="s">
        <v>751</v>
      </c>
      <c r="J420" s="8" t="s">
        <v>428</v>
      </c>
      <c r="K420" s="5" t="s">
        <v>429</v>
      </c>
      <c r="L420" s="7" t="s">
        <v>430</v>
      </c>
      <c r="M420" s="9">
        <v>28890</v>
      </c>
      <c r="N420" s="5" t="s">
        <v>752</v>
      </c>
      <c r="O420" s="31">
        <v>44782.6579554051</v>
      </c>
      <c r="P420" s="32">
        <v>44783.9145162847</v>
      </c>
      <c r="Q420" s="28" t="s">
        <v>43</v>
      </c>
      <c r="R420" s="29" t="s">
        <v>2472</v>
      </c>
      <c r="S420" s="28" t="s">
        <v>315</v>
      </c>
      <c r="T420" s="28" t="s">
        <v>1308</v>
      </c>
      <c r="U420" s="5" t="s">
        <v>731</v>
      </c>
      <c r="V420" s="28" t="s">
        <v>1309</v>
      </c>
      <c r="W420" s="7" t="s">
        <v>43</v>
      </c>
      <c r="X420" s="7" t="s">
        <v>43</v>
      </c>
      <c r="Y420" s="5" t="s">
        <v>43</v>
      </c>
      <c r="Z420" s="5" t="s">
        <v>43</v>
      </c>
      <c r="AA420" s="6" t="s">
        <v>43</v>
      </c>
      <c r="AB420" s="6" t="s">
        <v>43</v>
      </c>
      <c r="AC420" s="6" t="s">
        <v>43</v>
      </c>
      <c r="AD420" s="6" t="s">
        <v>43</v>
      </c>
      <c r="AE420" s="6" t="s">
        <v>43</v>
      </c>
    </row>
    <row r="421">
      <c r="A421" s="28" t="s">
        <v>2473</v>
      </c>
      <c r="B421" s="6" t="s">
        <v>2474</v>
      </c>
      <c r="C421" s="6" t="s">
        <v>1019</v>
      </c>
      <c r="D421" s="7" t="s">
        <v>1020</v>
      </c>
      <c r="E421" s="28" t="s">
        <v>1021</v>
      </c>
      <c r="F421" s="5" t="s">
        <v>742</v>
      </c>
      <c r="G421" s="6" t="s">
        <v>37</v>
      </c>
      <c r="H421" s="6" t="s">
        <v>2475</v>
      </c>
      <c r="I421" s="6" t="s">
        <v>751</v>
      </c>
      <c r="J421" s="8" t="s">
        <v>428</v>
      </c>
      <c r="K421" s="5" t="s">
        <v>429</v>
      </c>
      <c r="L421" s="7" t="s">
        <v>430</v>
      </c>
      <c r="M421" s="9">
        <v>28900</v>
      </c>
      <c r="N421" s="5" t="s">
        <v>752</v>
      </c>
      <c r="O421" s="31">
        <v>44782.6579555903</v>
      </c>
      <c r="P421" s="32">
        <v>44783.9717517708</v>
      </c>
      <c r="Q421" s="28" t="s">
        <v>43</v>
      </c>
      <c r="R421" s="29" t="s">
        <v>2476</v>
      </c>
      <c r="S421" s="28" t="s">
        <v>315</v>
      </c>
      <c r="T421" s="28" t="s">
        <v>1308</v>
      </c>
      <c r="U421" s="5" t="s">
        <v>731</v>
      </c>
      <c r="V421" s="28" t="s">
        <v>1309</v>
      </c>
      <c r="W421" s="7" t="s">
        <v>43</v>
      </c>
      <c r="X421" s="7" t="s">
        <v>43</v>
      </c>
      <c r="Y421" s="5" t="s">
        <v>43</v>
      </c>
      <c r="Z421" s="5" t="s">
        <v>43</v>
      </c>
      <c r="AA421" s="6" t="s">
        <v>43</v>
      </c>
      <c r="AB421" s="6" t="s">
        <v>43</v>
      </c>
      <c r="AC421" s="6" t="s">
        <v>43</v>
      </c>
      <c r="AD421" s="6" t="s">
        <v>43</v>
      </c>
      <c r="AE421" s="6" t="s">
        <v>43</v>
      </c>
    </row>
    <row r="422">
      <c r="A422" s="28" t="s">
        <v>2477</v>
      </c>
      <c r="B422" s="6" t="s">
        <v>2478</v>
      </c>
      <c r="C422" s="6" t="s">
        <v>1019</v>
      </c>
      <c r="D422" s="7" t="s">
        <v>1020</v>
      </c>
      <c r="E422" s="28" t="s">
        <v>1021</v>
      </c>
      <c r="F422" s="5" t="s">
        <v>742</v>
      </c>
      <c r="G422" s="6" t="s">
        <v>37</v>
      </c>
      <c r="H422" s="6" t="s">
        <v>2479</v>
      </c>
      <c r="I422" s="6" t="s">
        <v>2480</v>
      </c>
      <c r="J422" s="8" t="s">
        <v>2481</v>
      </c>
      <c r="K422" s="5" t="s">
        <v>2482</v>
      </c>
      <c r="L422" s="7" t="s">
        <v>2483</v>
      </c>
      <c r="M422" s="9">
        <v>24170</v>
      </c>
      <c r="N422" s="5" t="s">
        <v>707</v>
      </c>
      <c r="O422" s="31">
        <v>44782.657955787</v>
      </c>
      <c r="P422" s="32">
        <v>44783.9145166667</v>
      </c>
      <c r="Q422" s="28" t="s">
        <v>43</v>
      </c>
      <c r="R422" s="29" t="s">
        <v>2484</v>
      </c>
      <c r="S422" s="28" t="s">
        <v>315</v>
      </c>
      <c r="T422" s="28" t="s">
        <v>2485</v>
      </c>
      <c r="U422" s="5" t="s">
        <v>731</v>
      </c>
      <c r="V422" s="28" t="s">
        <v>2486</v>
      </c>
      <c r="W422" s="7" t="s">
        <v>43</v>
      </c>
      <c r="X422" s="7" t="s">
        <v>43</v>
      </c>
      <c r="Y422" s="5" t="s">
        <v>43</v>
      </c>
      <c r="Z422" s="5" t="s">
        <v>43</v>
      </c>
      <c r="AA422" s="6" t="s">
        <v>43</v>
      </c>
      <c r="AB422" s="6" t="s">
        <v>43</v>
      </c>
      <c r="AC422" s="6" t="s">
        <v>43</v>
      </c>
      <c r="AD422" s="6" t="s">
        <v>43</v>
      </c>
      <c r="AE422" s="6" t="s">
        <v>43</v>
      </c>
    </row>
    <row r="423">
      <c r="A423" s="28" t="s">
        <v>2487</v>
      </c>
      <c r="B423" s="6" t="s">
        <v>2488</v>
      </c>
      <c r="C423" s="6" t="s">
        <v>1019</v>
      </c>
      <c r="D423" s="7" t="s">
        <v>1020</v>
      </c>
      <c r="E423" s="28" t="s">
        <v>1021</v>
      </c>
      <c r="F423" s="5" t="s">
        <v>742</v>
      </c>
      <c r="G423" s="6" t="s">
        <v>37</v>
      </c>
      <c r="H423" s="6" t="s">
        <v>2489</v>
      </c>
      <c r="I423" s="6" t="s">
        <v>2490</v>
      </c>
      <c r="J423" s="8" t="s">
        <v>846</v>
      </c>
      <c r="K423" s="5" t="s">
        <v>847</v>
      </c>
      <c r="L423" s="7" t="s">
        <v>848</v>
      </c>
      <c r="M423" s="9">
        <v>17530</v>
      </c>
      <c r="N423" s="5" t="s">
        <v>707</v>
      </c>
      <c r="O423" s="31">
        <v>44782.6597973032</v>
      </c>
      <c r="P423" s="32">
        <v>44783.7453125347</v>
      </c>
      <c r="Q423" s="28" t="s">
        <v>43</v>
      </c>
      <c r="R423" s="29" t="s">
        <v>2491</v>
      </c>
      <c r="S423" s="28" t="s">
        <v>315</v>
      </c>
      <c r="T423" s="28" t="s">
        <v>849</v>
      </c>
      <c r="U423" s="5" t="s">
        <v>731</v>
      </c>
      <c r="V423" s="28" t="s">
        <v>850</v>
      </c>
      <c r="W423" s="7" t="s">
        <v>43</v>
      </c>
      <c r="X423" s="7" t="s">
        <v>43</v>
      </c>
      <c r="Y423" s="5" t="s">
        <v>43</v>
      </c>
      <c r="Z423" s="5" t="s">
        <v>43</v>
      </c>
      <c r="AA423" s="6" t="s">
        <v>43</v>
      </c>
      <c r="AB423" s="6" t="s">
        <v>43</v>
      </c>
      <c r="AC423" s="6" t="s">
        <v>43</v>
      </c>
      <c r="AD423" s="6" t="s">
        <v>43</v>
      </c>
      <c r="AE423" s="6" t="s">
        <v>43</v>
      </c>
    </row>
    <row r="424">
      <c r="A424" s="28" t="s">
        <v>2492</v>
      </c>
      <c r="B424" s="6" t="s">
        <v>2493</v>
      </c>
      <c r="C424" s="6" t="s">
        <v>2494</v>
      </c>
      <c r="D424" s="7" t="s">
        <v>1020</v>
      </c>
      <c r="E424" s="28" t="s">
        <v>1021</v>
      </c>
      <c r="F424" s="5" t="s">
        <v>701</v>
      </c>
      <c r="G424" s="6" t="s">
        <v>37</v>
      </c>
      <c r="H424" s="6" t="s">
        <v>2495</v>
      </c>
      <c r="I424" s="6" t="s">
        <v>2496</v>
      </c>
      <c r="J424" s="8" t="s">
        <v>704</v>
      </c>
      <c r="K424" s="5" t="s">
        <v>705</v>
      </c>
      <c r="L424" s="7" t="s">
        <v>706</v>
      </c>
      <c r="M424" s="9">
        <v>30130</v>
      </c>
      <c r="N424" s="5" t="s">
        <v>707</v>
      </c>
      <c r="O424" s="31">
        <v>44782.6597976505</v>
      </c>
      <c r="P424" s="32">
        <v>44783.9115007292</v>
      </c>
      <c r="Q424" s="28" t="s">
        <v>43</v>
      </c>
      <c r="R424" s="29" t="s">
        <v>2497</v>
      </c>
      <c r="S424" s="28" t="s">
        <v>315</v>
      </c>
      <c r="T424" s="28" t="s">
        <v>43</v>
      </c>
      <c r="U424" s="5" t="s">
        <v>43</v>
      </c>
      <c r="V424" s="28" t="s">
        <v>43</v>
      </c>
      <c r="W424" s="7" t="s">
        <v>43</v>
      </c>
      <c r="X424" s="7" t="s">
        <v>43</v>
      </c>
      <c r="Y424" s="5" t="s">
        <v>43</v>
      </c>
      <c r="Z424" s="5" t="s">
        <v>43</v>
      </c>
      <c r="AA424" s="6" t="s">
        <v>43</v>
      </c>
      <c r="AB424" s="6" t="s">
        <v>43</v>
      </c>
      <c r="AC424" s="6" t="s">
        <v>43</v>
      </c>
      <c r="AD424" s="6" t="s">
        <v>43</v>
      </c>
      <c r="AE424" s="6" t="s">
        <v>43</v>
      </c>
    </row>
    <row r="425">
      <c r="A425" s="28" t="s">
        <v>2498</v>
      </c>
      <c r="B425" s="6" t="s">
        <v>2493</v>
      </c>
      <c r="C425" s="6" t="s">
        <v>2494</v>
      </c>
      <c r="D425" s="7" t="s">
        <v>1020</v>
      </c>
      <c r="E425" s="28" t="s">
        <v>1021</v>
      </c>
      <c r="F425" s="5" t="s">
        <v>721</v>
      </c>
      <c r="G425" s="6" t="s">
        <v>1250</v>
      </c>
      <c r="H425" s="6" t="s">
        <v>2499</v>
      </c>
      <c r="I425" s="6" t="s">
        <v>184</v>
      </c>
      <c r="J425" s="8" t="s">
        <v>704</v>
      </c>
      <c r="K425" s="5" t="s">
        <v>705</v>
      </c>
      <c r="L425" s="7" t="s">
        <v>706</v>
      </c>
      <c r="M425" s="9">
        <v>30150</v>
      </c>
      <c r="N425" s="5" t="s">
        <v>111</v>
      </c>
      <c r="O425" s="31">
        <v>44782.6597985764</v>
      </c>
      <c r="P425" s="32">
        <v>44783.9115008912</v>
      </c>
      <c r="Q425" s="28" t="s">
        <v>43</v>
      </c>
      <c r="R425" s="29" t="s">
        <v>43</v>
      </c>
      <c r="S425" s="28" t="s">
        <v>315</v>
      </c>
      <c r="T425" s="28" t="s">
        <v>43</v>
      </c>
      <c r="U425" s="5" t="s">
        <v>43</v>
      </c>
      <c r="V425" s="28" t="s">
        <v>43</v>
      </c>
      <c r="W425" s="7" t="s">
        <v>43</v>
      </c>
      <c r="X425" s="7" t="s">
        <v>43</v>
      </c>
      <c r="Y425" s="5" t="s">
        <v>43</v>
      </c>
      <c r="Z425" s="5" t="s">
        <v>43</v>
      </c>
      <c r="AA425" s="6" t="s">
        <v>43</v>
      </c>
      <c r="AB425" s="6" t="s">
        <v>43</v>
      </c>
      <c r="AC425" s="6" t="s">
        <v>43</v>
      </c>
      <c r="AD425" s="6" t="s">
        <v>43</v>
      </c>
      <c r="AE425" s="6" t="s">
        <v>43</v>
      </c>
    </row>
    <row r="426">
      <c r="A426" s="28" t="s">
        <v>2500</v>
      </c>
      <c r="B426" s="6" t="s">
        <v>2493</v>
      </c>
      <c r="C426" s="6" t="s">
        <v>2501</v>
      </c>
      <c r="D426" s="7" t="s">
        <v>1020</v>
      </c>
      <c r="E426" s="28" t="s">
        <v>1021</v>
      </c>
      <c r="F426" s="5" t="s">
        <v>721</v>
      </c>
      <c r="G426" s="6" t="s">
        <v>1806</v>
      </c>
      <c r="H426" s="6" t="s">
        <v>2502</v>
      </c>
      <c r="I426" s="6" t="s">
        <v>2503</v>
      </c>
      <c r="J426" s="8" t="s">
        <v>704</v>
      </c>
      <c r="K426" s="5" t="s">
        <v>705</v>
      </c>
      <c r="L426" s="7" t="s">
        <v>706</v>
      </c>
      <c r="M426" s="9">
        <v>30160</v>
      </c>
      <c r="N426" s="5" t="s">
        <v>111</v>
      </c>
      <c r="O426" s="31">
        <v>44782.6597989236</v>
      </c>
      <c r="P426" s="32">
        <v>44783.9115008912</v>
      </c>
      <c r="Q426" s="28" t="s">
        <v>43</v>
      </c>
      <c r="R426" s="29" t="s">
        <v>43</v>
      </c>
      <c r="S426" s="28" t="s">
        <v>315</v>
      </c>
      <c r="T426" s="28" t="s">
        <v>43</v>
      </c>
      <c r="U426" s="5" t="s">
        <v>43</v>
      </c>
      <c r="V426" s="28" t="s">
        <v>43</v>
      </c>
      <c r="W426" s="7" t="s">
        <v>43</v>
      </c>
      <c r="X426" s="7" t="s">
        <v>43</v>
      </c>
      <c r="Y426" s="5" t="s">
        <v>43</v>
      </c>
      <c r="Z426" s="5" t="s">
        <v>43</v>
      </c>
      <c r="AA426" s="6" t="s">
        <v>43</v>
      </c>
      <c r="AB426" s="6" t="s">
        <v>43</v>
      </c>
      <c r="AC426" s="6" t="s">
        <v>43</v>
      </c>
      <c r="AD426" s="6" t="s">
        <v>43</v>
      </c>
      <c r="AE426" s="6" t="s">
        <v>43</v>
      </c>
    </row>
    <row r="427">
      <c r="A427" s="28" t="s">
        <v>2504</v>
      </c>
      <c r="B427" s="6" t="s">
        <v>2505</v>
      </c>
      <c r="C427" s="6" t="s">
        <v>1283</v>
      </c>
      <c r="D427" s="7" t="s">
        <v>1284</v>
      </c>
      <c r="E427" s="28" t="s">
        <v>1285</v>
      </c>
      <c r="F427" s="5" t="s">
        <v>721</v>
      </c>
      <c r="G427" s="6" t="s">
        <v>105</v>
      </c>
      <c r="H427" s="6" t="s">
        <v>2506</v>
      </c>
      <c r="I427" s="6" t="s">
        <v>184</v>
      </c>
      <c r="J427" s="8" t="s">
        <v>704</v>
      </c>
      <c r="K427" s="5" t="s">
        <v>705</v>
      </c>
      <c r="L427" s="7" t="s">
        <v>706</v>
      </c>
      <c r="M427" s="9">
        <v>30120</v>
      </c>
      <c r="N427" s="5" t="s">
        <v>111</v>
      </c>
      <c r="O427" s="31">
        <v>44782.6603125347</v>
      </c>
      <c r="P427" s="32">
        <v>44782.9742837153</v>
      </c>
      <c r="Q427" s="28" t="s">
        <v>43</v>
      </c>
      <c r="R427" s="29" t="s">
        <v>43</v>
      </c>
      <c r="S427" s="28" t="s">
        <v>315</v>
      </c>
      <c r="T427" s="28" t="s">
        <v>43</v>
      </c>
      <c r="U427" s="5" t="s">
        <v>43</v>
      </c>
      <c r="V427" s="28" t="s">
        <v>43</v>
      </c>
      <c r="W427" s="7" t="s">
        <v>43</v>
      </c>
      <c r="X427" s="7" t="s">
        <v>43</v>
      </c>
      <c r="Y427" s="5" t="s">
        <v>43</v>
      </c>
      <c r="Z427" s="5" t="s">
        <v>43</v>
      </c>
      <c r="AA427" s="6" t="s">
        <v>43</v>
      </c>
      <c r="AB427" s="6" t="s">
        <v>43</v>
      </c>
      <c r="AC427" s="6" t="s">
        <v>43</v>
      </c>
      <c r="AD427" s="6" t="s">
        <v>43</v>
      </c>
      <c r="AE427" s="6" t="s">
        <v>43</v>
      </c>
    </row>
    <row r="428">
      <c r="A428" s="28" t="s">
        <v>2507</v>
      </c>
      <c r="B428" s="6" t="s">
        <v>2508</v>
      </c>
      <c r="C428" s="6" t="s">
        <v>1019</v>
      </c>
      <c r="D428" s="7" t="s">
        <v>1020</v>
      </c>
      <c r="E428" s="28" t="s">
        <v>1021</v>
      </c>
      <c r="F428" s="5" t="s">
        <v>742</v>
      </c>
      <c r="G428" s="6" t="s">
        <v>37</v>
      </c>
      <c r="H428" s="6" t="s">
        <v>2509</v>
      </c>
      <c r="I428" s="6" t="s">
        <v>751</v>
      </c>
      <c r="J428" s="8" t="s">
        <v>492</v>
      </c>
      <c r="K428" s="5" t="s">
        <v>493</v>
      </c>
      <c r="L428" s="7" t="s">
        <v>494</v>
      </c>
      <c r="M428" s="9">
        <v>20040</v>
      </c>
      <c r="N428" s="5" t="s">
        <v>752</v>
      </c>
      <c r="O428" s="31">
        <v>44782.6605770833</v>
      </c>
      <c r="P428" s="32">
        <v>44783.9088878819</v>
      </c>
      <c r="Q428" s="28" t="s">
        <v>43</v>
      </c>
      <c r="R428" s="29" t="s">
        <v>43</v>
      </c>
      <c r="S428" s="28" t="s">
        <v>315</v>
      </c>
      <c r="T428" s="28" t="s">
        <v>841</v>
      </c>
      <c r="U428" s="5" t="s">
        <v>731</v>
      </c>
      <c r="V428" s="28" t="s">
        <v>842</v>
      </c>
      <c r="W428" s="7" t="s">
        <v>43</v>
      </c>
      <c r="X428" s="7" t="s">
        <v>43</v>
      </c>
      <c r="Y428" s="5" t="s">
        <v>43</v>
      </c>
      <c r="Z428" s="5" t="s">
        <v>43</v>
      </c>
      <c r="AA428" s="6" t="s">
        <v>43</v>
      </c>
      <c r="AB428" s="6" t="s">
        <v>43</v>
      </c>
      <c r="AC428" s="6" t="s">
        <v>43</v>
      </c>
      <c r="AD428" s="6" t="s">
        <v>43</v>
      </c>
      <c r="AE428" s="6" t="s">
        <v>43</v>
      </c>
    </row>
    <row r="429">
      <c r="A429" s="28" t="s">
        <v>2510</v>
      </c>
      <c r="B429" s="6" t="s">
        <v>2511</v>
      </c>
      <c r="C429" s="6" t="s">
        <v>2512</v>
      </c>
      <c r="D429" s="7" t="s">
        <v>1020</v>
      </c>
      <c r="E429" s="28" t="s">
        <v>1021</v>
      </c>
      <c r="F429" s="5" t="s">
        <v>742</v>
      </c>
      <c r="G429" s="6" t="s">
        <v>37</v>
      </c>
      <c r="H429" s="6" t="s">
        <v>2513</v>
      </c>
      <c r="I429" s="6" t="s">
        <v>751</v>
      </c>
      <c r="J429" s="8" t="s">
        <v>492</v>
      </c>
      <c r="K429" s="5" t="s">
        <v>493</v>
      </c>
      <c r="L429" s="7" t="s">
        <v>494</v>
      </c>
      <c r="M429" s="9">
        <v>20160</v>
      </c>
      <c r="N429" s="5" t="s">
        <v>752</v>
      </c>
      <c r="O429" s="31">
        <v>44782.6605772801</v>
      </c>
      <c r="P429" s="32">
        <v>44783.9088878819</v>
      </c>
      <c r="Q429" s="28" t="s">
        <v>43</v>
      </c>
      <c r="R429" s="29" t="s">
        <v>43</v>
      </c>
      <c r="S429" s="28" t="s">
        <v>315</v>
      </c>
      <c r="T429" s="28" t="s">
        <v>841</v>
      </c>
      <c r="U429" s="5" t="s">
        <v>731</v>
      </c>
      <c r="V429" s="28" t="s">
        <v>842</v>
      </c>
      <c r="W429" s="7" t="s">
        <v>43</v>
      </c>
      <c r="X429" s="7" t="s">
        <v>43</v>
      </c>
      <c r="Y429" s="5" t="s">
        <v>43</v>
      </c>
      <c r="Z429" s="5" t="s">
        <v>43</v>
      </c>
      <c r="AA429" s="6" t="s">
        <v>43</v>
      </c>
      <c r="AB429" s="6" t="s">
        <v>43</v>
      </c>
      <c r="AC429" s="6" t="s">
        <v>43</v>
      </c>
      <c r="AD429" s="6" t="s">
        <v>43</v>
      </c>
      <c r="AE429" s="6" t="s">
        <v>43</v>
      </c>
    </row>
    <row r="430">
      <c r="A430" s="28" t="s">
        <v>2514</v>
      </c>
      <c r="B430" s="6" t="s">
        <v>2515</v>
      </c>
      <c r="C430" s="6" t="s">
        <v>1019</v>
      </c>
      <c r="D430" s="7" t="s">
        <v>1020</v>
      </c>
      <c r="E430" s="28" t="s">
        <v>1021</v>
      </c>
      <c r="F430" s="5" t="s">
        <v>742</v>
      </c>
      <c r="G430" s="6" t="s">
        <v>37</v>
      </c>
      <c r="H430" s="6" t="s">
        <v>2516</v>
      </c>
      <c r="I430" s="6" t="s">
        <v>751</v>
      </c>
      <c r="J430" s="8" t="s">
        <v>492</v>
      </c>
      <c r="K430" s="5" t="s">
        <v>493</v>
      </c>
      <c r="L430" s="7" t="s">
        <v>494</v>
      </c>
      <c r="M430" s="9">
        <v>20210</v>
      </c>
      <c r="N430" s="5" t="s">
        <v>752</v>
      </c>
      <c r="O430" s="31">
        <v>44782.6605774653</v>
      </c>
      <c r="P430" s="32">
        <v>44783.908888044</v>
      </c>
      <c r="Q430" s="28" t="s">
        <v>43</v>
      </c>
      <c r="R430" s="29" t="s">
        <v>43</v>
      </c>
      <c r="S430" s="28" t="s">
        <v>315</v>
      </c>
      <c r="T430" s="28" t="s">
        <v>841</v>
      </c>
      <c r="U430" s="5" t="s">
        <v>731</v>
      </c>
      <c r="V430" s="28" t="s">
        <v>842</v>
      </c>
      <c r="W430" s="7" t="s">
        <v>43</v>
      </c>
      <c r="X430" s="7" t="s">
        <v>43</v>
      </c>
      <c r="Y430" s="5" t="s">
        <v>43</v>
      </c>
      <c r="Z430" s="5" t="s">
        <v>43</v>
      </c>
      <c r="AA430" s="6" t="s">
        <v>43</v>
      </c>
      <c r="AB430" s="6" t="s">
        <v>43</v>
      </c>
      <c r="AC430" s="6" t="s">
        <v>43</v>
      </c>
      <c r="AD430" s="6" t="s">
        <v>43</v>
      </c>
      <c r="AE430" s="6" t="s">
        <v>43</v>
      </c>
    </row>
    <row r="431">
      <c r="A431" s="28" t="s">
        <v>2517</v>
      </c>
      <c r="B431" s="6" t="s">
        <v>2518</v>
      </c>
      <c r="C431" s="6" t="s">
        <v>1019</v>
      </c>
      <c r="D431" s="7" t="s">
        <v>1020</v>
      </c>
      <c r="E431" s="28" t="s">
        <v>1021</v>
      </c>
      <c r="F431" s="5" t="s">
        <v>742</v>
      </c>
      <c r="G431" s="6" t="s">
        <v>37</v>
      </c>
      <c r="H431" s="6" t="s">
        <v>2519</v>
      </c>
      <c r="I431" s="6" t="s">
        <v>751</v>
      </c>
      <c r="J431" s="8" t="s">
        <v>492</v>
      </c>
      <c r="K431" s="5" t="s">
        <v>493</v>
      </c>
      <c r="L431" s="7" t="s">
        <v>494</v>
      </c>
      <c r="M431" s="9">
        <v>20240</v>
      </c>
      <c r="N431" s="5" t="s">
        <v>752</v>
      </c>
      <c r="O431" s="31">
        <v>44782.6605787384</v>
      </c>
      <c r="P431" s="32">
        <v>44783.9088882292</v>
      </c>
      <c r="Q431" s="28" t="s">
        <v>43</v>
      </c>
      <c r="R431" s="29" t="s">
        <v>43</v>
      </c>
      <c r="S431" s="28" t="s">
        <v>315</v>
      </c>
      <c r="T431" s="28" t="s">
        <v>841</v>
      </c>
      <c r="U431" s="5" t="s">
        <v>731</v>
      </c>
      <c r="V431" s="28" t="s">
        <v>842</v>
      </c>
      <c r="W431" s="7" t="s">
        <v>43</v>
      </c>
      <c r="X431" s="7" t="s">
        <v>43</v>
      </c>
      <c r="Y431" s="5" t="s">
        <v>43</v>
      </c>
      <c r="Z431" s="5" t="s">
        <v>43</v>
      </c>
      <c r="AA431" s="6" t="s">
        <v>43</v>
      </c>
      <c r="AB431" s="6" t="s">
        <v>43</v>
      </c>
      <c r="AC431" s="6" t="s">
        <v>43</v>
      </c>
      <c r="AD431" s="6" t="s">
        <v>43</v>
      </c>
      <c r="AE431" s="6" t="s">
        <v>43</v>
      </c>
    </row>
    <row r="432">
      <c r="A432" s="28" t="s">
        <v>2520</v>
      </c>
      <c r="B432" s="6" t="s">
        <v>2521</v>
      </c>
      <c r="C432" s="6" t="s">
        <v>1019</v>
      </c>
      <c r="D432" s="7" t="s">
        <v>1020</v>
      </c>
      <c r="E432" s="28" t="s">
        <v>1021</v>
      </c>
      <c r="F432" s="5" t="s">
        <v>742</v>
      </c>
      <c r="G432" s="6" t="s">
        <v>37</v>
      </c>
      <c r="H432" s="6" t="s">
        <v>2522</v>
      </c>
      <c r="I432" s="6" t="s">
        <v>751</v>
      </c>
      <c r="J432" s="8" t="s">
        <v>492</v>
      </c>
      <c r="K432" s="5" t="s">
        <v>493</v>
      </c>
      <c r="L432" s="7" t="s">
        <v>494</v>
      </c>
      <c r="M432" s="9">
        <v>20280</v>
      </c>
      <c r="N432" s="5" t="s">
        <v>752</v>
      </c>
      <c r="O432" s="31">
        <v>44782.6605790856</v>
      </c>
      <c r="P432" s="32">
        <v>44783.9088882292</v>
      </c>
      <c r="Q432" s="28" t="s">
        <v>43</v>
      </c>
      <c r="R432" s="29" t="s">
        <v>43</v>
      </c>
      <c r="S432" s="28" t="s">
        <v>315</v>
      </c>
      <c r="T432" s="28" t="s">
        <v>841</v>
      </c>
      <c r="U432" s="5" t="s">
        <v>731</v>
      </c>
      <c r="V432" s="28" t="s">
        <v>842</v>
      </c>
      <c r="W432" s="7" t="s">
        <v>43</v>
      </c>
      <c r="X432" s="7" t="s">
        <v>43</v>
      </c>
      <c r="Y432" s="5" t="s">
        <v>43</v>
      </c>
      <c r="Z432" s="5" t="s">
        <v>43</v>
      </c>
      <c r="AA432" s="6" t="s">
        <v>43</v>
      </c>
      <c r="AB432" s="6" t="s">
        <v>43</v>
      </c>
      <c r="AC432" s="6" t="s">
        <v>43</v>
      </c>
      <c r="AD432" s="6" t="s">
        <v>43</v>
      </c>
      <c r="AE432" s="6" t="s">
        <v>43</v>
      </c>
    </row>
    <row r="433">
      <c r="A433" s="28" t="s">
        <v>2523</v>
      </c>
      <c r="B433" s="6" t="s">
        <v>2524</v>
      </c>
      <c r="C433" s="6" t="s">
        <v>1019</v>
      </c>
      <c r="D433" s="7" t="s">
        <v>1020</v>
      </c>
      <c r="E433" s="28" t="s">
        <v>1021</v>
      </c>
      <c r="F433" s="5" t="s">
        <v>742</v>
      </c>
      <c r="G433" s="6" t="s">
        <v>37</v>
      </c>
      <c r="H433" s="6" t="s">
        <v>2525</v>
      </c>
      <c r="I433" s="6" t="s">
        <v>184</v>
      </c>
      <c r="J433" s="8" t="s">
        <v>492</v>
      </c>
      <c r="K433" s="5" t="s">
        <v>493</v>
      </c>
      <c r="L433" s="7" t="s">
        <v>494</v>
      </c>
      <c r="M433" s="9">
        <v>19590</v>
      </c>
      <c r="N433" s="5" t="s">
        <v>111</v>
      </c>
      <c r="O433" s="31">
        <v>44782.6605794329</v>
      </c>
      <c r="P433" s="32">
        <v>44783.9088884259</v>
      </c>
      <c r="Q433" s="28" t="s">
        <v>43</v>
      </c>
      <c r="R433" s="29" t="s">
        <v>43</v>
      </c>
      <c r="S433" s="28" t="s">
        <v>315</v>
      </c>
      <c r="T433" s="28" t="s">
        <v>841</v>
      </c>
      <c r="U433" s="5" t="s">
        <v>731</v>
      </c>
      <c r="V433" s="28" t="s">
        <v>842</v>
      </c>
      <c r="W433" s="7" t="s">
        <v>43</v>
      </c>
      <c r="X433" s="7" t="s">
        <v>43</v>
      </c>
      <c r="Y433" s="5" t="s">
        <v>43</v>
      </c>
      <c r="Z433" s="5" t="s">
        <v>43</v>
      </c>
      <c r="AA433" s="6" t="s">
        <v>43</v>
      </c>
      <c r="AB433" s="6" t="s">
        <v>43</v>
      </c>
      <c r="AC433" s="6" t="s">
        <v>43</v>
      </c>
      <c r="AD433" s="6" t="s">
        <v>43</v>
      </c>
      <c r="AE433" s="6" t="s">
        <v>43</v>
      </c>
    </row>
    <row r="434">
      <c r="A434" s="28" t="s">
        <v>2526</v>
      </c>
      <c r="B434" s="6" t="s">
        <v>2527</v>
      </c>
      <c r="C434" s="6" t="s">
        <v>1019</v>
      </c>
      <c r="D434" s="7" t="s">
        <v>1020</v>
      </c>
      <c r="E434" s="28" t="s">
        <v>1021</v>
      </c>
      <c r="F434" s="5" t="s">
        <v>742</v>
      </c>
      <c r="G434" s="6" t="s">
        <v>37</v>
      </c>
      <c r="H434" s="6" t="s">
        <v>2528</v>
      </c>
      <c r="I434" s="6" t="s">
        <v>751</v>
      </c>
      <c r="J434" s="8" t="s">
        <v>492</v>
      </c>
      <c r="K434" s="5" t="s">
        <v>493</v>
      </c>
      <c r="L434" s="7" t="s">
        <v>494</v>
      </c>
      <c r="M434" s="9">
        <v>20020</v>
      </c>
      <c r="N434" s="5" t="s">
        <v>752</v>
      </c>
      <c r="O434" s="31">
        <v>44782.6605794329</v>
      </c>
      <c r="P434" s="32">
        <v>44783.9088884259</v>
      </c>
      <c r="Q434" s="28" t="s">
        <v>43</v>
      </c>
      <c r="R434" s="29" t="s">
        <v>43</v>
      </c>
      <c r="S434" s="28" t="s">
        <v>315</v>
      </c>
      <c r="T434" s="28" t="s">
        <v>841</v>
      </c>
      <c r="U434" s="5" t="s">
        <v>731</v>
      </c>
      <c r="V434" s="28" t="s">
        <v>842</v>
      </c>
      <c r="W434" s="7" t="s">
        <v>43</v>
      </c>
      <c r="X434" s="7" t="s">
        <v>43</v>
      </c>
      <c r="Y434" s="5" t="s">
        <v>43</v>
      </c>
      <c r="Z434" s="5" t="s">
        <v>43</v>
      </c>
      <c r="AA434" s="6" t="s">
        <v>43</v>
      </c>
      <c r="AB434" s="6" t="s">
        <v>43</v>
      </c>
      <c r="AC434" s="6" t="s">
        <v>43</v>
      </c>
      <c r="AD434" s="6" t="s">
        <v>43</v>
      </c>
      <c r="AE434" s="6" t="s">
        <v>43</v>
      </c>
    </row>
    <row r="435">
      <c r="A435" s="28" t="s">
        <v>2529</v>
      </c>
      <c r="B435" s="6" t="s">
        <v>2530</v>
      </c>
      <c r="C435" s="6" t="s">
        <v>1019</v>
      </c>
      <c r="D435" s="7" t="s">
        <v>1020</v>
      </c>
      <c r="E435" s="28" t="s">
        <v>1021</v>
      </c>
      <c r="F435" s="5" t="s">
        <v>742</v>
      </c>
      <c r="G435" s="6" t="s">
        <v>37</v>
      </c>
      <c r="H435" s="6" t="s">
        <v>2531</v>
      </c>
      <c r="I435" s="6" t="s">
        <v>2532</v>
      </c>
      <c r="J435" s="8" t="s">
        <v>492</v>
      </c>
      <c r="K435" s="5" t="s">
        <v>493</v>
      </c>
      <c r="L435" s="7" t="s">
        <v>494</v>
      </c>
      <c r="M435" s="9">
        <v>19950</v>
      </c>
      <c r="N435" s="5" t="s">
        <v>707</v>
      </c>
      <c r="O435" s="31">
        <v>44782.6605799769</v>
      </c>
      <c r="P435" s="32">
        <v>44783.9088886227</v>
      </c>
      <c r="Q435" s="28" t="s">
        <v>43</v>
      </c>
      <c r="R435" s="29" t="s">
        <v>2533</v>
      </c>
      <c r="S435" s="28" t="s">
        <v>315</v>
      </c>
      <c r="T435" s="28" t="s">
        <v>841</v>
      </c>
      <c r="U435" s="5" t="s">
        <v>731</v>
      </c>
      <c r="V435" s="28" t="s">
        <v>842</v>
      </c>
      <c r="W435" s="7" t="s">
        <v>43</v>
      </c>
      <c r="X435" s="7" t="s">
        <v>43</v>
      </c>
      <c r="Y435" s="5" t="s">
        <v>43</v>
      </c>
      <c r="Z435" s="5" t="s">
        <v>43</v>
      </c>
      <c r="AA435" s="6" t="s">
        <v>43</v>
      </c>
      <c r="AB435" s="6" t="s">
        <v>43</v>
      </c>
      <c r="AC435" s="6" t="s">
        <v>43</v>
      </c>
      <c r="AD435" s="6" t="s">
        <v>43</v>
      </c>
      <c r="AE435" s="6" t="s">
        <v>43</v>
      </c>
    </row>
    <row r="436">
      <c r="A436" s="28" t="s">
        <v>2534</v>
      </c>
      <c r="B436" s="6" t="s">
        <v>2535</v>
      </c>
      <c r="C436" s="6" t="s">
        <v>1019</v>
      </c>
      <c r="D436" s="7" t="s">
        <v>1020</v>
      </c>
      <c r="E436" s="28" t="s">
        <v>1021</v>
      </c>
      <c r="F436" s="5" t="s">
        <v>742</v>
      </c>
      <c r="G436" s="6" t="s">
        <v>37</v>
      </c>
      <c r="H436" s="6" t="s">
        <v>2536</v>
      </c>
      <c r="I436" s="6" t="s">
        <v>2537</v>
      </c>
      <c r="J436" s="8" t="s">
        <v>492</v>
      </c>
      <c r="K436" s="5" t="s">
        <v>493</v>
      </c>
      <c r="L436" s="7" t="s">
        <v>494</v>
      </c>
      <c r="M436" s="9">
        <v>19680</v>
      </c>
      <c r="N436" s="5" t="s">
        <v>707</v>
      </c>
      <c r="O436" s="31">
        <v>44782.6605805208</v>
      </c>
      <c r="P436" s="32">
        <v>44783.9088886227</v>
      </c>
      <c r="Q436" s="28" t="s">
        <v>43</v>
      </c>
      <c r="R436" s="29" t="s">
        <v>2538</v>
      </c>
      <c r="S436" s="28" t="s">
        <v>315</v>
      </c>
      <c r="T436" s="28" t="s">
        <v>841</v>
      </c>
      <c r="U436" s="5" t="s">
        <v>731</v>
      </c>
      <c r="V436" s="28" t="s">
        <v>842</v>
      </c>
      <c r="W436" s="7" t="s">
        <v>43</v>
      </c>
      <c r="X436" s="7" t="s">
        <v>43</v>
      </c>
      <c r="Y436" s="5" t="s">
        <v>43</v>
      </c>
      <c r="Z436" s="5" t="s">
        <v>43</v>
      </c>
      <c r="AA436" s="6" t="s">
        <v>43</v>
      </c>
      <c r="AB436" s="6" t="s">
        <v>43</v>
      </c>
      <c r="AC436" s="6" t="s">
        <v>43</v>
      </c>
      <c r="AD436" s="6" t="s">
        <v>43</v>
      </c>
      <c r="AE436" s="6" t="s">
        <v>43</v>
      </c>
    </row>
    <row r="437">
      <c r="A437" s="28" t="s">
        <v>2539</v>
      </c>
      <c r="B437" s="6" t="s">
        <v>2540</v>
      </c>
      <c r="C437" s="6" t="s">
        <v>1019</v>
      </c>
      <c r="D437" s="7" t="s">
        <v>1020</v>
      </c>
      <c r="E437" s="28" t="s">
        <v>1021</v>
      </c>
      <c r="F437" s="5" t="s">
        <v>742</v>
      </c>
      <c r="G437" s="6" t="s">
        <v>37</v>
      </c>
      <c r="H437" s="6" t="s">
        <v>2541</v>
      </c>
      <c r="I437" s="6" t="s">
        <v>184</v>
      </c>
      <c r="J437" s="8" t="s">
        <v>492</v>
      </c>
      <c r="K437" s="5" t="s">
        <v>493</v>
      </c>
      <c r="L437" s="7" t="s">
        <v>494</v>
      </c>
      <c r="M437" s="9">
        <v>19840</v>
      </c>
      <c r="N437" s="5" t="s">
        <v>111</v>
      </c>
      <c r="O437" s="31">
        <v>44782.6605809028</v>
      </c>
      <c r="P437" s="32">
        <v>44783.9088887731</v>
      </c>
      <c r="Q437" s="28" t="s">
        <v>43</v>
      </c>
      <c r="R437" s="29" t="s">
        <v>43</v>
      </c>
      <c r="S437" s="28" t="s">
        <v>315</v>
      </c>
      <c r="T437" s="28" t="s">
        <v>841</v>
      </c>
      <c r="U437" s="5" t="s">
        <v>731</v>
      </c>
      <c r="V437" s="28" t="s">
        <v>842</v>
      </c>
      <c r="W437" s="7" t="s">
        <v>43</v>
      </c>
      <c r="X437" s="7" t="s">
        <v>43</v>
      </c>
      <c r="Y437" s="5" t="s">
        <v>43</v>
      </c>
      <c r="Z437" s="5" t="s">
        <v>43</v>
      </c>
      <c r="AA437" s="6" t="s">
        <v>43</v>
      </c>
      <c r="AB437" s="6" t="s">
        <v>43</v>
      </c>
      <c r="AC437" s="6" t="s">
        <v>43</v>
      </c>
      <c r="AD437" s="6" t="s">
        <v>43</v>
      </c>
      <c r="AE437" s="6" t="s">
        <v>43</v>
      </c>
    </row>
    <row r="438">
      <c r="A438" s="28" t="s">
        <v>2542</v>
      </c>
      <c r="B438" s="6" t="s">
        <v>2543</v>
      </c>
      <c r="C438" s="6" t="s">
        <v>1329</v>
      </c>
      <c r="D438" s="7" t="s">
        <v>2378</v>
      </c>
      <c r="E438" s="28" t="s">
        <v>2379</v>
      </c>
      <c r="F438" s="5" t="s">
        <v>712</v>
      </c>
      <c r="G438" s="6" t="s">
        <v>105</v>
      </c>
      <c r="H438" s="6" t="s">
        <v>2408</v>
      </c>
      <c r="I438" s="6" t="s">
        <v>2409</v>
      </c>
      <c r="J438" s="8" t="s">
        <v>813</v>
      </c>
      <c r="K438" s="5" t="s">
        <v>814</v>
      </c>
      <c r="L438" s="7" t="s">
        <v>815</v>
      </c>
      <c r="M438" s="9">
        <v>31600</v>
      </c>
      <c r="N438" s="5" t="s">
        <v>816</v>
      </c>
      <c r="O438" s="31">
        <v>44782.6609523495</v>
      </c>
      <c r="P438" s="32">
        <v>44783.7109287037</v>
      </c>
      <c r="Q438" s="28" t="s">
        <v>43</v>
      </c>
      <c r="R438" s="29" t="s">
        <v>43</v>
      </c>
      <c r="S438" s="28" t="s">
        <v>315</v>
      </c>
      <c r="T438" s="28" t="s">
        <v>2544</v>
      </c>
      <c r="U438" s="5" t="s">
        <v>625</v>
      </c>
      <c r="V438" s="28" t="s">
        <v>715</v>
      </c>
      <c r="W438" s="7" t="s">
        <v>43</v>
      </c>
      <c r="X438" s="7" t="s">
        <v>43</v>
      </c>
      <c r="Y438" s="5" t="s">
        <v>43</v>
      </c>
      <c r="Z438" s="5" t="s">
        <v>43</v>
      </c>
      <c r="AA438" s="6" t="s">
        <v>43</v>
      </c>
      <c r="AB438" s="6" t="s">
        <v>43</v>
      </c>
      <c r="AC438" s="6" t="s">
        <v>43</v>
      </c>
      <c r="AD438" s="6" t="s">
        <v>43</v>
      </c>
      <c r="AE438" s="6" t="s">
        <v>43</v>
      </c>
    </row>
    <row r="439">
      <c r="A439" s="28" t="s">
        <v>2545</v>
      </c>
      <c r="B439" s="6" t="s">
        <v>2546</v>
      </c>
      <c r="C439" s="6" t="s">
        <v>1019</v>
      </c>
      <c r="D439" s="7" t="s">
        <v>1020</v>
      </c>
      <c r="E439" s="28" t="s">
        <v>1021</v>
      </c>
      <c r="F439" s="5" t="s">
        <v>742</v>
      </c>
      <c r="G439" s="6" t="s">
        <v>37</v>
      </c>
      <c r="H439" s="6" t="s">
        <v>2547</v>
      </c>
      <c r="I439" s="6" t="s">
        <v>2548</v>
      </c>
      <c r="J439" s="8" t="s">
        <v>323</v>
      </c>
      <c r="K439" s="5" t="s">
        <v>324</v>
      </c>
      <c r="L439" s="7" t="s">
        <v>325</v>
      </c>
      <c r="M439" s="9">
        <v>22660</v>
      </c>
      <c r="N439" s="5" t="s">
        <v>111</v>
      </c>
      <c r="O439" s="31">
        <v>44782.661793831</v>
      </c>
      <c r="P439" s="32">
        <v>44783.9145175579</v>
      </c>
      <c r="Q439" s="28" t="s">
        <v>43</v>
      </c>
      <c r="R439" s="29" t="s">
        <v>2549</v>
      </c>
      <c r="S439" s="28" t="s">
        <v>315</v>
      </c>
      <c r="T439" s="28" t="s">
        <v>1648</v>
      </c>
      <c r="U439" s="5" t="s">
        <v>731</v>
      </c>
      <c r="V439" s="28" t="s">
        <v>1649</v>
      </c>
      <c r="W439" s="7" t="s">
        <v>43</v>
      </c>
      <c r="X439" s="7" t="s">
        <v>43</v>
      </c>
      <c r="Y439" s="5" t="s">
        <v>43</v>
      </c>
      <c r="Z439" s="5" t="s">
        <v>43</v>
      </c>
      <c r="AA439" s="6" t="s">
        <v>43</v>
      </c>
      <c r="AB439" s="6" t="s">
        <v>43</v>
      </c>
      <c r="AC439" s="6" t="s">
        <v>43</v>
      </c>
      <c r="AD439" s="6" t="s">
        <v>43</v>
      </c>
      <c r="AE439" s="6" t="s">
        <v>43</v>
      </c>
    </row>
    <row r="440">
      <c r="A440" s="28" t="s">
        <v>2550</v>
      </c>
      <c r="B440" s="6" t="s">
        <v>2551</v>
      </c>
      <c r="C440" s="6" t="s">
        <v>1019</v>
      </c>
      <c r="D440" s="7" t="s">
        <v>1020</v>
      </c>
      <c r="E440" s="28" t="s">
        <v>1021</v>
      </c>
      <c r="F440" s="5" t="s">
        <v>742</v>
      </c>
      <c r="G440" s="6" t="s">
        <v>37</v>
      </c>
      <c r="H440" s="6" t="s">
        <v>2552</v>
      </c>
      <c r="I440" s="6" t="s">
        <v>2553</v>
      </c>
      <c r="J440" s="8" t="s">
        <v>323</v>
      </c>
      <c r="K440" s="5" t="s">
        <v>324</v>
      </c>
      <c r="L440" s="7" t="s">
        <v>325</v>
      </c>
      <c r="M440" s="9">
        <v>22890</v>
      </c>
      <c r="N440" s="5" t="s">
        <v>707</v>
      </c>
      <c r="O440" s="31">
        <v>44782.6617940162</v>
      </c>
      <c r="P440" s="32">
        <v>44783.9145175579</v>
      </c>
      <c r="Q440" s="28" t="s">
        <v>43</v>
      </c>
      <c r="R440" s="29" t="s">
        <v>2554</v>
      </c>
      <c r="S440" s="28" t="s">
        <v>315</v>
      </c>
      <c r="T440" s="28" t="s">
        <v>1648</v>
      </c>
      <c r="U440" s="5" t="s">
        <v>731</v>
      </c>
      <c r="V440" s="28" t="s">
        <v>1649</v>
      </c>
      <c r="W440" s="7" t="s">
        <v>43</v>
      </c>
      <c r="X440" s="7" t="s">
        <v>43</v>
      </c>
      <c r="Y440" s="5" t="s">
        <v>43</v>
      </c>
      <c r="Z440" s="5" t="s">
        <v>43</v>
      </c>
      <c r="AA440" s="6" t="s">
        <v>43</v>
      </c>
      <c r="AB440" s="6" t="s">
        <v>43</v>
      </c>
      <c r="AC440" s="6" t="s">
        <v>43</v>
      </c>
      <c r="AD440" s="6" t="s">
        <v>43</v>
      </c>
      <c r="AE440" s="6" t="s">
        <v>43</v>
      </c>
    </row>
    <row r="441">
      <c r="A441" s="28" t="s">
        <v>2555</v>
      </c>
      <c r="B441" s="6" t="s">
        <v>2556</v>
      </c>
      <c r="C441" s="6" t="s">
        <v>1019</v>
      </c>
      <c r="D441" s="7" t="s">
        <v>1020</v>
      </c>
      <c r="E441" s="28" t="s">
        <v>1021</v>
      </c>
      <c r="F441" s="5" t="s">
        <v>742</v>
      </c>
      <c r="G441" s="6" t="s">
        <v>37</v>
      </c>
      <c r="H441" s="6" t="s">
        <v>2557</v>
      </c>
      <c r="I441" s="6" t="s">
        <v>2558</v>
      </c>
      <c r="J441" s="8" t="s">
        <v>323</v>
      </c>
      <c r="K441" s="5" t="s">
        <v>324</v>
      </c>
      <c r="L441" s="7" t="s">
        <v>325</v>
      </c>
      <c r="M441" s="9">
        <v>22510</v>
      </c>
      <c r="N441" s="5" t="s">
        <v>707</v>
      </c>
      <c r="O441" s="31">
        <v>44782.6617940162</v>
      </c>
      <c r="P441" s="32">
        <v>44783.9145177431</v>
      </c>
      <c r="Q441" s="28" t="s">
        <v>43</v>
      </c>
      <c r="R441" s="29" t="s">
        <v>2559</v>
      </c>
      <c r="S441" s="28" t="s">
        <v>315</v>
      </c>
      <c r="T441" s="28" t="s">
        <v>1648</v>
      </c>
      <c r="U441" s="5" t="s">
        <v>731</v>
      </c>
      <c r="V441" s="28" t="s">
        <v>1649</v>
      </c>
      <c r="W441" s="7" t="s">
        <v>43</v>
      </c>
      <c r="X441" s="7" t="s">
        <v>43</v>
      </c>
      <c r="Y441" s="5" t="s">
        <v>43</v>
      </c>
      <c r="Z441" s="5" t="s">
        <v>43</v>
      </c>
      <c r="AA441" s="6" t="s">
        <v>43</v>
      </c>
      <c r="AB441" s="6" t="s">
        <v>43</v>
      </c>
      <c r="AC441" s="6" t="s">
        <v>43</v>
      </c>
      <c r="AD441" s="6" t="s">
        <v>43</v>
      </c>
      <c r="AE441" s="6" t="s">
        <v>43</v>
      </c>
    </row>
    <row r="442">
      <c r="A442" s="28" t="s">
        <v>2560</v>
      </c>
      <c r="B442" s="6" t="s">
        <v>2561</v>
      </c>
      <c r="C442" s="6" t="s">
        <v>1019</v>
      </c>
      <c r="D442" s="7" t="s">
        <v>1020</v>
      </c>
      <c r="E442" s="28" t="s">
        <v>1021</v>
      </c>
      <c r="F442" s="5" t="s">
        <v>742</v>
      </c>
      <c r="G442" s="6" t="s">
        <v>37</v>
      </c>
      <c r="H442" s="6" t="s">
        <v>2562</v>
      </c>
      <c r="I442" s="6" t="s">
        <v>751</v>
      </c>
      <c r="J442" s="8" t="s">
        <v>323</v>
      </c>
      <c r="K442" s="5" t="s">
        <v>324</v>
      </c>
      <c r="L442" s="7" t="s">
        <v>325</v>
      </c>
      <c r="M442" s="9">
        <v>23500</v>
      </c>
      <c r="N442" s="5" t="s">
        <v>752</v>
      </c>
      <c r="O442" s="31">
        <v>44782.661794213</v>
      </c>
      <c r="P442" s="32">
        <v>44783.9145179398</v>
      </c>
      <c r="Q442" s="28" t="s">
        <v>43</v>
      </c>
      <c r="R442" s="29" t="s">
        <v>43</v>
      </c>
      <c r="S442" s="28" t="s">
        <v>315</v>
      </c>
      <c r="T442" s="28" t="s">
        <v>1648</v>
      </c>
      <c r="U442" s="5" t="s">
        <v>731</v>
      </c>
      <c r="V442" s="28" t="s">
        <v>1649</v>
      </c>
      <c r="W442" s="7" t="s">
        <v>43</v>
      </c>
      <c r="X442" s="7" t="s">
        <v>43</v>
      </c>
      <c r="Y442" s="5" t="s">
        <v>43</v>
      </c>
      <c r="Z442" s="5" t="s">
        <v>43</v>
      </c>
      <c r="AA442" s="6" t="s">
        <v>43</v>
      </c>
      <c r="AB442" s="6" t="s">
        <v>43</v>
      </c>
      <c r="AC442" s="6" t="s">
        <v>43</v>
      </c>
      <c r="AD442" s="6" t="s">
        <v>43</v>
      </c>
      <c r="AE442" s="6" t="s">
        <v>43</v>
      </c>
    </row>
    <row r="443">
      <c r="A443" s="28" t="s">
        <v>2563</v>
      </c>
      <c r="B443" s="6" t="s">
        <v>2564</v>
      </c>
      <c r="C443" s="6" t="s">
        <v>1019</v>
      </c>
      <c r="D443" s="7" t="s">
        <v>1020</v>
      </c>
      <c r="E443" s="28" t="s">
        <v>1021</v>
      </c>
      <c r="F443" s="5" t="s">
        <v>742</v>
      </c>
      <c r="G443" s="6" t="s">
        <v>37</v>
      </c>
      <c r="H443" s="6" t="s">
        <v>2565</v>
      </c>
      <c r="I443" s="6" t="s">
        <v>751</v>
      </c>
      <c r="J443" s="8" t="s">
        <v>323</v>
      </c>
      <c r="K443" s="5" t="s">
        <v>324</v>
      </c>
      <c r="L443" s="7" t="s">
        <v>325</v>
      </c>
      <c r="M443" s="9">
        <v>23640</v>
      </c>
      <c r="N443" s="5" t="s">
        <v>752</v>
      </c>
      <c r="O443" s="31">
        <v>44782.661794213</v>
      </c>
      <c r="P443" s="32">
        <v>44783.9145179398</v>
      </c>
      <c r="Q443" s="28" t="s">
        <v>43</v>
      </c>
      <c r="R443" s="29" t="s">
        <v>43</v>
      </c>
      <c r="S443" s="28" t="s">
        <v>315</v>
      </c>
      <c r="T443" s="28" t="s">
        <v>1648</v>
      </c>
      <c r="U443" s="5" t="s">
        <v>731</v>
      </c>
      <c r="V443" s="28" t="s">
        <v>1649</v>
      </c>
      <c r="W443" s="7" t="s">
        <v>43</v>
      </c>
      <c r="X443" s="7" t="s">
        <v>43</v>
      </c>
      <c r="Y443" s="5" t="s">
        <v>43</v>
      </c>
      <c r="Z443" s="5" t="s">
        <v>43</v>
      </c>
      <c r="AA443" s="6" t="s">
        <v>43</v>
      </c>
      <c r="AB443" s="6" t="s">
        <v>43</v>
      </c>
      <c r="AC443" s="6" t="s">
        <v>43</v>
      </c>
      <c r="AD443" s="6" t="s">
        <v>43</v>
      </c>
      <c r="AE443" s="6" t="s">
        <v>43</v>
      </c>
    </row>
    <row r="444">
      <c r="A444" s="28" t="s">
        <v>2566</v>
      </c>
      <c r="B444" s="6" t="s">
        <v>2567</v>
      </c>
      <c r="C444" s="6" t="s">
        <v>1019</v>
      </c>
      <c r="D444" s="7" t="s">
        <v>1020</v>
      </c>
      <c r="E444" s="28" t="s">
        <v>1021</v>
      </c>
      <c r="F444" s="5" t="s">
        <v>721</v>
      </c>
      <c r="G444" s="6" t="s">
        <v>1250</v>
      </c>
      <c r="H444" s="6" t="s">
        <v>2568</v>
      </c>
      <c r="I444" s="6" t="s">
        <v>184</v>
      </c>
      <c r="J444" s="8" t="s">
        <v>80</v>
      </c>
      <c r="K444" s="5" t="s">
        <v>81</v>
      </c>
      <c r="L444" s="7" t="s">
        <v>82</v>
      </c>
      <c r="M444" s="9">
        <v>12880</v>
      </c>
      <c r="N444" s="5" t="s">
        <v>111</v>
      </c>
      <c r="O444" s="31">
        <v>44782.6631499653</v>
      </c>
      <c r="P444" s="32">
        <v>44783.9070562153</v>
      </c>
      <c r="Q444" s="28" t="s">
        <v>43</v>
      </c>
      <c r="R444" s="29" t="s">
        <v>43</v>
      </c>
      <c r="S444" s="28" t="s">
        <v>68</v>
      </c>
      <c r="T444" s="28" t="s">
        <v>43</v>
      </c>
      <c r="U444" s="5" t="s">
        <v>43</v>
      </c>
      <c r="V444" s="28" t="s">
        <v>1466</v>
      </c>
      <c r="W444" s="7" t="s">
        <v>43</v>
      </c>
      <c r="X444" s="7" t="s">
        <v>43</v>
      </c>
      <c r="Y444" s="5" t="s">
        <v>43</v>
      </c>
      <c r="Z444" s="5" t="s">
        <v>43</v>
      </c>
      <c r="AA444" s="6" t="s">
        <v>43</v>
      </c>
      <c r="AB444" s="6" t="s">
        <v>43</v>
      </c>
      <c r="AC444" s="6" t="s">
        <v>43</v>
      </c>
      <c r="AD444" s="6" t="s">
        <v>43</v>
      </c>
      <c r="AE444" s="6" t="s">
        <v>43</v>
      </c>
    </row>
    <row r="445">
      <c r="A445" s="28" t="s">
        <v>2569</v>
      </c>
      <c r="B445" s="6" t="s">
        <v>2570</v>
      </c>
      <c r="C445" s="6" t="s">
        <v>1019</v>
      </c>
      <c r="D445" s="7" t="s">
        <v>1020</v>
      </c>
      <c r="E445" s="28" t="s">
        <v>1021</v>
      </c>
      <c r="F445" s="5" t="s">
        <v>735</v>
      </c>
      <c r="G445" s="6" t="s">
        <v>37</v>
      </c>
      <c r="H445" s="6" t="s">
        <v>2571</v>
      </c>
      <c r="I445" s="6" t="s">
        <v>2572</v>
      </c>
      <c r="J445" s="8" t="s">
        <v>80</v>
      </c>
      <c r="K445" s="5" t="s">
        <v>81</v>
      </c>
      <c r="L445" s="7" t="s">
        <v>82</v>
      </c>
      <c r="M445" s="9">
        <v>12840</v>
      </c>
      <c r="N445" s="5" t="s">
        <v>779</v>
      </c>
      <c r="O445" s="31">
        <v>44782.6631508449</v>
      </c>
      <c r="P445" s="32">
        <v>44783.9070564005</v>
      </c>
      <c r="Q445" s="28" t="s">
        <v>43</v>
      </c>
      <c r="R445" s="29" t="s">
        <v>43</v>
      </c>
      <c r="S445" s="28" t="s">
        <v>68</v>
      </c>
      <c r="T445" s="28" t="s">
        <v>43</v>
      </c>
      <c r="U445" s="5" t="s">
        <v>43</v>
      </c>
      <c r="V445" s="28" t="s">
        <v>1466</v>
      </c>
      <c r="W445" s="7" t="s">
        <v>43</v>
      </c>
      <c r="X445" s="7" t="s">
        <v>43</v>
      </c>
      <c r="Y445" s="5" t="s">
        <v>43</v>
      </c>
      <c r="Z445" s="5" t="s">
        <v>43</v>
      </c>
      <c r="AA445" s="6" t="s">
        <v>43</v>
      </c>
      <c r="AB445" s="6" t="s">
        <v>89</v>
      </c>
      <c r="AC445" s="6" t="s">
        <v>43</v>
      </c>
      <c r="AD445" s="6" t="s">
        <v>43</v>
      </c>
      <c r="AE445" s="6" t="s">
        <v>43</v>
      </c>
    </row>
    <row r="446">
      <c r="A446" s="28" t="s">
        <v>2573</v>
      </c>
      <c r="B446" s="6" t="s">
        <v>2574</v>
      </c>
      <c r="C446" s="6" t="s">
        <v>1019</v>
      </c>
      <c r="D446" s="7" t="s">
        <v>1020</v>
      </c>
      <c r="E446" s="28" t="s">
        <v>1021</v>
      </c>
      <c r="F446" s="5" t="s">
        <v>22</v>
      </c>
      <c r="G446" s="6" t="s">
        <v>37</v>
      </c>
      <c r="H446" s="6" t="s">
        <v>2575</v>
      </c>
      <c r="I446" s="6" t="s">
        <v>2576</v>
      </c>
      <c r="J446" s="8" t="s">
        <v>80</v>
      </c>
      <c r="K446" s="5" t="s">
        <v>81</v>
      </c>
      <c r="L446" s="7" t="s">
        <v>82</v>
      </c>
      <c r="M446" s="9">
        <v>12890</v>
      </c>
      <c r="N446" s="5" t="s">
        <v>779</v>
      </c>
      <c r="O446" s="31">
        <v>44782.6631528588</v>
      </c>
      <c r="P446" s="32">
        <v>44783.9070565625</v>
      </c>
      <c r="Q446" s="28" t="s">
        <v>43</v>
      </c>
      <c r="R446" s="29" t="s">
        <v>43</v>
      </c>
      <c r="S446" s="28" t="s">
        <v>68</v>
      </c>
      <c r="T446" s="28" t="s">
        <v>1465</v>
      </c>
      <c r="U446" s="5" t="s">
        <v>1202</v>
      </c>
      <c r="V446" s="28" t="s">
        <v>1466</v>
      </c>
      <c r="W446" s="7" t="s">
        <v>2577</v>
      </c>
      <c r="X446" s="7" t="s">
        <v>43</v>
      </c>
      <c r="Y446" s="5" t="s">
        <v>792</v>
      </c>
      <c r="Z446" s="5" t="s">
        <v>43</v>
      </c>
      <c r="AA446" s="6" t="s">
        <v>43</v>
      </c>
      <c r="AB446" s="6" t="s">
        <v>43</v>
      </c>
      <c r="AC446" s="6" t="s">
        <v>43</v>
      </c>
      <c r="AD446" s="6" t="s">
        <v>43</v>
      </c>
      <c r="AE446" s="6" t="s">
        <v>43</v>
      </c>
    </row>
    <row r="447">
      <c r="A447" s="28" t="s">
        <v>2578</v>
      </c>
      <c r="B447" s="6" t="s">
        <v>2579</v>
      </c>
      <c r="C447" s="6" t="s">
        <v>1019</v>
      </c>
      <c r="D447" s="7" t="s">
        <v>1020</v>
      </c>
      <c r="E447" s="28" t="s">
        <v>1021</v>
      </c>
      <c r="F447" s="5" t="s">
        <v>22</v>
      </c>
      <c r="G447" s="6" t="s">
        <v>37</v>
      </c>
      <c r="H447" s="6" t="s">
        <v>2580</v>
      </c>
      <c r="I447" s="6" t="s">
        <v>2581</v>
      </c>
      <c r="J447" s="8" t="s">
        <v>80</v>
      </c>
      <c r="K447" s="5" t="s">
        <v>81</v>
      </c>
      <c r="L447" s="7" t="s">
        <v>82</v>
      </c>
      <c r="M447" s="9">
        <v>13150</v>
      </c>
      <c r="N447" s="5" t="s">
        <v>707</v>
      </c>
      <c r="O447" s="31">
        <v>44782.663165162</v>
      </c>
      <c r="P447" s="32">
        <v>44783.9070565625</v>
      </c>
      <c r="Q447" s="28" t="s">
        <v>43</v>
      </c>
      <c r="R447" s="29" t="s">
        <v>2582</v>
      </c>
      <c r="S447" s="28" t="s">
        <v>68</v>
      </c>
      <c r="T447" s="28" t="s">
        <v>1465</v>
      </c>
      <c r="U447" s="5" t="s">
        <v>1202</v>
      </c>
      <c r="V447" s="28" t="s">
        <v>1466</v>
      </c>
      <c r="W447" s="7" t="s">
        <v>2583</v>
      </c>
      <c r="X447" s="7" t="s">
        <v>43</v>
      </c>
      <c r="Y447" s="5" t="s">
        <v>792</v>
      </c>
      <c r="Z447" s="5" t="s">
        <v>43</v>
      </c>
      <c r="AA447" s="6" t="s">
        <v>43</v>
      </c>
      <c r="AB447" s="6" t="s">
        <v>43</v>
      </c>
      <c r="AC447" s="6" t="s">
        <v>43</v>
      </c>
      <c r="AD447" s="6" t="s">
        <v>43</v>
      </c>
      <c r="AE447" s="6" t="s">
        <v>43</v>
      </c>
    </row>
    <row r="448">
      <c r="A448" s="28" t="s">
        <v>2584</v>
      </c>
      <c r="B448" s="6" t="s">
        <v>2585</v>
      </c>
      <c r="C448" s="6" t="s">
        <v>2586</v>
      </c>
      <c r="D448" s="7" t="s">
        <v>2587</v>
      </c>
      <c r="E448" s="28" t="s">
        <v>2588</v>
      </c>
      <c r="F448" s="5" t="s">
        <v>742</v>
      </c>
      <c r="G448" s="6" t="s">
        <v>37</v>
      </c>
      <c r="H448" s="6" t="s">
        <v>2589</v>
      </c>
      <c r="I448" s="6" t="s">
        <v>184</v>
      </c>
      <c r="J448" s="8" t="s">
        <v>323</v>
      </c>
      <c r="K448" s="5" t="s">
        <v>324</v>
      </c>
      <c r="L448" s="7" t="s">
        <v>325</v>
      </c>
      <c r="M448" s="9">
        <v>22910</v>
      </c>
      <c r="N448" s="5" t="s">
        <v>111</v>
      </c>
      <c r="O448" s="31">
        <v>44782.6678159722</v>
      </c>
      <c r="P448" s="32">
        <v>44783.8525336458</v>
      </c>
      <c r="Q448" s="28" t="s">
        <v>43</v>
      </c>
      <c r="R448" s="29" t="s">
        <v>43</v>
      </c>
      <c r="S448" s="28" t="s">
        <v>315</v>
      </c>
      <c r="T448" s="28" t="s">
        <v>1648</v>
      </c>
      <c r="U448" s="5" t="s">
        <v>731</v>
      </c>
      <c r="V448" s="28" t="s">
        <v>1649</v>
      </c>
      <c r="W448" s="7" t="s">
        <v>43</v>
      </c>
      <c r="X448" s="7" t="s">
        <v>43</v>
      </c>
      <c r="Y448" s="5" t="s">
        <v>43</v>
      </c>
      <c r="Z448" s="5" t="s">
        <v>43</v>
      </c>
      <c r="AA448" s="6" t="s">
        <v>43</v>
      </c>
      <c r="AB448" s="6" t="s">
        <v>43</v>
      </c>
      <c r="AC448" s="6" t="s">
        <v>43</v>
      </c>
      <c r="AD448" s="6" t="s">
        <v>43</v>
      </c>
      <c r="AE448" s="6" t="s">
        <v>43</v>
      </c>
    </row>
    <row r="449">
      <c r="A449" s="28" t="s">
        <v>2590</v>
      </c>
      <c r="B449" s="6" t="s">
        <v>2591</v>
      </c>
      <c r="C449" s="6" t="s">
        <v>2586</v>
      </c>
      <c r="D449" s="7" t="s">
        <v>2587</v>
      </c>
      <c r="E449" s="28" t="s">
        <v>2588</v>
      </c>
      <c r="F449" s="5" t="s">
        <v>742</v>
      </c>
      <c r="G449" s="6" t="s">
        <v>37</v>
      </c>
      <c r="H449" s="6" t="s">
        <v>2592</v>
      </c>
      <c r="I449" s="6" t="s">
        <v>184</v>
      </c>
      <c r="J449" s="8" t="s">
        <v>323</v>
      </c>
      <c r="K449" s="5" t="s">
        <v>324</v>
      </c>
      <c r="L449" s="7" t="s">
        <v>325</v>
      </c>
      <c r="M449" s="9">
        <v>22920</v>
      </c>
      <c r="N449" s="5" t="s">
        <v>111</v>
      </c>
      <c r="O449" s="31">
        <v>44782.667816169</v>
      </c>
      <c r="P449" s="32">
        <v>44783.8525337963</v>
      </c>
      <c r="Q449" s="28" t="s">
        <v>43</v>
      </c>
      <c r="R449" s="29" t="s">
        <v>43</v>
      </c>
      <c r="S449" s="28" t="s">
        <v>315</v>
      </c>
      <c r="T449" s="28" t="s">
        <v>1648</v>
      </c>
      <c r="U449" s="5" t="s">
        <v>731</v>
      </c>
      <c r="V449" s="28" t="s">
        <v>1649</v>
      </c>
      <c r="W449" s="7" t="s">
        <v>43</v>
      </c>
      <c r="X449" s="7" t="s">
        <v>43</v>
      </c>
      <c r="Y449" s="5" t="s">
        <v>43</v>
      </c>
      <c r="Z449" s="5" t="s">
        <v>43</v>
      </c>
      <c r="AA449" s="6" t="s">
        <v>43</v>
      </c>
      <c r="AB449" s="6" t="s">
        <v>43</v>
      </c>
      <c r="AC449" s="6" t="s">
        <v>43</v>
      </c>
      <c r="AD449" s="6" t="s">
        <v>43</v>
      </c>
      <c r="AE449" s="6" t="s">
        <v>43</v>
      </c>
    </row>
    <row r="450">
      <c r="A450" s="28" t="s">
        <v>2593</v>
      </c>
      <c r="B450" s="6" t="s">
        <v>2594</v>
      </c>
      <c r="C450" s="6" t="s">
        <v>2586</v>
      </c>
      <c r="D450" s="7" t="s">
        <v>2587</v>
      </c>
      <c r="E450" s="28" t="s">
        <v>2588</v>
      </c>
      <c r="F450" s="5" t="s">
        <v>721</v>
      </c>
      <c r="G450" s="6" t="s">
        <v>37</v>
      </c>
      <c r="H450" s="6" t="s">
        <v>2595</v>
      </c>
      <c r="I450" s="6" t="s">
        <v>184</v>
      </c>
      <c r="J450" s="8" t="s">
        <v>323</v>
      </c>
      <c r="K450" s="5" t="s">
        <v>324</v>
      </c>
      <c r="L450" s="7" t="s">
        <v>325</v>
      </c>
      <c r="M450" s="9">
        <v>22860</v>
      </c>
      <c r="N450" s="5" t="s">
        <v>111</v>
      </c>
      <c r="O450" s="31">
        <v>44782.6678163194</v>
      </c>
      <c r="P450" s="32">
        <v>44783.8525337963</v>
      </c>
      <c r="Q450" s="28" t="s">
        <v>43</v>
      </c>
      <c r="R450" s="29" t="s">
        <v>43</v>
      </c>
      <c r="S450" s="28" t="s">
        <v>43</v>
      </c>
      <c r="T450" s="28" t="s">
        <v>43</v>
      </c>
      <c r="U450" s="5" t="s">
        <v>43</v>
      </c>
      <c r="V450" s="28" t="s">
        <v>1649</v>
      </c>
      <c r="W450" s="7" t="s">
        <v>43</v>
      </c>
      <c r="X450" s="7" t="s">
        <v>43</v>
      </c>
      <c r="Y450" s="5" t="s">
        <v>43</v>
      </c>
      <c r="Z450" s="5" t="s">
        <v>43</v>
      </c>
      <c r="AA450" s="6" t="s">
        <v>43</v>
      </c>
      <c r="AB450" s="6" t="s">
        <v>43</v>
      </c>
      <c r="AC450" s="6" t="s">
        <v>43</v>
      </c>
      <c r="AD450" s="6" t="s">
        <v>43</v>
      </c>
      <c r="AE450" s="6" t="s">
        <v>43</v>
      </c>
    </row>
    <row r="451">
      <c r="A451" s="28" t="s">
        <v>2596</v>
      </c>
      <c r="B451" s="6" t="s">
        <v>2597</v>
      </c>
      <c r="C451" s="6" t="s">
        <v>2586</v>
      </c>
      <c r="D451" s="7" t="s">
        <v>2587</v>
      </c>
      <c r="E451" s="28" t="s">
        <v>2588</v>
      </c>
      <c r="F451" s="5" t="s">
        <v>742</v>
      </c>
      <c r="G451" s="6" t="s">
        <v>37</v>
      </c>
      <c r="H451" s="6" t="s">
        <v>2598</v>
      </c>
      <c r="I451" s="6" t="s">
        <v>2599</v>
      </c>
      <c r="J451" s="8" t="s">
        <v>323</v>
      </c>
      <c r="K451" s="5" t="s">
        <v>324</v>
      </c>
      <c r="L451" s="7" t="s">
        <v>325</v>
      </c>
      <c r="M451" s="9">
        <v>22930</v>
      </c>
      <c r="N451" s="5" t="s">
        <v>779</v>
      </c>
      <c r="O451" s="31">
        <v>44782.6678163194</v>
      </c>
      <c r="P451" s="32">
        <v>44783.8525339931</v>
      </c>
      <c r="Q451" s="28" t="s">
        <v>43</v>
      </c>
      <c r="R451" s="29" t="s">
        <v>43</v>
      </c>
      <c r="S451" s="28" t="s">
        <v>315</v>
      </c>
      <c r="T451" s="28" t="s">
        <v>1648</v>
      </c>
      <c r="U451" s="5" t="s">
        <v>731</v>
      </c>
      <c r="V451" s="28" t="s">
        <v>1649</v>
      </c>
      <c r="W451" s="7" t="s">
        <v>43</v>
      </c>
      <c r="X451" s="7" t="s">
        <v>43</v>
      </c>
      <c r="Y451" s="5" t="s">
        <v>43</v>
      </c>
      <c r="Z451" s="5" t="s">
        <v>43</v>
      </c>
      <c r="AA451" s="6" t="s">
        <v>43</v>
      </c>
      <c r="AB451" s="6" t="s">
        <v>43</v>
      </c>
      <c r="AC451" s="6" t="s">
        <v>43</v>
      </c>
      <c r="AD451" s="6" t="s">
        <v>43</v>
      </c>
      <c r="AE451" s="6" t="s">
        <v>43</v>
      </c>
    </row>
    <row r="452">
      <c r="A452" s="28" t="s">
        <v>2600</v>
      </c>
      <c r="B452" s="6" t="s">
        <v>2601</v>
      </c>
      <c r="C452" s="6" t="s">
        <v>2602</v>
      </c>
      <c r="D452" s="7" t="s">
        <v>2587</v>
      </c>
      <c r="E452" s="28" t="s">
        <v>2588</v>
      </c>
      <c r="F452" s="5" t="s">
        <v>742</v>
      </c>
      <c r="G452" s="6" t="s">
        <v>37</v>
      </c>
      <c r="H452" s="6" t="s">
        <v>2603</v>
      </c>
      <c r="I452" s="6" t="s">
        <v>751</v>
      </c>
      <c r="J452" s="8" t="s">
        <v>323</v>
      </c>
      <c r="K452" s="5" t="s">
        <v>324</v>
      </c>
      <c r="L452" s="7" t="s">
        <v>325</v>
      </c>
      <c r="M452" s="9">
        <v>23730</v>
      </c>
      <c r="N452" s="5" t="s">
        <v>752</v>
      </c>
      <c r="O452" s="31">
        <v>44782.6678165162</v>
      </c>
      <c r="P452" s="32">
        <v>44783.8525339931</v>
      </c>
      <c r="Q452" s="28" t="s">
        <v>43</v>
      </c>
      <c r="R452" s="29" t="s">
        <v>43</v>
      </c>
      <c r="S452" s="28" t="s">
        <v>315</v>
      </c>
      <c r="T452" s="28" t="s">
        <v>1648</v>
      </c>
      <c r="U452" s="5" t="s">
        <v>731</v>
      </c>
      <c r="V452" s="28" t="s">
        <v>1649</v>
      </c>
      <c r="W452" s="7" t="s">
        <v>43</v>
      </c>
      <c r="X452" s="7" t="s">
        <v>43</v>
      </c>
      <c r="Y452" s="5" t="s">
        <v>43</v>
      </c>
      <c r="Z452" s="5" t="s">
        <v>43</v>
      </c>
      <c r="AA452" s="6" t="s">
        <v>43</v>
      </c>
      <c r="AB452" s="6" t="s">
        <v>43</v>
      </c>
      <c r="AC452" s="6" t="s">
        <v>43</v>
      </c>
      <c r="AD452" s="6" t="s">
        <v>43</v>
      </c>
      <c r="AE452" s="6" t="s">
        <v>43</v>
      </c>
    </row>
    <row r="453">
      <c r="A453" s="28" t="s">
        <v>2604</v>
      </c>
      <c r="B453" s="6" t="s">
        <v>2605</v>
      </c>
      <c r="C453" s="6" t="s">
        <v>2606</v>
      </c>
      <c r="D453" s="7" t="s">
        <v>2587</v>
      </c>
      <c r="E453" s="28" t="s">
        <v>2588</v>
      </c>
      <c r="F453" s="5" t="s">
        <v>742</v>
      </c>
      <c r="G453" s="6" t="s">
        <v>37</v>
      </c>
      <c r="H453" s="6" t="s">
        <v>2607</v>
      </c>
      <c r="I453" s="6" t="s">
        <v>2608</v>
      </c>
      <c r="J453" s="8" t="s">
        <v>323</v>
      </c>
      <c r="K453" s="5" t="s">
        <v>324</v>
      </c>
      <c r="L453" s="7" t="s">
        <v>325</v>
      </c>
      <c r="M453" s="9">
        <v>23250</v>
      </c>
      <c r="N453" s="5" t="s">
        <v>707</v>
      </c>
      <c r="O453" s="31">
        <v>44782.6678165162</v>
      </c>
      <c r="P453" s="32">
        <v>44783.8525341782</v>
      </c>
      <c r="Q453" s="28" t="s">
        <v>43</v>
      </c>
      <c r="R453" s="29" t="s">
        <v>2609</v>
      </c>
      <c r="S453" s="28" t="s">
        <v>315</v>
      </c>
      <c r="T453" s="28" t="s">
        <v>1648</v>
      </c>
      <c r="U453" s="5" t="s">
        <v>731</v>
      </c>
      <c r="V453" s="28" t="s">
        <v>1649</v>
      </c>
      <c r="W453" s="7" t="s">
        <v>43</v>
      </c>
      <c r="X453" s="7" t="s">
        <v>43</v>
      </c>
      <c r="Y453" s="5" t="s">
        <v>43</v>
      </c>
      <c r="Z453" s="5" t="s">
        <v>43</v>
      </c>
      <c r="AA453" s="6" t="s">
        <v>43</v>
      </c>
      <c r="AB453" s="6" t="s">
        <v>43</v>
      </c>
      <c r="AC453" s="6" t="s">
        <v>43</v>
      </c>
      <c r="AD453" s="6" t="s">
        <v>43</v>
      </c>
      <c r="AE453" s="6" t="s">
        <v>43</v>
      </c>
    </row>
    <row r="454">
      <c r="A454" s="28" t="s">
        <v>2610</v>
      </c>
      <c r="B454" s="6" t="s">
        <v>2611</v>
      </c>
      <c r="C454" s="6" t="s">
        <v>2586</v>
      </c>
      <c r="D454" s="7" t="s">
        <v>2587</v>
      </c>
      <c r="E454" s="28" t="s">
        <v>2588</v>
      </c>
      <c r="F454" s="5" t="s">
        <v>742</v>
      </c>
      <c r="G454" s="6" t="s">
        <v>37</v>
      </c>
      <c r="H454" s="6" t="s">
        <v>2612</v>
      </c>
      <c r="I454" s="6" t="s">
        <v>751</v>
      </c>
      <c r="J454" s="8" t="s">
        <v>323</v>
      </c>
      <c r="K454" s="5" t="s">
        <v>324</v>
      </c>
      <c r="L454" s="7" t="s">
        <v>325</v>
      </c>
      <c r="M454" s="9">
        <v>23820</v>
      </c>
      <c r="N454" s="5" t="s">
        <v>752</v>
      </c>
      <c r="O454" s="31">
        <v>44782.6678165162</v>
      </c>
      <c r="P454" s="32">
        <v>44783.8525341782</v>
      </c>
      <c r="Q454" s="28" t="s">
        <v>43</v>
      </c>
      <c r="R454" s="29" t="s">
        <v>43</v>
      </c>
      <c r="S454" s="28" t="s">
        <v>315</v>
      </c>
      <c r="T454" s="28" t="s">
        <v>1648</v>
      </c>
      <c r="U454" s="5" t="s">
        <v>731</v>
      </c>
      <c r="V454" s="28" t="s">
        <v>1649</v>
      </c>
      <c r="W454" s="7" t="s">
        <v>43</v>
      </c>
      <c r="X454" s="7" t="s">
        <v>43</v>
      </c>
      <c r="Y454" s="5" t="s">
        <v>43</v>
      </c>
      <c r="Z454" s="5" t="s">
        <v>43</v>
      </c>
      <c r="AA454" s="6" t="s">
        <v>43</v>
      </c>
      <c r="AB454" s="6" t="s">
        <v>43</v>
      </c>
      <c r="AC454" s="6" t="s">
        <v>43</v>
      </c>
      <c r="AD454" s="6" t="s">
        <v>43</v>
      </c>
      <c r="AE454" s="6" t="s">
        <v>43</v>
      </c>
    </row>
    <row r="455">
      <c r="A455" s="28" t="s">
        <v>2613</v>
      </c>
      <c r="B455" s="6" t="s">
        <v>2614</v>
      </c>
      <c r="C455" s="6" t="s">
        <v>2586</v>
      </c>
      <c r="D455" s="7" t="s">
        <v>2587</v>
      </c>
      <c r="E455" s="28" t="s">
        <v>2588</v>
      </c>
      <c r="F455" s="5" t="s">
        <v>721</v>
      </c>
      <c r="G455" s="6" t="s">
        <v>37</v>
      </c>
      <c r="H455" s="6" t="s">
        <v>2615</v>
      </c>
      <c r="I455" s="6" t="s">
        <v>184</v>
      </c>
      <c r="J455" s="8" t="s">
        <v>323</v>
      </c>
      <c r="K455" s="5" t="s">
        <v>324</v>
      </c>
      <c r="L455" s="7" t="s">
        <v>325</v>
      </c>
      <c r="M455" s="9">
        <v>22650</v>
      </c>
      <c r="N455" s="5" t="s">
        <v>111</v>
      </c>
      <c r="O455" s="31">
        <v>44782.6678167014</v>
      </c>
      <c r="P455" s="32">
        <v>44783.8525343403</v>
      </c>
      <c r="Q455" s="28" t="s">
        <v>43</v>
      </c>
      <c r="R455" s="29" t="s">
        <v>43</v>
      </c>
      <c r="S455" s="28" t="s">
        <v>43</v>
      </c>
      <c r="T455" s="28" t="s">
        <v>43</v>
      </c>
      <c r="U455" s="5" t="s">
        <v>43</v>
      </c>
      <c r="V455" s="28" t="s">
        <v>1649</v>
      </c>
      <c r="W455" s="7" t="s">
        <v>43</v>
      </c>
      <c r="X455" s="7" t="s">
        <v>43</v>
      </c>
      <c r="Y455" s="5" t="s">
        <v>43</v>
      </c>
      <c r="Z455" s="5" t="s">
        <v>43</v>
      </c>
      <c r="AA455" s="6" t="s">
        <v>43</v>
      </c>
      <c r="AB455" s="6" t="s">
        <v>43</v>
      </c>
      <c r="AC455" s="6" t="s">
        <v>43</v>
      </c>
      <c r="AD455" s="6" t="s">
        <v>43</v>
      </c>
      <c r="AE455" s="6" t="s">
        <v>43</v>
      </c>
    </row>
    <row r="456">
      <c r="A456" s="28" t="s">
        <v>2616</v>
      </c>
      <c r="B456" s="6" t="s">
        <v>2617</v>
      </c>
      <c r="C456" s="6" t="s">
        <v>2586</v>
      </c>
      <c r="D456" s="7" t="s">
        <v>2587</v>
      </c>
      <c r="E456" s="28" t="s">
        <v>2588</v>
      </c>
      <c r="F456" s="5" t="s">
        <v>742</v>
      </c>
      <c r="G456" s="6" t="s">
        <v>37</v>
      </c>
      <c r="H456" s="6" t="s">
        <v>2618</v>
      </c>
      <c r="I456" s="6" t="s">
        <v>751</v>
      </c>
      <c r="J456" s="8" t="s">
        <v>323</v>
      </c>
      <c r="K456" s="5" t="s">
        <v>324</v>
      </c>
      <c r="L456" s="7" t="s">
        <v>325</v>
      </c>
      <c r="M456" s="9">
        <v>23540</v>
      </c>
      <c r="N456" s="5" t="s">
        <v>752</v>
      </c>
      <c r="O456" s="31">
        <v>44782.6678167014</v>
      </c>
      <c r="P456" s="32">
        <v>44783.8525345255</v>
      </c>
      <c r="Q456" s="28" t="s">
        <v>43</v>
      </c>
      <c r="R456" s="29" t="s">
        <v>43</v>
      </c>
      <c r="S456" s="28" t="s">
        <v>315</v>
      </c>
      <c r="T456" s="28" t="s">
        <v>1648</v>
      </c>
      <c r="U456" s="5" t="s">
        <v>731</v>
      </c>
      <c r="V456" s="28" t="s">
        <v>1649</v>
      </c>
      <c r="W456" s="7" t="s">
        <v>43</v>
      </c>
      <c r="X456" s="7" t="s">
        <v>43</v>
      </c>
      <c r="Y456" s="5" t="s">
        <v>43</v>
      </c>
      <c r="Z456" s="5" t="s">
        <v>43</v>
      </c>
      <c r="AA456" s="6" t="s">
        <v>43</v>
      </c>
      <c r="AB456" s="6" t="s">
        <v>43</v>
      </c>
      <c r="AC456" s="6" t="s">
        <v>43</v>
      </c>
      <c r="AD456" s="6" t="s">
        <v>43</v>
      </c>
      <c r="AE456" s="6" t="s">
        <v>43</v>
      </c>
    </row>
    <row r="457">
      <c r="A457" s="28" t="s">
        <v>2619</v>
      </c>
      <c r="B457" s="6" t="s">
        <v>2620</v>
      </c>
      <c r="C457" s="6" t="s">
        <v>2586</v>
      </c>
      <c r="D457" s="7" t="s">
        <v>2587</v>
      </c>
      <c r="E457" s="28" t="s">
        <v>2588</v>
      </c>
      <c r="F457" s="5" t="s">
        <v>742</v>
      </c>
      <c r="G457" s="6" t="s">
        <v>37</v>
      </c>
      <c r="H457" s="6" t="s">
        <v>2621</v>
      </c>
      <c r="I457" s="6" t="s">
        <v>751</v>
      </c>
      <c r="J457" s="8" t="s">
        <v>323</v>
      </c>
      <c r="K457" s="5" t="s">
        <v>324</v>
      </c>
      <c r="L457" s="7" t="s">
        <v>325</v>
      </c>
      <c r="M457" s="9">
        <v>23550</v>
      </c>
      <c r="N457" s="5" t="s">
        <v>752</v>
      </c>
      <c r="O457" s="31">
        <v>44782.6678168634</v>
      </c>
      <c r="P457" s="32">
        <v>44783.8525345255</v>
      </c>
      <c r="Q457" s="28" t="s">
        <v>43</v>
      </c>
      <c r="R457" s="29" t="s">
        <v>43</v>
      </c>
      <c r="S457" s="28" t="s">
        <v>315</v>
      </c>
      <c r="T457" s="28" t="s">
        <v>1648</v>
      </c>
      <c r="U457" s="5" t="s">
        <v>731</v>
      </c>
      <c r="V457" s="28" t="s">
        <v>1649</v>
      </c>
      <c r="W457" s="7" t="s">
        <v>43</v>
      </c>
      <c r="X457" s="7" t="s">
        <v>43</v>
      </c>
      <c r="Y457" s="5" t="s">
        <v>43</v>
      </c>
      <c r="Z457" s="5" t="s">
        <v>43</v>
      </c>
      <c r="AA457" s="6" t="s">
        <v>43</v>
      </c>
      <c r="AB457" s="6" t="s">
        <v>43</v>
      </c>
      <c r="AC457" s="6" t="s">
        <v>43</v>
      </c>
      <c r="AD457" s="6" t="s">
        <v>43</v>
      </c>
      <c r="AE457" s="6" t="s">
        <v>43</v>
      </c>
    </row>
    <row r="458">
      <c r="A458" s="28" t="s">
        <v>2622</v>
      </c>
      <c r="B458" s="6" t="s">
        <v>2623</v>
      </c>
      <c r="C458" s="6" t="s">
        <v>2586</v>
      </c>
      <c r="D458" s="7" t="s">
        <v>2587</v>
      </c>
      <c r="E458" s="28" t="s">
        <v>2588</v>
      </c>
      <c r="F458" s="5" t="s">
        <v>742</v>
      </c>
      <c r="G458" s="6" t="s">
        <v>37</v>
      </c>
      <c r="H458" s="6" t="s">
        <v>2624</v>
      </c>
      <c r="I458" s="6" t="s">
        <v>2625</v>
      </c>
      <c r="J458" s="8" t="s">
        <v>323</v>
      </c>
      <c r="K458" s="5" t="s">
        <v>324</v>
      </c>
      <c r="L458" s="7" t="s">
        <v>325</v>
      </c>
      <c r="M458" s="9">
        <v>22680</v>
      </c>
      <c r="N458" s="5" t="s">
        <v>707</v>
      </c>
      <c r="O458" s="31">
        <v>44782.6678170486</v>
      </c>
      <c r="P458" s="32">
        <v>44783.8525346875</v>
      </c>
      <c r="Q458" s="28" t="s">
        <v>43</v>
      </c>
      <c r="R458" s="29" t="s">
        <v>2626</v>
      </c>
      <c r="S458" s="28" t="s">
        <v>315</v>
      </c>
      <c r="T458" s="28" t="s">
        <v>1648</v>
      </c>
      <c r="U458" s="5" t="s">
        <v>731</v>
      </c>
      <c r="V458" s="28" t="s">
        <v>1649</v>
      </c>
      <c r="W458" s="7" t="s">
        <v>43</v>
      </c>
      <c r="X458" s="7" t="s">
        <v>43</v>
      </c>
      <c r="Y458" s="5" t="s">
        <v>43</v>
      </c>
      <c r="Z458" s="5" t="s">
        <v>43</v>
      </c>
      <c r="AA458" s="6" t="s">
        <v>43</v>
      </c>
      <c r="AB458" s="6" t="s">
        <v>43</v>
      </c>
      <c r="AC458" s="6" t="s">
        <v>43</v>
      </c>
      <c r="AD458" s="6" t="s">
        <v>43</v>
      </c>
      <c r="AE458" s="6" t="s">
        <v>43</v>
      </c>
    </row>
    <row r="459">
      <c r="A459" s="28" t="s">
        <v>2627</v>
      </c>
      <c r="B459" s="6" t="s">
        <v>2628</v>
      </c>
      <c r="C459" s="6" t="s">
        <v>2586</v>
      </c>
      <c r="D459" s="7" t="s">
        <v>2587</v>
      </c>
      <c r="E459" s="28" t="s">
        <v>2588</v>
      </c>
      <c r="F459" s="5" t="s">
        <v>742</v>
      </c>
      <c r="G459" s="6" t="s">
        <v>37</v>
      </c>
      <c r="H459" s="6" t="s">
        <v>2629</v>
      </c>
      <c r="I459" s="6" t="s">
        <v>751</v>
      </c>
      <c r="J459" s="8" t="s">
        <v>323</v>
      </c>
      <c r="K459" s="5" t="s">
        <v>324</v>
      </c>
      <c r="L459" s="7" t="s">
        <v>325</v>
      </c>
      <c r="M459" s="9">
        <v>23890</v>
      </c>
      <c r="N459" s="5" t="s">
        <v>752</v>
      </c>
      <c r="O459" s="31">
        <v>44782.6678172454</v>
      </c>
      <c r="P459" s="32">
        <v>44783.8525346875</v>
      </c>
      <c r="Q459" s="28" t="s">
        <v>43</v>
      </c>
      <c r="R459" s="29" t="s">
        <v>43</v>
      </c>
      <c r="S459" s="28" t="s">
        <v>315</v>
      </c>
      <c r="T459" s="28" t="s">
        <v>1648</v>
      </c>
      <c r="U459" s="5" t="s">
        <v>731</v>
      </c>
      <c r="V459" s="28" t="s">
        <v>1649</v>
      </c>
      <c r="W459" s="7" t="s">
        <v>43</v>
      </c>
      <c r="X459" s="7" t="s">
        <v>43</v>
      </c>
      <c r="Y459" s="5" t="s">
        <v>43</v>
      </c>
      <c r="Z459" s="5" t="s">
        <v>43</v>
      </c>
      <c r="AA459" s="6" t="s">
        <v>43</v>
      </c>
      <c r="AB459" s="6" t="s">
        <v>43</v>
      </c>
      <c r="AC459" s="6" t="s">
        <v>43</v>
      </c>
      <c r="AD459" s="6" t="s">
        <v>43</v>
      </c>
      <c r="AE459" s="6" t="s">
        <v>43</v>
      </c>
    </row>
    <row r="460">
      <c r="A460" s="28" t="s">
        <v>2630</v>
      </c>
      <c r="B460" s="6" t="s">
        <v>2631</v>
      </c>
      <c r="C460" s="6" t="s">
        <v>2632</v>
      </c>
      <c r="D460" s="7" t="s">
        <v>1020</v>
      </c>
      <c r="E460" s="28" t="s">
        <v>1021</v>
      </c>
      <c r="F460" s="5" t="s">
        <v>742</v>
      </c>
      <c r="G460" s="6" t="s">
        <v>37</v>
      </c>
      <c r="H460" s="6" t="s">
        <v>2633</v>
      </c>
      <c r="I460" s="6" t="s">
        <v>2634</v>
      </c>
      <c r="J460" s="8" t="s">
        <v>1294</v>
      </c>
      <c r="K460" s="5" t="s">
        <v>1295</v>
      </c>
      <c r="L460" s="7" t="s">
        <v>1296</v>
      </c>
      <c r="M460" s="9">
        <v>14080</v>
      </c>
      <c r="N460" s="5" t="s">
        <v>111</v>
      </c>
      <c r="O460" s="31">
        <v>44782.6687392708</v>
      </c>
      <c r="P460" s="32">
        <v>44783.9115003472</v>
      </c>
      <c r="Q460" s="28" t="s">
        <v>43</v>
      </c>
      <c r="R460" s="29" t="s">
        <v>43</v>
      </c>
      <c r="S460" s="28" t="s">
        <v>315</v>
      </c>
      <c r="T460" s="28" t="s">
        <v>1298</v>
      </c>
      <c r="U460" s="5" t="s">
        <v>731</v>
      </c>
      <c r="V460" s="28" t="s">
        <v>1299</v>
      </c>
      <c r="W460" s="7" t="s">
        <v>43</v>
      </c>
      <c r="X460" s="7" t="s">
        <v>43</v>
      </c>
      <c r="Y460" s="5" t="s">
        <v>43</v>
      </c>
      <c r="Z460" s="5" t="s">
        <v>43</v>
      </c>
      <c r="AA460" s="6" t="s">
        <v>43</v>
      </c>
      <c r="AB460" s="6" t="s">
        <v>43</v>
      </c>
      <c r="AC460" s="6" t="s">
        <v>43</v>
      </c>
      <c r="AD460" s="6" t="s">
        <v>43</v>
      </c>
      <c r="AE460" s="6" t="s">
        <v>43</v>
      </c>
    </row>
    <row r="461">
      <c r="A461" s="28" t="s">
        <v>2635</v>
      </c>
      <c r="B461" s="6" t="s">
        <v>2636</v>
      </c>
      <c r="C461" s="6" t="s">
        <v>1019</v>
      </c>
      <c r="D461" s="7" t="s">
        <v>1020</v>
      </c>
      <c r="E461" s="28" t="s">
        <v>1021</v>
      </c>
      <c r="F461" s="5" t="s">
        <v>742</v>
      </c>
      <c r="G461" s="6" t="s">
        <v>37</v>
      </c>
      <c r="H461" s="6" t="s">
        <v>2637</v>
      </c>
      <c r="I461" s="6" t="s">
        <v>2634</v>
      </c>
      <c r="J461" s="8" t="s">
        <v>1294</v>
      </c>
      <c r="K461" s="5" t="s">
        <v>1295</v>
      </c>
      <c r="L461" s="7" t="s">
        <v>1296</v>
      </c>
      <c r="M461" s="9">
        <v>14090</v>
      </c>
      <c r="N461" s="5" t="s">
        <v>111</v>
      </c>
      <c r="O461" s="31">
        <v>44782.6687394676</v>
      </c>
      <c r="P461" s="32">
        <v>44783.9115003472</v>
      </c>
      <c r="Q461" s="28" t="s">
        <v>43</v>
      </c>
      <c r="R461" s="29" t="s">
        <v>43</v>
      </c>
      <c r="S461" s="28" t="s">
        <v>315</v>
      </c>
      <c r="T461" s="28" t="s">
        <v>1298</v>
      </c>
      <c r="U461" s="5" t="s">
        <v>731</v>
      </c>
      <c r="V461" s="28" t="s">
        <v>1299</v>
      </c>
      <c r="W461" s="7" t="s">
        <v>43</v>
      </c>
      <c r="X461" s="7" t="s">
        <v>43</v>
      </c>
      <c r="Y461" s="5" t="s">
        <v>43</v>
      </c>
      <c r="Z461" s="5" t="s">
        <v>43</v>
      </c>
      <c r="AA461" s="6" t="s">
        <v>43</v>
      </c>
      <c r="AB461" s="6" t="s">
        <v>43</v>
      </c>
      <c r="AC461" s="6" t="s">
        <v>43</v>
      </c>
      <c r="AD461" s="6" t="s">
        <v>43</v>
      </c>
      <c r="AE461" s="6" t="s">
        <v>43</v>
      </c>
    </row>
    <row r="462">
      <c r="A462" s="28" t="s">
        <v>2638</v>
      </c>
      <c r="B462" s="6" t="s">
        <v>2639</v>
      </c>
      <c r="C462" s="6" t="s">
        <v>1019</v>
      </c>
      <c r="D462" s="7" t="s">
        <v>1020</v>
      </c>
      <c r="E462" s="28" t="s">
        <v>1021</v>
      </c>
      <c r="F462" s="5" t="s">
        <v>742</v>
      </c>
      <c r="G462" s="6" t="s">
        <v>37</v>
      </c>
      <c r="H462" s="6" t="s">
        <v>2640</v>
      </c>
      <c r="I462" s="6" t="s">
        <v>39</v>
      </c>
      <c r="J462" s="8" t="s">
        <v>726</v>
      </c>
      <c r="K462" s="5" t="s">
        <v>727</v>
      </c>
      <c r="L462" s="7" t="s">
        <v>728</v>
      </c>
      <c r="M462" s="9">
        <v>19320</v>
      </c>
      <c r="N462" s="5" t="s">
        <v>42</v>
      </c>
      <c r="O462" s="31">
        <v>44782.6687394676</v>
      </c>
      <c r="P462" s="32">
        <v>44783.7463373843</v>
      </c>
      <c r="Q462" s="28" t="s">
        <v>43</v>
      </c>
      <c r="R462" s="29" t="s">
        <v>43</v>
      </c>
      <c r="S462" s="28" t="s">
        <v>315</v>
      </c>
      <c r="T462" s="28" t="s">
        <v>730</v>
      </c>
      <c r="U462" s="5" t="s">
        <v>743</v>
      </c>
      <c r="V462" s="28" t="s">
        <v>732</v>
      </c>
      <c r="W462" s="7" t="s">
        <v>43</v>
      </c>
      <c r="X462" s="7" t="s">
        <v>43</v>
      </c>
      <c r="Y462" s="5" t="s">
        <v>43</v>
      </c>
      <c r="Z462" s="5" t="s">
        <v>43</v>
      </c>
      <c r="AA462" s="6" t="s">
        <v>43</v>
      </c>
      <c r="AB462" s="6" t="s">
        <v>43</v>
      </c>
      <c r="AC462" s="6" t="s">
        <v>43</v>
      </c>
      <c r="AD462" s="6" t="s">
        <v>43</v>
      </c>
      <c r="AE462" s="6" t="s">
        <v>43</v>
      </c>
    </row>
    <row r="463">
      <c r="A463" s="28" t="s">
        <v>2641</v>
      </c>
      <c r="B463" s="6" t="s">
        <v>2642</v>
      </c>
      <c r="C463" s="6" t="s">
        <v>1019</v>
      </c>
      <c r="D463" s="7" t="s">
        <v>1020</v>
      </c>
      <c r="E463" s="28" t="s">
        <v>1021</v>
      </c>
      <c r="F463" s="5" t="s">
        <v>742</v>
      </c>
      <c r="G463" s="6" t="s">
        <v>37</v>
      </c>
      <c r="H463" s="6" t="s">
        <v>2643</v>
      </c>
      <c r="I463" s="6" t="s">
        <v>751</v>
      </c>
      <c r="J463" s="8" t="s">
        <v>726</v>
      </c>
      <c r="K463" s="5" t="s">
        <v>727</v>
      </c>
      <c r="L463" s="7" t="s">
        <v>728</v>
      </c>
      <c r="M463" s="9">
        <v>19420</v>
      </c>
      <c r="N463" s="5" t="s">
        <v>752</v>
      </c>
      <c r="O463" s="31">
        <v>44782.6687396644</v>
      </c>
      <c r="P463" s="32">
        <v>44783.7463373843</v>
      </c>
      <c r="Q463" s="28" t="s">
        <v>43</v>
      </c>
      <c r="R463" s="29" t="s">
        <v>43</v>
      </c>
      <c r="S463" s="28" t="s">
        <v>315</v>
      </c>
      <c r="T463" s="28" t="s">
        <v>730</v>
      </c>
      <c r="U463" s="5" t="s">
        <v>743</v>
      </c>
      <c r="V463" s="28" t="s">
        <v>732</v>
      </c>
      <c r="W463" s="7" t="s">
        <v>43</v>
      </c>
      <c r="X463" s="7" t="s">
        <v>43</v>
      </c>
      <c r="Y463" s="5" t="s">
        <v>43</v>
      </c>
      <c r="Z463" s="5" t="s">
        <v>43</v>
      </c>
      <c r="AA463" s="6" t="s">
        <v>43</v>
      </c>
      <c r="AB463" s="6" t="s">
        <v>43</v>
      </c>
      <c r="AC463" s="6" t="s">
        <v>43</v>
      </c>
      <c r="AD463" s="6" t="s">
        <v>43</v>
      </c>
      <c r="AE463" s="6" t="s">
        <v>43</v>
      </c>
    </row>
    <row r="464">
      <c r="A464" s="28" t="s">
        <v>2644</v>
      </c>
      <c r="B464" s="6" t="s">
        <v>2645</v>
      </c>
      <c r="C464" s="6" t="s">
        <v>1019</v>
      </c>
      <c r="D464" s="7" t="s">
        <v>1020</v>
      </c>
      <c r="E464" s="28" t="s">
        <v>1021</v>
      </c>
      <c r="F464" s="5" t="s">
        <v>742</v>
      </c>
      <c r="G464" s="6" t="s">
        <v>37</v>
      </c>
      <c r="H464" s="6" t="s">
        <v>2646</v>
      </c>
      <c r="I464" s="6" t="s">
        <v>39</v>
      </c>
      <c r="J464" s="8" t="s">
        <v>726</v>
      </c>
      <c r="K464" s="5" t="s">
        <v>727</v>
      </c>
      <c r="L464" s="7" t="s">
        <v>728</v>
      </c>
      <c r="M464" s="9">
        <v>19330</v>
      </c>
      <c r="N464" s="5" t="s">
        <v>42</v>
      </c>
      <c r="O464" s="31">
        <v>44782.6687396644</v>
      </c>
      <c r="P464" s="32">
        <v>44783.746337581</v>
      </c>
      <c r="Q464" s="28" t="s">
        <v>43</v>
      </c>
      <c r="R464" s="29" t="s">
        <v>43</v>
      </c>
      <c r="S464" s="28" t="s">
        <v>315</v>
      </c>
      <c r="T464" s="28" t="s">
        <v>730</v>
      </c>
      <c r="U464" s="5" t="s">
        <v>743</v>
      </c>
      <c r="V464" s="28" t="s">
        <v>732</v>
      </c>
      <c r="W464" s="7" t="s">
        <v>43</v>
      </c>
      <c r="X464" s="7" t="s">
        <v>43</v>
      </c>
      <c r="Y464" s="5" t="s">
        <v>43</v>
      </c>
      <c r="Z464" s="5" t="s">
        <v>43</v>
      </c>
      <c r="AA464" s="6" t="s">
        <v>43</v>
      </c>
      <c r="AB464" s="6" t="s">
        <v>43</v>
      </c>
      <c r="AC464" s="6" t="s">
        <v>43</v>
      </c>
      <c r="AD464" s="6" t="s">
        <v>43</v>
      </c>
      <c r="AE464" s="6" t="s">
        <v>43</v>
      </c>
    </row>
    <row r="465">
      <c r="A465" s="28" t="s">
        <v>2647</v>
      </c>
      <c r="B465" s="6" t="s">
        <v>2648</v>
      </c>
      <c r="C465" s="6" t="s">
        <v>1019</v>
      </c>
      <c r="D465" s="7" t="s">
        <v>1020</v>
      </c>
      <c r="E465" s="28" t="s">
        <v>1021</v>
      </c>
      <c r="F465" s="5" t="s">
        <v>742</v>
      </c>
      <c r="G465" s="6" t="s">
        <v>37</v>
      </c>
      <c r="H465" s="6" t="s">
        <v>2649</v>
      </c>
      <c r="I465" s="6" t="s">
        <v>39</v>
      </c>
      <c r="J465" s="8" t="s">
        <v>671</v>
      </c>
      <c r="K465" s="5" t="s">
        <v>672</v>
      </c>
      <c r="L465" s="7" t="s">
        <v>673</v>
      </c>
      <c r="M465" s="9">
        <v>14800</v>
      </c>
      <c r="N465" s="5" t="s">
        <v>42</v>
      </c>
      <c r="O465" s="31">
        <v>44782.6687398148</v>
      </c>
      <c r="P465" s="32">
        <v>44783.7463377662</v>
      </c>
      <c r="Q465" s="28" t="s">
        <v>43</v>
      </c>
      <c r="R465" s="29" t="s">
        <v>43</v>
      </c>
      <c r="S465" s="28" t="s">
        <v>315</v>
      </c>
      <c r="T465" s="28" t="s">
        <v>1234</v>
      </c>
      <c r="U465" s="5" t="s">
        <v>731</v>
      </c>
      <c r="V465" s="28" t="s">
        <v>1235</v>
      </c>
      <c r="W465" s="7" t="s">
        <v>43</v>
      </c>
      <c r="X465" s="7" t="s">
        <v>43</v>
      </c>
      <c r="Y465" s="5" t="s">
        <v>43</v>
      </c>
      <c r="Z465" s="5" t="s">
        <v>43</v>
      </c>
      <c r="AA465" s="6" t="s">
        <v>43</v>
      </c>
      <c r="AB465" s="6" t="s">
        <v>43</v>
      </c>
      <c r="AC465" s="6" t="s">
        <v>43</v>
      </c>
      <c r="AD465" s="6" t="s">
        <v>43</v>
      </c>
      <c r="AE465" s="6" t="s">
        <v>43</v>
      </c>
    </row>
    <row r="466">
      <c r="A466" s="28" t="s">
        <v>2650</v>
      </c>
      <c r="B466" s="6" t="s">
        <v>2651</v>
      </c>
      <c r="C466" s="6" t="s">
        <v>1019</v>
      </c>
      <c r="D466" s="7" t="s">
        <v>1020</v>
      </c>
      <c r="E466" s="28" t="s">
        <v>1021</v>
      </c>
      <c r="F466" s="5" t="s">
        <v>742</v>
      </c>
      <c r="G466" s="6" t="s">
        <v>37</v>
      </c>
      <c r="H466" s="6" t="s">
        <v>2652</v>
      </c>
      <c r="I466" s="6" t="s">
        <v>2653</v>
      </c>
      <c r="J466" s="8" t="s">
        <v>671</v>
      </c>
      <c r="K466" s="5" t="s">
        <v>672</v>
      </c>
      <c r="L466" s="7" t="s">
        <v>673</v>
      </c>
      <c r="M466" s="9">
        <v>14900</v>
      </c>
      <c r="N466" s="5" t="s">
        <v>779</v>
      </c>
      <c r="O466" s="31">
        <v>44782.6687398148</v>
      </c>
      <c r="P466" s="32">
        <v>44783.7463379282</v>
      </c>
      <c r="Q466" s="28" t="s">
        <v>43</v>
      </c>
      <c r="R466" s="29" t="s">
        <v>43</v>
      </c>
      <c r="S466" s="28" t="s">
        <v>315</v>
      </c>
      <c r="T466" s="28" t="s">
        <v>1234</v>
      </c>
      <c r="U466" s="5" t="s">
        <v>731</v>
      </c>
      <c r="V466" s="28" t="s">
        <v>1235</v>
      </c>
      <c r="W466" s="7" t="s">
        <v>43</v>
      </c>
      <c r="X466" s="7" t="s">
        <v>43</v>
      </c>
      <c r="Y466" s="5" t="s">
        <v>43</v>
      </c>
      <c r="Z466" s="5" t="s">
        <v>43</v>
      </c>
      <c r="AA466" s="6" t="s">
        <v>43</v>
      </c>
      <c r="AB466" s="6" t="s">
        <v>43</v>
      </c>
      <c r="AC466" s="6" t="s">
        <v>43</v>
      </c>
      <c r="AD466" s="6" t="s">
        <v>43</v>
      </c>
      <c r="AE466" s="6" t="s">
        <v>43</v>
      </c>
    </row>
    <row r="467">
      <c r="A467" s="28" t="s">
        <v>2654</v>
      </c>
      <c r="B467" s="6" t="s">
        <v>2655</v>
      </c>
      <c r="C467" s="6" t="s">
        <v>1019</v>
      </c>
      <c r="D467" s="7" t="s">
        <v>1020</v>
      </c>
      <c r="E467" s="28" t="s">
        <v>1021</v>
      </c>
      <c r="F467" s="5" t="s">
        <v>22</v>
      </c>
      <c r="G467" s="6" t="s">
        <v>37</v>
      </c>
      <c r="H467" s="6" t="s">
        <v>2656</v>
      </c>
      <c r="I467" s="6" t="s">
        <v>2657</v>
      </c>
      <c r="J467" s="8" t="s">
        <v>192</v>
      </c>
      <c r="K467" s="5" t="s">
        <v>193</v>
      </c>
      <c r="L467" s="7" t="s">
        <v>194</v>
      </c>
      <c r="M467" s="9">
        <v>12420</v>
      </c>
      <c r="N467" s="5" t="s">
        <v>707</v>
      </c>
      <c r="O467" s="31">
        <v>44782.6687400116</v>
      </c>
      <c r="P467" s="32">
        <v>44783.748456169</v>
      </c>
      <c r="Q467" s="28" t="s">
        <v>43</v>
      </c>
      <c r="R467" s="29" t="s">
        <v>2658</v>
      </c>
      <c r="S467" s="28" t="s">
        <v>68</v>
      </c>
      <c r="T467" s="28" t="s">
        <v>624</v>
      </c>
      <c r="U467" s="5" t="s">
        <v>625</v>
      </c>
      <c r="V467" s="28" t="s">
        <v>2659</v>
      </c>
      <c r="W467" s="7" t="s">
        <v>2660</v>
      </c>
      <c r="X467" s="7" t="s">
        <v>43</v>
      </c>
      <c r="Y467" s="5" t="s">
        <v>792</v>
      </c>
      <c r="Z467" s="5" t="s">
        <v>43</v>
      </c>
      <c r="AA467" s="6" t="s">
        <v>43</v>
      </c>
      <c r="AB467" s="6" t="s">
        <v>43</v>
      </c>
      <c r="AC467" s="6" t="s">
        <v>43</v>
      </c>
      <c r="AD467" s="6" t="s">
        <v>43</v>
      </c>
      <c r="AE467" s="6" t="s">
        <v>43</v>
      </c>
    </row>
    <row r="468">
      <c r="A468" s="28" t="s">
        <v>2661</v>
      </c>
      <c r="B468" s="6" t="s">
        <v>2662</v>
      </c>
      <c r="C468" s="6" t="s">
        <v>1019</v>
      </c>
      <c r="D468" s="7" t="s">
        <v>1020</v>
      </c>
      <c r="E468" s="28" t="s">
        <v>1021</v>
      </c>
      <c r="F468" s="5" t="s">
        <v>735</v>
      </c>
      <c r="G468" s="6" t="s">
        <v>37</v>
      </c>
      <c r="H468" s="6" t="s">
        <v>2663</v>
      </c>
      <c r="I468" s="6" t="s">
        <v>2664</v>
      </c>
      <c r="J468" s="8" t="s">
        <v>192</v>
      </c>
      <c r="K468" s="5" t="s">
        <v>193</v>
      </c>
      <c r="L468" s="7" t="s">
        <v>194</v>
      </c>
      <c r="M468" s="9">
        <v>12400</v>
      </c>
      <c r="N468" s="5" t="s">
        <v>707</v>
      </c>
      <c r="O468" s="31">
        <v>44782.6687517708</v>
      </c>
      <c r="P468" s="32">
        <v>44783.748456169</v>
      </c>
      <c r="Q468" s="28" t="s">
        <v>43</v>
      </c>
      <c r="R468" s="29" t="s">
        <v>196</v>
      </c>
      <c r="S468" s="28" t="s">
        <v>68</v>
      </c>
      <c r="T468" s="28" t="s">
        <v>43</v>
      </c>
      <c r="U468" s="5" t="s">
        <v>43</v>
      </c>
      <c r="V468" s="28" t="s">
        <v>2659</v>
      </c>
      <c r="W468" s="7" t="s">
        <v>43</v>
      </c>
      <c r="X468" s="7" t="s">
        <v>43</v>
      </c>
      <c r="Y468" s="5" t="s">
        <v>43</v>
      </c>
      <c r="Z468" s="5" t="s">
        <v>43</v>
      </c>
      <c r="AA468" s="6" t="s">
        <v>43</v>
      </c>
      <c r="AB468" s="6" t="s">
        <v>182</v>
      </c>
      <c r="AC468" s="6" t="s">
        <v>43</v>
      </c>
      <c r="AD468" s="6" t="s">
        <v>43</v>
      </c>
      <c r="AE468" s="6" t="s">
        <v>43</v>
      </c>
    </row>
    <row r="469">
      <c r="A469" s="30" t="s">
        <v>2665</v>
      </c>
      <c r="B469" s="6" t="s">
        <v>2666</v>
      </c>
      <c r="C469" s="6" t="s">
        <v>1019</v>
      </c>
      <c r="D469" s="7" t="s">
        <v>1020</v>
      </c>
      <c r="E469" s="28" t="s">
        <v>1021</v>
      </c>
      <c r="F469" s="5" t="s">
        <v>22</v>
      </c>
      <c r="G469" s="6" t="s">
        <v>37</v>
      </c>
      <c r="H469" s="6" t="s">
        <v>2667</v>
      </c>
      <c r="I469" s="6" t="s">
        <v>812</v>
      </c>
      <c r="J469" s="8" t="s">
        <v>813</v>
      </c>
      <c r="K469" s="5" t="s">
        <v>814</v>
      </c>
      <c r="L469" s="7" t="s">
        <v>815</v>
      </c>
      <c r="M469" s="9">
        <v>31460</v>
      </c>
      <c r="N469" s="5" t="s">
        <v>816</v>
      </c>
      <c r="O469" s="31">
        <v>44782.6687519329</v>
      </c>
      <c r="Q469" s="28" t="s">
        <v>43</v>
      </c>
      <c r="R469" s="29" t="s">
        <v>43</v>
      </c>
      <c r="S469" s="28" t="s">
        <v>399</v>
      </c>
      <c r="T469" s="28" t="s">
        <v>624</v>
      </c>
      <c r="U469" s="5" t="s">
        <v>1438</v>
      </c>
      <c r="V469" s="28" t="s">
        <v>2668</v>
      </c>
      <c r="W469" s="7" t="s">
        <v>2669</v>
      </c>
      <c r="X469" s="7" t="s">
        <v>43</v>
      </c>
      <c r="Y469" s="5" t="s">
        <v>792</v>
      </c>
      <c r="Z469" s="5" t="s">
        <v>43</v>
      </c>
      <c r="AA469" s="6" t="s">
        <v>43</v>
      </c>
      <c r="AB469" s="6" t="s">
        <v>43</v>
      </c>
      <c r="AC469" s="6" t="s">
        <v>43</v>
      </c>
      <c r="AD469" s="6" t="s">
        <v>43</v>
      </c>
      <c r="AE469" s="6" t="s">
        <v>43</v>
      </c>
    </row>
    <row r="470">
      <c r="A470" s="30" t="s">
        <v>2670</v>
      </c>
      <c r="B470" s="6" t="s">
        <v>2666</v>
      </c>
      <c r="C470" s="6" t="s">
        <v>1019</v>
      </c>
      <c r="D470" s="7" t="s">
        <v>1020</v>
      </c>
      <c r="E470" s="28" t="s">
        <v>1021</v>
      </c>
      <c r="F470" s="5" t="s">
        <v>22</v>
      </c>
      <c r="G470" s="6" t="s">
        <v>37</v>
      </c>
      <c r="H470" s="6" t="s">
        <v>2667</v>
      </c>
      <c r="I470" s="6" t="s">
        <v>812</v>
      </c>
      <c r="J470" s="8" t="s">
        <v>813</v>
      </c>
      <c r="K470" s="5" t="s">
        <v>814</v>
      </c>
      <c r="L470" s="7" t="s">
        <v>815</v>
      </c>
      <c r="M470" s="9">
        <v>31470</v>
      </c>
      <c r="N470" s="5" t="s">
        <v>816</v>
      </c>
      <c r="O470" s="31">
        <v>44782.6687620718</v>
      </c>
      <c r="Q470" s="28" t="s">
        <v>43</v>
      </c>
      <c r="R470" s="29" t="s">
        <v>43</v>
      </c>
      <c r="S470" s="28" t="s">
        <v>68</v>
      </c>
      <c r="T470" s="28" t="s">
        <v>624</v>
      </c>
      <c r="U470" s="5" t="s">
        <v>625</v>
      </c>
      <c r="V470" s="28" t="s">
        <v>2668</v>
      </c>
      <c r="W470" s="7" t="s">
        <v>2671</v>
      </c>
      <c r="X470" s="7" t="s">
        <v>43</v>
      </c>
      <c r="Y470" s="5" t="s">
        <v>955</v>
      </c>
      <c r="Z470" s="5" t="s">
        <v>43</v>
      </c>
      <c r="AA470" s="6" t="s">
        <v>43</v>
      </c>
      <c r="AB470" s="6" t="s">
        <v>43</v>
      </c>
      <c r="AC470" s="6" t="s">
        <v>43</v>
      </c>
      <c r="AD470" s="6" t="s">
        <v>43</v>
      </c>
      <c r="AE470" s="6" t="s">
        <v>43</v>
      </c>
    </row>
    <row r="471">
      <c r="A471" s="28" t="s">
        <v>2672</v>
      </c>
      <c r="B471" s="6" t="s">
        <v>2673</v>
      </c>
      <c r="C471" s="6" t="s">
        <v>1019</v>
      </c>
      <c r="D471" s="7" t="s">
        <v>1020</v>
      </c>
      <c r="E471" s="28" t="s">
        <v>1021</v>
      </c>
      <c r="F471" s="5" t="s">
        <v>735</v>
      </c>
      <c r="G471" s="6" t="s">
        <v>37</v>
      </c>
      <c r="H471" s="6" t="s">
        <v>2674</v>
      </c>
      <c r="I471" s="6" t="s">
        <v>2675</v>
      </c>
      <c r="J471" s="8" t="s">
        <v>458</v>
      </c>
      <c r="K471" s="5" t="s">
        <v>459</v>
      </c>
      <c r="L471" s="7" t="s">
        <v>460</v>
      </c>
      <c r="M471" s="9">
        <v>10840</v>
      </c>
      <c r="N471" s="5" t="s">
        <v>707</v>
      </c>
      <c r="O471" s="31">
        <v>44782.6687721875</v>
      </c>
      <c r="P471" s="32">
        <v>44783.7484560185</v>
      </c>
      <c r="Q471" s="28" t="s">
        <v>43</v>
      </c>
      <c r="R471" s="29" t="s">
        <v>462</v>
      </c>
      <c r="S471" s="28" t="s">
        <v>315</v>
      </c>
      <c r="T471" s="28" t="s">
        <v>43</v>
      </c>
      <c r="U471" s="5" t="s">
        <v>43</v>
      </c>
      <c r="V471" s="28" t="s">
        <v>822</v>
      </c>
      <c r="W471" s="7" t="s">
        <v>43</v>
      </c>
      <c r="X471" s="7" t="s">
        <v>43</v>
      </c>
      <c r="Y471" s="5" t="s">
        <v>43</v>
      </c>
      <c r="Z471" s="5" t="s">
        <v>43</v>
      </c>
      <c r="AA471" s="6" t="s">
        <v>43</v>
      </c>
      <c r="AB471" s="6" t="s">
        <v>113</v>
      </c>
      <c r="AC471" s="6" t="s">
        <v>43</v>
      </c>
      <c r="AD471" s="6" t="s">
        <v>43</v>
      </c>
      <c r="AE471" s="6" t="s">
        <v>43</v>
      </c>
    </row>
    <row r="472">
      <c r="A472" s="28" t="s">
        <v>2676</v>
      </c>
      <c r="B472" s="6" t="s">
        <v>2677</v>
      </c>
      <c r="C472" s="6" t="s">
        <v>1019</v>
      </c>
      <c r="D472" s="7" t="s">
        <v>1020</v>
      </c>
      <c r="E472" s="28" t="s">
        <v>1021</v>
      </c>
      <c r="F472" s="5" t="s">
        <v>742</v>
      </c>
      <c r="G472" s="6" t="s">
        <v>37</v>
      </c>
      <c r="H472" s="6" t="s">
        <v>2678</v>
      </c>
      <c r="I472" s="6" t="s">
        <v>751</v>
      </c>
      <c r="J472" s="8" t="s">
        <v>796</v>
      </c>
      <c r="K472" s="5" t="s">
        <v>797</v>
      </c>
      <c r="L472" s="7" t="s">
        <v>798</v>
      </c>
      <c r="M472" s="9">
        <v>14610</v>
      </c>
      <c r="N472" s="5" t="s">
        <v>752</v>
      </c>
      <c r="O472" s="31">
        <v>44782.6687723727</v>
      </c>
      <c r="P472" s="32">
        <v>44783.7484550926</v>
      </c>
      <c r="Q472" s="28" t="s">
        <v>43</v>
      </c>
      <c r="R472" s="29" t="s">
        <v>43</v>
      </c>
      <c r="S472" s="28" t="s">
        <v>315</v>
      </c>
      <c r="T472" s="28" t="s">
        <v>800</v>
      </c>
      <c r="U472" s="5" t="s">
        <v>731</v>
      </c>
      <c r="V472" s="28" t="s">
        <v>801</v>
      </c>
      <c r="W472" s="7" t="s">
        <v>43</v>
      </c>
      <c r="X472" s="7" t="s">
        <v>43</v>
      </c>
      <c r="Y472" s="5" t="s">
        <v>43</v>
      </c>
      <c r="Z472" s="5" t="s">
        <v>43</v>
      </c>
      <c r="AA472" s="6" t="s">
        <v>43</v>
      </c>
      <c r="AB472" s="6" t="s">
        <v>43</v>
      </c>
      <c r="AC472" s="6" t="s">
        <v>43</v>
      </c>
      <c r="AD472" s="6" t="s">
        <v>43</v>
      </c>
      <c r="AE472" s="6" t="s">
        <v>43</v>
      </c>
    </row>
    <row r="473">
      <c r="A473" s="28" t="s">
        <v>2679</v>
      </c>
      <c r="B473" s="6" t="s">
        <v>2680</v>
      </c>
      <c r="C473" s="6" t="s">
        <v>1019</v>
      </c>
      <c r="D473" s="7" t="s">
        <v>1020</v>
      </c>
      <c r="E473" s="28" t="s">
        <v>1021</v>
      </c>
      <c r="F473" s="5" t="s">
        <v>742</v>
      </c>
      <c r="G473" s="6" t="s">
        <v>37</v>
      </c>
      <c r="H473" s="6" t="s">
        <v>2681</v>
      </c>
      <c r="I473" s="6" t="s">
        <v>2682</v>
      </c>
      <c r="J473" s="8" t="s">
        <v>796</v>
      </c>
      <c r="K473" s="5" t="s">
        <v>797</v>
      </c>
      <c r="L473" s="7" t="s">
        <v>798</v>
      </c>
      <c r="M473" s="9">
        <v>14230</v>
      </c>
      <c r="N473" s="5" t="s">
        <v>707</v>
      </c>
      <c r="O473" s="31">
        <v>44782.6687725694</v>
      </c>
      <c r="P473" s="32">
        <v>44783.7484552894</v>
      </c>
      <c r="Q473" s="28" t="s">
        <v>43</v>
      </c>
      <c r="R473" s="29" t="s">
        <v>2683</v>
      </c>
      <c r="S473" s="28" t="s">
        <v>315</v>
      </c>
      <c r="T473" s="28" t="s">
        <v>800</v>
      </c>
      <c r="U473" s="5" t="s">
        <v>731</v>
      </c>
      <c r="V473" s="28" t="s">
        <v>801</v>
      </c>
      <c r="W473" s="7" t="s">
        <v>43</v>
      </c>
      <c r="X473" s="7" t="s">
        <v>43</v>
      </c>
      <c r="Y473" s="5" t="s">
        <v>43</v>
      </c>
      <c r="Z473" s="5" t="s">
        <v>43</v>
      </c>
      <c r="AA473" s="6" t="s">
        <v>43</v>
      </c>
      <c r="AB473" s="6" t="s">
        <v>43</v>
      </c>
      <c r="AC473" s="6" t="s">
        <v>43</v>
      </c>
      <c r="AD473" s="6" t="s">
        <v>43</v>
      </c>
      <c r="AE473" s="6" t="s">
        <v>43</v>
      </c>
    </row>
    <row r="474">
      <c r="A474" s="28" t="s">
        <v>2684</v>
      </c>
      <c r="B474" s="6" t="s">
        <v>2685</v>
      </c>
      <c r="C474" s="6" t="s">
        <v>1019</v>
      </c>
      <c r="D474" s="7" t="s">
        <v>1020</v>
      </c>
      <c r="E474" s="28" t="s">
        <v>1021</v>
      </c>
      <c r="F474" s="5" t="s">
        <v>742</v>
      </c>
      <c r="G474" s="6" t="s">
        <v>37</v>
      </c>
      <c r="H474" s="6" t="s">
        <v>2686</v>
      </c>
      <c r="I474" s="6" t="s">
        <v>2687</v>
      </c>
      <c r="J474" s="8" t="s">
        <v>796</v>
      </c>
      <c r="K474" s="5" t="s">
        <v>797</v>
      </c>
      <c r="L474" s="7" t="s">
        <v>798</v>
      </c>
      <c r="M474" s="9">
        <v>14140</v>
      </c>
      <c r="N474" s="5" t="s">
        <v>707</v>
      </c>
      <c r="O474" s="31">
        <v>44782.6687727662</v>
      </c>
      <c r="P474" s="32">
        <v>44783.7484554745</v>
      </c>
      <c r="Q474" s="28" t="s">
        <v>43</v>
      </c>
      <c r="R474" s="29" t="s">
        <v>2688</v>
      </c>
      <c r="S474" s="28" t="s">
        <v>315</v>
      </c>
      <c r="T474" s="28" t="s">
        <v>800</v>
      </c>
      <c r="U474" s="5" t="s">
        <v>731</v>
      </c>
      <c r="V474" s="28" t="s">
        <v>801</v>
      </c>
      <c r="W474" s="7" t="s">
        <v>43</v>
      </c>
      <c r="X474" s="7" t="s">
        <v>43</v>
      </c>
      <c r="Y474" s="5" t="s">
        <v>43</v>
      </c>
      <c r="Z474" s="5" t="s">
        <v>43</v>
      </c>
      <c r="AA474" s="6" t="s">
        <v>43</v>
      </c>
      <c r="AB474" s="6" t="s">
        <v>43</v>
      </c>
      <c r="AC474" s="6" t="s">
        <v>43</v>
      </c>
      <c r="AD474" s="6" t="s">
        <v>43</v>
      </c>
      <c r="AE474" s="6" t="s">
        <v>43</v>
      </c>
    </row>
    <row r="475">
      <c r="A475" s="28" t="s">
        <v>2689</v>
      </c>
      <c r="B475" s="6" t="s">
        <v>2690</v>
      </c>
      <c r="C475" s="6" t="s">
        <v>1019</v>
      </c>
      <c r="D475" s="7" t="s">
        <v>1020</v>
      </c>
      <c r="E475" s="28" t="s">
        <v>1021</v>
      </c>
      <c r="F475" s="5" t="s">
        <v>742</v>
      </c>
      <c r="G475" s="6" t="s">
        <v>37</v>
      </c>
      <c r="H475" s="6" t="s">
        <v>2691</v>
      </c>
      <c r="I475" s="6" t="s">
        <v>2692</v>
      </c>
      <c r="J475" s="8" t="s">
        <v>796</v>
      </c>
      <c r="K475" s="5" t="s">
        <v>797</v>
      </c>
      <c r="L475" s="7" t="s">
        <v>798</v>
      </c>
      <c r="M475" s="9">
        <v>14270</v>
      </c>
      <c r="N475" s="5" t="s">
        <v>707</v>
      </c>
      <c r="O475" s="31">
        <v>44782.6687727662</v>
      </c>
      <c r="P475" s="32">
        <v>44783.7484554745</v>
      </c>
      <c r="Q475" s="28" t="s">
        <v>43</v>
      </c>
      <c r="R475" s="29" t="s">
        <v>2693</v>
      </c>
      <c r="S475" s="28" t="s">
        <v>315</v>
      </c>
      <c r="T475" s="28" t="s">
        <v>800</v>
      </c>
      <c r="U475" s="5" t="s">
        <v>731</v>
      </c>
      <c r="V475" s="28" t="s">
        <v>801</v>
      </c>
      <c r="W475" s="7" t="s">
        <v>43</v>
      </c>
      <c r="X475" s="7" t="s">
        <v>43</v>
      </c>
      <c r="Y475" s="5" t="s">
        <v>43</v>
      </c>
      <c r="Z475" s="5" t="s">
        <v>43</v>
      </c>
      <c r="AA475" s="6" t="s">
        <v>43</v>
      </c>
      <c r="AB475" s="6" t="s">
        <v>43</v>
      </c>
      <c r="AC475" s="6" t="s">
        <v>43</v>
      </c>
      <c r="AD475" s="6" t="s">
        <v>43</v>
      </c>
      <c r="AE475" s="6" t="s">
        <v>43</v>
      </c>
    </row>
    <row r="476">
      <c r="A476" s="28" t="s">
        <v>2694</v>
      </c>
      <c r="B476" s="6" t="s">
        <v>1550</v>
      </c>
      <c r="C476" s="6" t="s">
        <v>1019</v>
      </c>
      <c r="D476" s="7" t="s">
        <v>1020</v>
      </c>
      <c r="E476" s="28" t="s">
        <v>1021</v>
      </c>
      <c r="F476" s="5" t="s">
        <v>742</v>
      </c>
      <c r="G476" s="6" t="s">
        <v>37</v>
      </c>
      <c r="H476" s="6" t="s">
        <v>2695</v>
      </c>
      <c r="I476" s="6" t="s">
        <v>2696</v>
      </c>
      <c r="J476" s="8" t="s">
        <v>776</v>
      </c>
      <c r="K476" s="5" t="s">
        <v>777</v>
      </c>
      <c r="L476" s="7" t="s">
        <v>778</v>
      </c>
      <c r="M476" s="9">
        <v>28040</v>
      </c>
      <c r="N476" s="5" t="s">
        <v>707</v>
      </c>
      <c r="O476" s="31">
        <v>44782.6687729167</v>
      </c>
      <c r="P476" s="32">
        <v>44783.9115026968</v>
      </c>
      <c r="Q476" s="28" t="s">
        <v>43</v>
      </c>
      <c r="R476" s="29" t="s">
        <v>2697</v>
      </c>
      <c r="S476" s="28" t="s">
        <v>315</v>
      </c>
      <c r="T476" s="28" t="s">
        <v>780</v>
      </c>
      <c r="U476" s="5" t="s">
        <v>731</v>
      </c>
      <c r="V476" s="28" t="s">
        <v>781</v>
      </c>
      <c r="W476" s="7" t="s">
        <v>43</v>
      </c>
      <c r="X476" s="7" t="s">
        <v>43</v>
      </c>
      <c r="Y476" s="5" t="s">
        <v>43</v>
      </c>
      <c r="Z476" s="5" t="s">
        <v>43</v>
      </c>
      <c r="AA476" s="6" t="s">
        <v>43</v>
      </c>
      <c r="AB476" s="6" t="s">
        <v>43</v>
      </c>
      <c r="AC476" s="6" t="s">
        <v>43</v>
      </c>
      <c r="AD476" s="6" t="s">
        <v>43</v>
      </c>
      <c r="AE476" s="6" t="s">
        <v>43</v>
      </c>
    </row>
    <row r="477">
      <c r="A477" s="28" t="s">
        <v>2698</v>
      </c>
      <c r="B477" s="6" t="s">
        <v>2699</v>
      </c>
      <c r="C477" s="6" t="s">
        <v>1019</v>
      </c>
      <c r="D477" s="7" t="s">
        <v>1020</v>
      </c>
      <c r="E477" s="28" t="s">
        <v>1021</v>
      </c>
      <c r="F477" s="5" t="s">
        <v>742</v>
      </c>
      <c r="G477" s="6" t="s">
        <v>37</v>
      </c>
      <c r="H477" s="6" t="s">
        <v>2700</v>
      </c>
      <c r="I477" s="6" t="s">
        <v>2701</v>
      </c>
      <c r="J477" s="8" t="s">
        <v>776</v>
      </c>
      <c r="K477" s="5" t="s">
        <v>777</v>
      </c>
      <c r="L477" s="7" t="s">
        <v>778</v>
      </c>
      <c r="M477" s="9">
        <v>27850</v>
      </c>
      <c r="N477" s="5" t="s">
        <v>707</v>
      </c>
      <c r="O477" s="31">
        <v>44782.6687731134</v>
      </c>
      <c r="P477" s="32">
        <v>44783.9115026968</v>
      </c>
      <c r="Q477" s="28" t="s">
        <v>43</v>
      </c>
      <c r="R477" s="29" t="s">
        <v>2702</v>
      </c>
      <c r="S477" s="28" t="s">
        <v>315</v>
      </c>
      <c r="T477" s="28" t="s">
        <v>780</v>
      </c>
      <c r="U477" s="5" t="s">
        <v>731</v>
      </c>
      <c r="V477" s="28" t="s">
        <v>781</v>
      </c>
      <c r="W477" s="7" t="s">
        <v>43</v>
      </c>
      <c r="X477" s="7" t="s">
        <v>43</v>
      </c>
      <c r="Y477" s="5" t="s">
        <v>43</v>
      </c>
      <c r="Z477" s="5" t="s">
        <v>43</v>
      </c>
      <c r="AA477" s="6" t="s">
        <v>43</v>
      </c>
      <c r="AB477" s="6" t="s">
        <v>43</v>
      </c>
      <c r="AC477" s="6" t="s">
        <v>43</v>
      </c>
      <c r="AD477" s="6" t="s">
        <v>43</v>
      </c>
      <c r="AE477" s="6" t="s">
        <v>43</v>
      </c>
    </row>
    <row r="478">
      <c r="A478" s="28" t="s">
        <v>2703</v>
      </c>
      <c r="B478" s="6" t="s">
        <v>2704</v>
      </c>
      <c r="C478" s="6" t="s">
        <v>1019</v>
      </c>
      <c r="D478" s="7" t="s">
        <v>1020</v>
      </c>
      <c r="E478" s="28" t="s">
        <v>1021</v>
      </c>
      <c r="F478" s="5" t="s">
        <v>742</v>
      </c>
      <c r="G478" s="6" t="s">
        <v>37</v>
      </c>
      <c r="H478" s="6" t="s">
        <v>2705</v>
      </c>
      <c r="I478" s="6" t="s">
        <v>39</v>
      </c>
      <c r="J478" s="8" t="s">
        <v>776</v>
      </c>
      <c r="K478" s="5" t="s">
        <v>777</v>
      </c>
      <c r="L478" s="7" t="s">
        <v>778</v>
      </c>
      <c r="M478" s="9">
        <v>27890</v>
      </c>
      <c r="N478" s="5" t="s">
        <v>42</v>
      </c>
      <c r="O478" s="31">
        <v>44782.6687732639</v>
      </c>
      <c r="P478" s="32">
        <v>44783.9115028935</v>
      </c>
      <c r="Q478" s="28" t="s">
        <v>43</v>
      </c>
      <c r="R478" s="29" t="s">
        <v>43</v>
      </c>
      <c r="S478" s="28" t="s">
        <v>315</v>
      </c>
      <c r="T478" s="28" t="s">
        <v>780</v>
      </c>
      <c r="U478" s="5" t="s">
        <v>731</v>
      </c>
      <c r="V478" s="28" t="s">
        <v>781</v>
      </c>
      <c r="W478" s="7" t="s">
        <v>43</v>
      </c>
      <c r="X478" s="7" t="s">
        <v>43</v>
      </c>
      <c r="Y478" s="5" t="s">
        <v>43</v>
      </c>
      <c r="Z478" s="5" t="s">
        <v>43</v>
      </c>
      <c r="AA478" s="6" t="s">
        <v>43</v>
      </c>
      <c r="AB478" s="6" t="s">
        <v>43</v>
      </c>
      <c r="AC478" s="6" t="s">
        <v>43</v>
      </c>
      <c r="AD478" s="6" t="s">
        <v>43</v>
      </c>
      <c r="AE478" s="6" t="s">
        <v>43</v>
      </c>
    </row>
    <row r="479">
      <c r="A479" s="28" t="s">
        <v>2706</v>
      </c>
      <c r="B479" s="6" t="s">
        <v>2707</v>
      </c>
      <c r="C479" s="6" t="s">
        <v>1019</v>
      </c>
      <c r="D479" s="7" t="s">
        <v>1020</v>
      </c>
      <c r="E479" s="28" t="s">
        <v>1021</v>
      </c>
      <c r="F479" s="5" t="s">
        <v>742</v>
      </c>
      <c r="G479" s="6" t="s">
        <v>37</v>
      </c>
      <c r="H479" s="6" t="s">
        <v>2708</v>
      </c>
      <c r="I479" s="6" t="s">
        <v>775</v>
      </c>
      <c r="J479" s="8" t="s">
        <v>776</v>
      </c>
      <c r="K479" s="5" t="s">
        <v>777</v>
      </c>
      <c r="L479" s="7" t="s">
        <v>778</v>
      </c>
      <c r="M479" s="9">
        <v>28110</v>
      </c>
      <c r="N479" s="5" t="s">
        <v>779</v>
      </c>
      <c r="O479" s="31">
        <v>44782.6687736458</v>
      </c>
      <c r="P479" s="32">
        <v>44783.9115028935</v>
      </c>
      <c r="Q479" s="28" t="s">
        <v>43</v>
      </c>
      <c r="R479" s="29" t="s">
        <v>43</v>
      </c>
      <c r="S479" s="28" t="s">
        <v>315</v>
      </c>
      <c r="T479" s="28" t="s">
        <v>780</v>
      </c>
      <c r="U479" s="5" t="s">
        <v>731</v>
      </c>
      <c r="V479" s="28" t="s">
        <v>781</v>
      </c>
      <c r="W479" s="7" t="s">
        <v>43</v>
      </c>
      <c r="X479" s="7" t="s">
        <v>43</v>
      </c>
      <c r="Y479" s="5" t="s">
        <v>43</v>
      </c>
      <c r="Z479" s="5" t="s">
        <v>43</v>
      </c>
      <c r="AA479" s="6" t="s">
        <v>43</v>
      </c>
      <c r="AB479" s="6" t="s">
        <v>43</v>
      </c>
      <c r="AC479" s="6" t="s">
        <v>43</v>
      </c>
      <c r="AD479" s="6" t="s">
        <v>43</v>
      </c>
      <c r="AE479" s="6" t="s">
        <v>43</v>
      </c>
    </row>
    <row r="480">
      <c r="A480" s="30" t="s">
        <v>2709</v>
      </c>
      <c r="B480" s="6" t="s">
        <v>2710</v>
      </c>
      <c r="C480" s="6" t="s">
        <v>2711</v>
      </c>
      <c r="D480" s="7" t="s">
        <v>2712</v>
      </c>
      <c r="E480" s="28" t="s">
        <v>2713</v>
      </c>
      <c r="F480" s="5" t="s">
        <v>701</v>
      </c>
      <c r="G480" s="6" t="s">
        <v>37</v>
      </c>
      <c r="H480" s="6" t="s">
        <v>1286</v>
      </c>
      <c r="I480" s="6" t="s">
        <v>812</v>
      </c>
      <c r="J480" s="8" t="s">
        <v>813</v>
      </c>
      <c r="K480" s="5" t="s">
        <v>814</v>
      </c>
      <c r="L480" s="7" t="s">
        <v>815</v>
      </c>
      <c r="M480" s="9">
        <v>31480</v>
      </c>
      <c r="N480" s="5" t="s">
        <v>816</v>
      </c>
      <c r="O480" s="31">
        <v>44782.6702716435</v>
      </c>
      <c r="Q480" s="28" t="s">
        <v>43</v>
      </c>
      <c r="R480" s="29" t="s">
        <v>43</v>
      </c>
      <c r="S480" s="28" t="s">
        <v>315</v>
      </c>
      <c r="T480" s="28" t="s">
        <v>43</v>
      </c>
      <c r="U480" s="5" t="s">
        <v>43</v>
      </c>
      <c r="V480" s="28" t="s">
        <v>43</v>
      </c>
      <c r="W480" s="7" t="s">
        <v>43</v>
      </c>
      <c r="X480" s="7" t="s">
        <v>43</v>
      </c>
      <c r="Y480" s="5" t="s">
        <v>43</v>
      </c>
      <c r="Z480" s="5" t="s">
        <v>43</v>
      </c>
      <c r="AA480" s="6" t="s">
        <v>43</v>
      </c>
      <c r="AB480" s="6" t="s">
        <v>43</v>
      </c>
      <c r="AC480" s="6" t="s">
        <v>43</v>
      </c>
      <c r="AD480" s="6" t="s">
        <v>43</v>
      </c>
      <c r="AE480" s="6" t="s">
        <v>43</v>
      </c>
    </row>
    <row r="481">
      <c r="A481" s="28" t="s">
        <v>2714</v>
      </c>
      <c r="B481" s="6" t="s">
        <v>2715</v>
      </c>
      <c r="C481" s="6" t="s">
        <v>1373</v>
      </c>
      <c r="D481" s="7" t="s">
        <v>1374</v>
      </c>
      <c r="E481" s="28" t="s">
        <v>1375</v>
      </c>
      <c r="F481" s="5" t="s">
        <v>742</v>
      </c>
      <c r="G481" s="6" t="s">
        <v>37</v>
      </c>
      <c r="H481" s="6" t="s">
        <v>2716</v>
      </c>
      <c r="I481" s="6" t="s">
        <v>2717</v>
      </c>
      <c r="J481" s="8" t="s">
        <v>1102</v>
      </c>
      <c r="K481" s="5" t="s">
        <v>1103</v>
      </c>
      <c r="L481" s="7" t="s">
        <v>1104</v>
      </c>
      <c r="M481" s="9">
        <v>26830</v>
      </c>
      <c r="N481" s="5" t="s">
        <v>707</v>
      </c>
      <c r="O481" s="31">
        <v>44782.6708648495</v>
      </c>
      <c r="P481" s="32">
        <v>44783.8346794329</v>
      </c>
      <c r="Q481" s="28" t="s">
        <v>43</v>
      </c>
      <c r="R481" s="29" t="s">
        <v>2718</v>
      </c>
      <c r="S481" s="28" t="s">
        <v>315</v>
      </c>
      <c r="T481" s="28" t="s">
        <v>1105</v>
      </c>
      <c r="U481" s="5" t="s">
        <v>731</v>
      </c>
      <c r="V481" s="28" t="s">
        <v>1106</v>
      </c>
      <c r="W481" s="7" t="s">
        <v>43</v>
      </c>
      <c r="X481" s="7" t="s">
        <v>43</v>
      </c>
      <c r="Y481" s="5" t="s">
        <v>43</v>
      </c>
      <c r="Z481" s="5" t="s">
        <v>43</v>
      </c>
      <c r="AA481" s="6" t="s">
        <v>43</v>
      </c>
      <c r="AB481" s="6" t="s">
        <v>43</v>
      </c>
      <c r="AC481" s="6" t="s">
        <v>43</v>
      </c>
      <c r="AD481" s="6" t="s">
        <v>43</v>
      </c>
      <c r="AE481" s="6" t="s">
        <v>43</v>
      </c>
    </row>
    <row r="482">
      <c r="A482" s="28" t="s">
        <v>2719</v>
      </c>
      <c r="B482" s="6" t="s">
        <v>2720</v>
      </c>
      <c r="C482" s="6" t="s">
        <v>2721</v>
      </c>
      <c r="D482" s="7" t="s">
        <v>2712</v>
      </c>
      <c r="E482" s="28" t="s">
        <v>2713</v>
      </c>
      <c r="F482" s="5" t="s">
        <v>712</v>
      </c>
      <c r="G482" s="6" t="s">
        <v>105</v>
      </c>
      <c r="H482" s="6" t="s">
        <v>2722</v>
      </c>
      <c r="I482" s="6" t="s">
        <v>2723</v>
      </c>
      <c r="J482" s="8" t="s">
        <v>704</v>
      </c>
      <c r="K482" s="5" t="s">
        <v>705</v>
      </c>
      <c r="L482" s="7" t="s">
        <v>706</v>
      </c>
      <c r="M482" s="9">
        <v>30830</v>
      </c>
      <c r="N482" s="5" t="s">
        <v>111</v>
      </c>
      <c r="O482" s="31">
        <v>44782.6714017708</v>
      </c>
      <c r="P482" s="32">
        <v>44783.6089065162</v>
      </c>
      <c r="Q482" s="28" t="s">
        <v>2724</v>
      </c>
      <c r="R482" s="29" t="s">
        <v>43</v>
      </c>
      <c r="S482" s="28" t="s">
        <v>315</v>
      </c>
      <c r="T482" s="28" t="s">
        <v>870</v>
      </c>
      <c r="U482" s="5" t="s">
        <v>625</v>
      </c>
      <c r="V482" s="28" t="s">
        <v>715</v>
      </c>
      <c r="W482" s="7" t="s">
        <v>43</v>
      </c>
      <c r="X482" s="7" t="s">
        <v>43</v>
      </c>
      <c r="Y482" s="5" t="s">
        <v>889</v>
      </c>
      <c r="Z482" s="5" t="s">
        <v>43</v>
      </c>
      <c r="AA482" s="6" t="s">
        <v>43</v>
      </c>
      <c r="AB482" s="6" t="s">
        <v>43</v>
      </c>
      <c r="AC482" s="6" t="s">
        <v>43</v>
      </c>
      <c r="AD482" s="6" t="s">
        <v>43</v>
      </c>
      <c r="AE482" s="6" t="s">
        <v>43</v>
      </c>
    </row>
    <row r="483">
      <c r="A483" s="28" t="s">
        <v>2725</v>
      </c>
      <c r="B483" s="6" t="s">
        <v>2726</v>
      </c>
      <c r="C483" s="6" t="s">
        <v>2727</v>
      </c>
      <c r="D483" s="7" t="s">
        <v>2712</v>
      </c>
      <c r="E483" s="28" t="s">
        <v>2713</v>
      </c>
      <c r="F483" s="5" t="s">
        <v>701</v>
      </c>
      <c r="G483" s="6" t="s">
        <v>1806</v>
      </c>
      <c r="H483" s="6" t="s">
        <v>2728</v>
      </c>
      <c r="I483" s="6" t="s">
        <v>2729</v>
      </c>
      <c r="J483" s="8" t="s">
        <v>704</v>
      </c>
      <c r="K483" s="5" t="s">
        <v>705</v>
      </c>
      <c r="L483" s="7" t="s">
        <v>706</v>
      </c>
      <c r="M483" s="9">
        <v>30810</v>
      </c>
      <c r="N483" s="5" t="s">
        <v>707</v>
      </c>
      <c r="O483" s="31">
        <v>44782.6769889699</v>
      </c>
      <c r="P483" s="32">
        <v>44783.6089050579</v>
      </c>
      <c r="Q483" s="28" t="s">
        <v>2730</v>
      </c>
      <c r="R483" s="29" t="s">
        <v>2731</v>
      </c>
      <c r="S483" s="28" t="s">
        <v>315</v>
      </c>
      <c r="T483" s="28" t="s">
        <v>43</v>
      </c>
      <c r="U483" s="5" t="s">
        <v>43</v>
      </c>
      <c r="V483" s="28" t="s">
        <v>43</v>
      </c>
      <c r="W483" s="7" t="s">
        <v>43</v>
      </c>
      <c r="X483" s="7" t="s">
        <v>43</v>
      </c>
      <c r="Y483" s="5" t="s">
        <v>43</v>
      </c>
      <c r="Z483" s="5" t="s">
        <v>43</v>
      </c>
      <c r="AA483" s="6" t="s">
        <v>43</v>
      </c>
      <c r="AB483" s="6" t="s">
        <v>43</v>
      </c>
      <c r="AC483" s="6" t="s">
        <v>43</v>
      </c>
      <c r="AD483" s="6" t="s">
        <v>43</v>
      </c>
      <c r="AE483" s="6" t="s">
        <v>43</v>
      </c>
    </row>
    <row r="484">
      <c r="A484" s="28" t="s">
        <v>2732</v>
      </c>
      <c r="B484" s="6" t="s">
        <v>2733</v>
      </c>
      <c r="C484" s="6" t="s">
        <v>2734</v>
      </c>
      <c r="D484" s="7" t="s">
        <v>2712</v>
      </c>
      <c r="E484" s="28" t="s">
        <v>2713</v>
      </c>
      <c r="F484" s="5" t="s">
        <v>701</v>
      </c>
      <c r="G484" s="6" t="s">
        <v>37</v>
      </c>
      <c r="H484" s="6" t="s">
        <v>2735</v>
      </c>
      <c r="I484" s="6" t="s">
        <v>184</v>
      </c>
      <c r="J484" s="8" t="s">
        <v>704</v>
      </c>
      <c r="K484" s="5" t="s">
        <v>705</v>
      </c>
      <c r="L484" s="7" t="s">
        <v>706</v>
      </c>
      <c r="M484" s="9">
        <v>30170</v>
      </c>
      <c r="N484" s="5" t="s">
        <v>111</v>
      </c>
      <c r="O484" s="31">
        <v>44782.6784868056</v>
      </c>
      <c r="P484" s="32">
        <v>44783.6089052431</v>
      </c>
      <c r="Q484" s="28" t="s">
        <v>43</v>
      </c>
      <c r="R484" s="29" t="s">
        <v>43</v>
      </c>
      <c r="S484" s="28" t="s">
        <v>43</v>
      </c>
      <c r="T484" s="28" t="s">
        <v>43</v>
      </c>
      <c r="U484" s="5" t="s">
        <v>43</v>
      </c>
      <c r="V484" s="28" t="s">
        <v>43</v>
      </c>
      <c r="W484" s="7" t="s">
        <v>43</v>
      </c>
      <c r="X484" s="7" t="s">
        <v>43</v>
      </c>
      <c r="Y484" s="5" t="s">
        <v>43</v>
      </c>
      <c r="Z484" s="5" t="s">
        <v>43</v>
      </c>
      <c r="AA484" s="6" t="s">
        <v>43</v>
      </c>
      <c r="AB484" s="6" t="s">
        <v>43</v>
      </c>
      <c r="AC484" s="6" t="s">
        <v>43</v>
      </c>
      <c r="AD484" s="6" t="s">
        <v>43</v>
      </c>
      <c r="AE484" s="6" t="s">
        <v>43</v>
      </c>
    </row>
    <row r="485">
      <c r="A485" s="28" t="s">
        <v>2736</v>
      </c>
      <c r="B485" s="6" t="s">
        <v>2737</v>
      </c>
      <c r="C485" s="6" t="s">
        <v>1019</v>
      </c>
      <c r="D485" s="7" t="s">
        <v>1020</v>
      </c>
      <c r="E485" s="28" t="s">
        <v>1021</v>
      </c>
      <c r="F485" s="5" t="s">
        <v>742</v>
      </c>
      <c r="G485" s="6" t="s">
        <v>37</v>
      </c>
      <c r="H485" s="6" t="s">
        <v>2738</v>
      </c>
      <c r="I485" s="6" t="s">
        <v>2739</v>
      </c>
      <c r="J485" s="8" t="s">
        <v>492</v>
      </c>
      <c r="K485" s="5" t="s">
        <v>493</v>
      </c>
      <c r="L485" s="7" t="s">
        <v>494</v>
      </c>
      <c r="M485" s="9">
        <v>19530</v>
      </c>
      <c r="N485" s="5" t="s">
        <v>707</v>
      </c>
      <c r="O485" s="31">
        <v>44782.6786571759</v>
      </c>
      <c r="P485" s="32">
        <v>44783.9088889699</v>
      </c>
      <c r="Q485" s="28" t="s">
        <v>43</v>
      </c>
      <c r="R485" s="29" t="s">
        <v>2740</v>
      </c>
      <c r="S485" s="28" t="s">
        <v>315</v>
      </c>
      <c r="T485" s="28" t="s">
        <v>841</v>
      </c>
      <c r="U485" s="5" t="s">
        <v>731</v>
      </c>
      <c r="V485" s="28" t="s">
        <v>842</v>
      </c>
      <c r="W485" s="7" t="s">
        <v>43</v>
      </c>
      <c r="X485" s="7" t="s">
        <v>43</v>
      </c>
      <c r="Y485" s="5" t="s">
        <v>43</v>
      </c>
      <c r="Z485" s="5" t="s">
        <v>43</v>
      </c>
      <c r="AA485" s="6" t="s">
        <v>43</v>
      </c>
      <c r="AB485" s="6" t="s">
        <v>43</v>
      </c>
      <c r="AC485" s="6" t="s">
        <v>43</v>
      </c>
      <c r="AD485" s="6" t="s">
        <v>43</v>
      </c>
      <c r="AE485" s="6" t="s">
        <v>43</v>
      </c>
    </row>
    <row r="486">
      <c r="A486" s="28" t="s">
        <v>2741</v>
      </c>
      <c r="B486" s="6" t="s">
        <v>2742</v>
      </c>
      <c r="C486" s="6" t="s">
        <v>1019</v>
      </c>
      <c r="D486" s="7" t="s">
        <v>1020</v>
      </c>
      <c r="E486" s="28" t="s">
        <v>1021</v>
      </c>
      <c r="F486" s="5" t="s">
        <v>742</v>
      </c>
      <c r="G486" s="6" t="s">
        <v>37</v>
      </c>
      <c r="H486" s="6" t="s">
        <v>2743</v>
      </c>
      <c r="I486" s="6" t="s">
        <v>2744</v>
      </c>
      <c r="J486" s="8" t="s">
        <v>492</v>
      </c>
      <c r="K486" s="5" t="s">
        <v>493</v>
      </c>
      <c r="L486" s="7" t="s">
        <v>494</v>
      </c>
      <c r="M486" s="9">
        <v>19740</v>
      </c>
      <c r="N486" s="5" t="s">
        <v>707</v>
      </c>
      <c r="O486" s="31">
        <v>44782.6786571759</v>
      </c>
      <c r="P486" s="32">
        <v>44783.9088889699</v>
      </c>
      <c r="Q486" s="28" t="s">
        <v>43</v>
      </c>
      <c r="R486" s="29" t="s">
        <v>2745</v>
      </c>
      <c r="S486" s="28" t="s">
        <v>315</v>
      </c>
      <c r="T486" s="28" t="s">
        <v>841</v>
      </c>
      <c r="U486" s="5" t="s">
        <v>731</v>
      </c>
      <c r="V486" s="28" t="s">
        <v>842</v>
      </c>
      <c r="W486" s="7" t="s">
        <v>43</v>
      </c>
      <c r="X486" s="7" t="s">
        <v>43</v>
      </c>
      <c r="Y486" s="5" t="s">
        <v>43</v>
      </c>
      <c r="Z486" s="5" t="s">
        <v>43</v>
      </c>
      <c r="AA486" s="6" t="s">
        <v>43</v>
      </c>
      <c r="AB486" s="6" t="s">
        <v>43</v>
      </c>
      <c r="AC486" s="6" t="s">
        <v>43</v>
      </c>
      <c r="AD486" s="6" t="s">
        <v>43</v>
      </c>
      <c r="AE486" s="6" t="s">
        <v>43</v>
      </c>
    </row>
    <row r="487">
      <c r="A487" s="28" t="s">
        <v>2746</v>
      </c>
      <c r="B487" s="6" t="s">
        <v>2747</v>
      </c>
      <c r="C487" s="6" t="s">
        <v>1019</v>
      </c>
      <c r="D487" s="7" t="s">
        <v>1020</v>
      </c>
      <c r="E487" s="28" t="s">
        <v>1021</v>
      </c>
      <c r="F487" s="5" t="s">
        <v>721</v>
      </c>
      <c r="G487" s="6" t="s">
        <v>1250</v>
      </c>
      <c r="H487" s="6" t="s">
        <v>2748</v>
      </c>
      <c r="I487" s="6" t="s">
        <v>184</v>
      </c>
      <c r="J487" s="8" t="s">
        <v>108</v>
      </c>
      <c r="K487" s="5" t="s">
        <v>109</v>
      </c>
      <c r="L487" s="7" t="s">
        <v>110</v>
      </c>
      <c r="M487" s="9">
        <v>13860</v>
      </c>
      <c r="N487" s="5" t="s">
        <v>111</v>
      </c>
      <c r="O487" s="31">
        <v>44782.6786573264</v>
      </c>
      <c r="P487" s="32">
        <v>44783.9088891551</v>
      </c>
      <c r="Q487" s="28" t="s">
        <v>43</v>
      </c>
      <c r="R487" s="29" t="s">
        <v>43</v>
      </c>
      <c r="S487" s="28" t="s">
        <v>68</v>
      </c>
      <c r="T487" s="28" t="s">
        <v>43</v>
      </c>
      <c r="U487" s="5" t="s">
        <v>43</v>
      </c>
      <c r="V487" s="28" t="s">
        <v>626</v>
      </c>
      <c r="W487" s="7" t="s">
        <v>43</v>
      </c>
      <c r="X487" s="7" t="s">
        <v>43</v>
      </c>
      <c r="Y487" s="5" t="s">
        <v>43</v>
      </c>
      <c r="Z487" s="5" t="s">
        <v>43</v>
      </c>
      <c r="AA487" s="6" t="s">
        <v>43</v>
      </c>
      <c r="AB487" s="6" t="s">
        <v>43</v>
      </c>
      <c r="AC487" s="6" t="s">
        <v>43</v>
      </c>
      <c r="AD487" s="6" t="s">
        <v>43</v>
      </c>
      <c r="AE487" s="6" t="s">
        <v>43</v>
      </c>
    </row>
    <row r="488">
      <c r="A488" s="28" t="s">
        <v>2749</v>
      </c>
      <c r="B488" s="6" t="s">
        <v>2750</v>
      </c>
      <c r="C488" s="6" t="s">
        <v>1019</v>
      </c>
      <c r="D488" s="7" t="s">
        <v>1020</v>
      </c>
      <c r="E488" s="28" t="s">
        <v>1021</v>
      </c>
      <c r="F488" s="5" t="s">
        <v>22</v>
      </c>
      <c r="G488" s="6" t="s">
        <v>37</v>
      </c>
      <c r="H488" s="6" t="s">
        <v>2751</v>
      </c>
      <c r="I488" s="6" t="s">
        <v>2752</v>
      </c>
      <c r="J488" s="8" t="s">
        <v>108</v>
      </c>
      <c r="K488" s="5" t="s">
        <v>109</v>
      </c>
      <c r="L488" s="7" t="s">
        <v>110</v>
      </c>
      <c r="M488" s="9">
        <v>13870</v>
      </c>
      <c r="N488" s="5" t="s">
        <v>779</v>
      </c>
      <c r="O488" s="31">
        <v>44782.6786573264</v>
      </c>
      <c r="P488" s="32">
        <v>44783.9088891551</v>
      </c>
      <c r="Q488" s="28" t="s">
        <v>43</v>
      </c>
      <c r="R488" s="29" t="s">
        <v>43</v>
      </c>
      <c r="S488" s="28" t="s">
        <v>68</v>
      </c>
      <c r="T488" s="28" t="s">
        <v>624</v>
      </c>
      <c r="U488" s="5" t="s">
        <v>625</v>
      </c>
      <c r="V488" s="28" t="s">
        <v>626</v>
      </c>
      <c r="W488" s="7" t="s">
        <v>2753</v>
      </c>
      <c r="X488" s="7" t="s">
        <v>43</v>
      </c>
      <c r="Y488" s="5" t="s">
        <v>792</v>
      </c>
      <c r="Z488" s="5" t="s">
        <v>43</v>
      </c>
      <c r="AA488" s="6" t="s">
        <v>43</v>
      </c>
      <c r="AB488" s="6" t="s">
        <v>43</v>
      </c>
      <c r="AC488" s="6" t="s">
        <v>43</v>
      </c>
      <c r="AD488" s="6" t="s">
        <v>43</v>
      </c>
      <c r="AE488" s="6" t="s">
        <v>43</v>
      </c>
    </row>
    <row r="489">
      <c r="A489" s="28" t="s">
        <v>2754</v>
      </c>
      <c r="B489" s="6" t="s">
        <v>2755</v>
      </c>
      <c r="C489" s="6" t="s">
        <v>1019</v>
      </c>
      <c r="D489" s="7" t="s">
        <v>1020</v>
      </c>
      <c r="E489" s="28" t="s">
        <v>1021</v>
      </c>
      <c r="F489" s="5" t="s">
        <v>22</v>
      </c>
      <c r="G489" s="6" t="s">
        <v>37</v>
      </c>
      <c r="H489" s="6" t="s">
        <v>2756</v>
      </c>
      <c r="I489" s="6" t="s">
        <v>184</v>
      </c>
      <c r="J489" s="8" t="s">
        <v>108</v>
      </c>
      <c r="K489" s="5" t="s">
        <v>109</v>
      </c>
      <c r="L489" s="7" t="s">
        <v>110</v>
      </c>
      <c r="M489" s="9">
        <v>13880</v>
      </c>
      <c r="N489" s="5" t="s">
        <v>111</v>
      </c>
      <c r="O489" s="31">
        <v>44782.6786698264</v>
      </c>
      <c r="P489" s="32">
        <v>44783.9088893171</v>
      </c>
      <c r="Q489" s="28" t="s">
        <v>43</v>
      </c>
      <c r="R489" s="29" t="s">
        <v>43</v>
      </c>
      <c r="S489" s="28" t="s">
        <v>68</v>
      </c>
      <c r="T489" s="28" t="s">
        <v>718</v>
      </c>
      <c r="U489" s="5" t="s">
        <v>625</v>
      </c>
      <c r="V489" s="28" t="s">
        <v>626</v>
      </c>
      <c r="W489" s="7" t="s">
        <v>2757</v>
      </c>
      <c r="X489" s="7" t="s">
        <v>43</v>
      </c>
      <c r="Y489" s="5" t="s">
        <v>792</v>
      </c>
      <c r="Z489" s="5" t="s">
        <v>43</v>
      </c>
      <c r="AA489" s="6" t="s">
        <v>43</v>
      </c>
      <c r="AB489" s="6" t="s">
        <v>43</v>
      </c>
      <c r="AC489" s="6" t="s">
        <v>43</v>
      </c>
      <c r="AD489" s="6" t="s">
        <v>43</v>
      </c>
      <c r="AE489" s="6" t="s">
        <v>43</v>
      </c>
    </row>
    <row r="490">
      <c r="A490" s="28" t="s">
        <v>2758</v>
      </c>
      <c r="B490" s="6" t="s">
        <v>2759</v>
      </c>
      <c r="C490" s="6" t="s">
        <v>1019</v>
      </c>
      <c r="D490" s="7" t="s">
        <v>1020</v>
      </c>
      <c r="E490" s="28" t="s">
        <v>1021</v>
      </c>
      <c r="F490" s="5" t="s">
        <v>701</v>
      </c>
      <c r="G490" s="6" t="s">
        <v>1250</v>
      </c>
      <c r="H490" s="6" t="s">
        <v>2760</v>
      </c>
      <c r="I490" s="6" t="s">
        <v>184</v>
      </c>
      <c r="J490" s="8" t="s">
        <v>704</v>
      </c>
      <c r="K490" s="5" t="s">
        <v>705</v>
      </c>
      <c r="L490" s="7" t="s">
        <v>706</v>
      </c>
      <c r="M490" s="9">
        <v>30200</v>
      </c>
      <c r="N490" s="5" t="s">
        <v>111</v>
      </c>
      <c r="O490" s="31">
        <v>44782.6786800116</v>
      </c>
      <c r="P490" s="32">
        <v>44783.9115010764</v>
      </c>
      <c r="Q490" s="28" t="s">
        <v>43</v>
      </c>
      <c r="R490" s="29" t="s">
        <v>43</v>
      </c>
      <c r="S490" s="28" t="s">
        <v>315</v>
      </c>
      <c r="T490" s="28" t="s">
        <v>43</v>
      </c>
      <c r="U490" s="5" t="s">
        <v>43</v>
      </c>
      <c r="V490" s="28" t="s">
        <v>43</v>
      </c>
      <c r="W490" s="7" t="s">
        <v>43</v>
      </c>
      <c r="X490" s="7" t="s">
        <v>43</v>
      </c>
      <c r="Y490" s="5" t="s">
        <v>43</v>
      </c>
      <c r="Z490" s="5" t="s">
        <v>43</v>
      </c>
      <c r="AA490" s="6" t="s">
        <v>43</v>
      </c>
      <c r="AB490" s="6" t="s">
        <v>43</v>
      </c>
      <c r="AC490" s="6" t="s">
        <v>43</v>
      </c>
      <c r="AD490" s="6" t="s">
        <v>43</v>
      </c>
      <c r="AE490" s="6" t="s">
        <v>43</v>
      </c>
    </row>
    <row r="491">
      <c r="A491" s="28" t="s">
        <v>2761</v>
      </c>
      <c r="B491" s="6" t="s">
        <v>2762</v>
      </c>
      <c r="C491" s="6" t="s">
        <v>1019</v>
      </c>
      <c r="D491" s="7" t="s">
        <v>1020</v>
      </c>
      <c r="E491" s="28" t="s">
        <v>1021</v>
      </c>
      <c r="F491" s="5" t="s">
        <v>721</v>
      </c>
      <c r="G491" s="6" t="s">
        <v>1250</v>
      </c>
      <c r="H491" s="6" t="s">
        <v>2763</v>
      </c>
      <c r="I491" s="6" t="s">
        <v>184</v>
      </c>
      <c r="J491" s="8" t="s">
        <v>704</v>
      </c>
      <c r="K491" s="5" t="s">
        <v>705</v>
      </c>
      <c r="L491" s="7" t="s">
        <v>706</v>
      </c>
      <c r="M491" s="9">
        <v>30210</v>
      </c>
      <c r="N491" s="5" t="s">
        <v>111</v>
      </c>
      <c r="O491" s="31">
        <v>44782.6786801273</v>
      </c>
      <c r="P491" s="32">
        <v>44783.9115017014</v>
      </c>
      <c r="Q491" s="28" t="s">
        <v>43</v>
      </c>
      <c r="R491" s="29" t="s">
        <v>43</v>
      </c>
      <c r="S491" s="28" t="s">
        <v>315</v>
      </c>
      <c r="T491" s="28" t="s">
        <v>43</v>
      </c>
      <c r="U491" s="5" t="s">
        <v>43</v>
      </c>
      <c r="V491" s="28" t="s">
        <v>43</v>
      </c>
      <c r="W491" s="7" t="s">
        <v>43</v>
      </c>
      <c r="X491" s="7" t="s">
        <v>43</v>
      </c>
      <c r="Y491" s="5" t="s">
        <v>43</v>
      </c>
      <c r="Z491" s="5" t="s">
        <v>43</v>
      </c>
      <c r="AA491" s="6" t="s">
        <v>43</v>
      </c>
      <c r="AB491" s="6" t="s">
        <v>43</v>
      </c>
      <c r="AC491" s="6" t="s">
        <v>43</v>
      </c>
      <c r="AD491" s="6" t="s">
        <v>43</v>
      </c>
      <c r="AE491" s="6" t="s">
        <v>43</v>
      </c>
    </row>
    <row r="492">
      <c r="A492" s="28" t="s">
        <v>2764</v>
      </c>
      <c r="B492" s="6" t="s">
        <v>2765</v>
      </c>
      <c r="C492" s="6" t="s">
        <v>2324</v>
      </c>
      <c r="D492" s="7" t="s">
        <v>2712</v>
      </c>
      <c r="E492" s="28" t="s">
        <v>2713</v>
      </c>
      <c r="F492" s="5" t="s">
        <v>701</v>
      </c>
      <c r="G492" s="6" t="s">
        <v>37</v>
      </c>
      <c r="H492" s="6" t="s">
        <v>2766</v>
      </c>
      <c r="I492" s="6" t="s">
        <v>2767</v>
      </c>
      <c r="J492" s="8" t="s">
        <v>704</v>
      </c>
      <c r="K492" s="5" t="s">
        <v>705</v>
      </c>
      <c r="L492" s="7" t="s">
        <v>706</v>
      </c>
      <c r="M492" s="9">
        <v>30180</v>
      </c>
      <c r="N492" s="5" t="s">
        <v>111</v>
      </c>
      <c r="O492" s="31">
        <v>44782.6820816782</v>
      </c>
      <c r="P492" s="32">
        <v>44783.6089052431</v>
      </c>
      <c r="Q492" s="28" t="s">
        <v>43</v>
      </c>
      <c r="R492" s="29" t="s">
        <v>43</v>
      </c>
      <c r="S492" s="28" t="s">
        <v>315</v>
      </c>
      <c r="T492" s="28" t="s">
        <v>43</v>
      </c>
      <c r="U492" s="5" t="s">
        <v>43</v>
      </c>
      <c r="V492" s="28" t="s">
        <v>43</v>
      </c>
      <c r="W492" s="7" t="s">
        <v>43</v>
      </c>
      <c r="X492" s="7" t="s">
        <v>43</v>
      </c>
      <c r="Y492" s="5" t="s">
        <v>43</v>
      </c>
      <c r="Z492" s="5" t="s">
        <v>43</v>
      </c>
      <c r="AA492" s="6" t="s">
        <v>43</v>
      </c>
      <c r="AB492" s="6" t="s">
        <v>43</v>
      </c>
      <c r="AC492" s="6" t="s">
        <v>43</v>
      </c>
      <c r="AD492" s="6" t="s">
        <v>43</v>
      </c>
      <c r="AE492" s="6" t="s">
        <v>43</v>
      </c>
    </row>
    <row r="493">
      <c r="A493" s="28" t="s">
        <v>2768</v>
      </c>
      <c r="B493" s="6" t="s">
        <v>2769</v>
      </c>
      <c r="C493" s="6" t="s">
        <v>711</v>
      </c>
      <c r="D493" s="7" t="s">
        <v>699</v>
      </c>
      <c r="E493" s="28" t="s">
        <v>700</v>
      </c>
      <c r="F493" s="5" t="s">
        <v>742</v>
      </c>
      <c r="G493" s="6" t="s">
        <v>37</v>
      </c>
      <c r="H493" s="6" t="s">
        <v>2770</v>
      </c>
      <c r="I493" s="6" t="s">
        <v>39</v>
      </c>
      <c r="J493" s="8" t="s">
        <v>1384</v>
      </c>
      <c r="K493" s="5" t="s">
        <v>1385</v>
      </c>
      <c r="L493" s="7" t="s">
        <v>1386</v>
      </c>
      <c r="M493" s="9">
        <v>16100</v>
      </c>
      <c r="N493" s="5" t="s">
        <v>42</v>
      </c>
      <c r="O493" s="31">
        <v>44782.6856804398</v>
      </c>
      <c r="P493" s="32">
        <v>44783.7116528125</v>
      </c>
      <c r="Q493" s="28" t="s">
        <v>43</v>
      </c>
      <c r="R493" s="29" t="s">
        <v>43</v>
      </c>
      <c r="S493" s="28" t="s">
        <v>315</v>
      </c>
      <c r="T493" s="28" t="s">
        <v>1387</v>
      </c>
      <c r="U493" s="5" t="s">
        <v>927</v>
      </c>
      <c r="V493" s="28" t="s">
        <v>1388</v>
      </c>
      <c r="W493" s="7" t="s">
        <v>43</v>
      </c>
      <c r="X493" s="7" t="s">
        <v>43</v>
      </c>
      <c r="Y493" s="5" t="s">
        <v>43</v>
      </c>
      <c r="Z493" s="5" t="s">
        <v>43</v>
      </c>
      <c r="AA493" s="6" t="s">
        <v>43</v>
      </c>
      <c r="AB493" s="6" t="s">
        <v>43</v>
      </c>
      <c r="AC493" s="6" t="s">
        <v>43</v>
      </c>
      <c r="AD493" s="6" t="s">
        <v>43</v>
      </c>
      <c r="AE493" s="6" t="s">
        <v>43</v>
      </c>
    </row>
    <row r="494">
      <c r="A494" s="28" t="s">
        <v>2771</v>
      </c>
      <c r="B494" s="6" t="s">
        <v>2772</v>
      </c>
      <c r="C494" s="6" t="s">
        <v>711</v>
      </c>
      <c r="D494" s="7" t="s">
        <v>699</v>
      </c>
      <c r="E494" s="28" t="s">
        <v>700</v>
      </c>
      <c r="F494" s="5" t="s">
        <v>742</v>
      </c>
      <c r="G494" s="6" t="s">
        <v>37</v>
      </c>
      <c r="H494" s="6" t="s">
        <v>2773</v>
      </c>
      <c r="I494" s="6" t="s">
        <v>751</v>
      </c>
      <c r="J494" s="8" t="s">
        <v>1384</v>
      </c>
      <c r="K494" s="5" t="s">
        <v>1385</v>
      </c>
      <c r="L494" s="7" t="s">
        <v>1386</v>
      </c>
      <c r="M494" s="9">
        <v>16200</v>
      </c>
      <c r="N494" s="5" t="s">
        <v>752</v>
      </c>
      <c r="O494" s="31">
        <v>44782.6856806366</v>
      </c>
      <c r="P494" s="32">
        <v>44783.7116530093</v>
      </c>
      <c r="Q494" s="28" t="s">
        <v>43</v>
      </c>
      <c r="R494" s="29" t="s">
        <v>43</v>
      </c>
      <c r="S494" s="28" t="s">
        <v>315</v>
      </c>
      <c r="T494" s="28" t="s">
        <v>1387</v>
      </c>
      <c r="U494" s="5" t="s">
        <v>927</v>
      </c>
      <c r="V494" s="28" t="s">
        <v>1388</v>
      </c>
      <c r="W494" s="7" t="s">
        <v>43</v>
      </c>
      <c r="X494" s="7" t="s">
        <v>43</v>
      </c>
      <c r="Y494" s="5" t="s">
        <v>43</v>
      </c>
      <c r="Z494" s="5" t="s">
        <v>43</v>
      </c>
      <c r="AA494" s="6" t="s">
        <v>43</v>
      </c>
      <c r="AB494" s="6" t="s">
        <v>43</v>
      </c>
      <c r="AC494" s="6" t="s">
        <v>43</v>
      </c>
      <c r="AD494" s="6" t="s">
        <v>43</v>
      </c>
      <c r="AE494" s="6" t="s">
        <v>43</v>
      </c>
    </row>
    <row r="495">
      <c r="A495" s="28" t="s">
        <v>2774</v>
      </c>
      <c r="B495" s="6" t="s">
        <v>2775</v>
      </c>
      <c r="C495" s="6" t="s">
        <v>711</v>
      </c>
      <c r="D495" s="7" t="s">
        <v>699</v>
      </c>
      <c r="E495" s="28" t="s">
        <v>700</v>
      </c>
      <c r="F495" s="5" t="s">
        <v>742</v>
      </c>
      <c r="G495" s="6" t="s">
        <v>37</v>
      </c>
      <c r="H495" s="6" t="s">
        <v>2775</v>
      </c>
      <c r="I495" s="6" t="s">
        <v>39</v>
      </c>
      <c r="J495" s="8" t="s">
        <v>776</v>
      </c>
      <c r="K495" s="5" t="s">
        <v>777</v>
      </c>
      <c r="L495" s="7" t="s">
        <v>778</v>
      </c>
      <c r="M495" s="9">
        <v>27770</v>
      </c>
      <c r="N495" s="5" t="s">
        <v>42</v>
      </c>
      <c r="O495" s="31">
        <v>44782.6856808218</v>
      </c>
      <c r="P495" s="32">
        <v>44783.711653206</v>
      </c>
      <c r="Q495" s="28" t="s">
        <v>43</v>
      </c>
      <c r="R495" s="29" t="s">
        <v>43</v>
      </c>
      <c r="S495" s="28" t="s">
        <v>315</v>
      </c>
      <c r="T495" s="28" t="s">
        <v>780</v>
      </c>
      <c r="U495" s="5" t="s">
        <v>731</v>
      </c>
      <c r="V495" s="28" t="s">
        <v>781</v>
      </c>
      <c r="W495" s="7" t="s">
        <v>43</v>
      </c>
      <c r="X495" s="7" t="s">
        <v>43</v>
      </c>
      <c r="Y495" s="5" t="s">
        <v>43</v>
      </c>
      <c r="Z495" s="5" t="s">
        <v>43</v>
      </c>
      <c r="AA495" s="6" t="s">
        <v>43</v>
      </c>
      <c r="AB495" s="6" t="s">
        <v>43</v>
      </c>
      <c r="AC495" s="6" t="s">
        <v>43</v>
      </c>
      <c r="AD495" s="6" t="s">
        <v>43</v>
      </c>
      <c r="AE495" s="6" t="s">
        <v>43</v>
      </c>
    </row>
    <row r="496">
      <c r="A496" s="28" t="s">
        <v>2776</v>
      </c>
      <c r="B496" s="6" t="s">
        <v>2777</v>
      </c>
      <c r="C496" s="6" t="s">
        <v>2324</v>
      </c>
      <c r="D496" s="7" t="s">
        <v>2712</v>
      </c>
      <c r="E496" s="28" t="s">
        <v>2713</v>
      </c>
      <c r="F496" s="5" t="s">
        <v>701</v>
      </c>
      <c r="G496" s="6" t="s">
        <v>37</v>
      </c>
      <c r="H496" s="6" t="s">
        <v>2766</v>
      </c>
      <c r="I496" s="6" t="s">
        <v>2767</v>
      </c>
      <c r="J496" s="8" t="s">
        <v>704</v>
      </c>
      <c r="K496" s="5" t="s">
        <v>705</v>
      </c>
      <c r="L496" s="7" t="s">
        <v>706</v>
      </c>
      <c r="M496" s="9">
        <v>30190</v>
      </c>
      <c r="N496" s="5" t="s">
        <v>111</v>
      </c>
      <c r="O496" s="31">
        <v>44782.6857879282</v>
      </c>
      <c r="P496" s="32">
        <v>44783.6089059838</v>
      </c>
      <c r="Q496" s="28" t="s">
        <v>43</v>
      </c>
      <c r="R496" s="29" t="s">
        <v>43</v>
      </c>
      <c r="S496" s="28" t="s">
        <v>315</v>
      </c>
      <c r="T496" s="28" t="s">
        <v>43</v>
      </c>
      <c r="U496" s="5" t="s">
        <v>43</v>
      </c>
      <c r="V496" s="28" t="s">
        <v>43</v>
      </c>
      <c r="W496" s="7" t="s">
        <v>43</v>
      </c>
      <c r="X496" s="7" t="s">
        <v>43</v>
      </c>
      <c r="Y496" s="5" t="s">
        <v>43</v>
      </c>
      <c r="Z496" s="5" t="s">
        <v>43</v>
      </c>
      <c r="AA496" s="6" t="s">
        <v>43</v>
      </c>
      <c r="AB496" s="6" t="s">
        <v>43</v>
      </c>
      <c r="AC496" s="6" t="s">
        <v>43</v>
      </c>
      <c r="AD496" s="6" t="s">
        <v>43</v>
      </c>
      <c r="AE496" s="6" t="s">
        <v>43</v>
      </c>
    </row>
    <row r="497">
      <c r="A497" s="28" t="s">
        <v>2778</v>
      </c>
      <c r="B497" s="6" t="s">
        <v>2779</v>
      </c>
      <c r="C497" s="6" t="s">
        <v>2780</v>
      </c>
      <c r="D497" s="7" t="s">
        <v>2712</v>
      </c>
      <c r="E497" s="28" t="s">
        <v>2713</v>
      </c>
      <c r="F497" s="5" t="s">
        <v>742</v>
      </c>
      <c r="G497" s="6" t="s">
        <v>37</v>
      </c>
      <c r="H497" s="6" t="s">
        <v>2781</v>
      </c>
      <c r="I497" s="6" t="s">
        <v>184</v>
      </c>
      <c r="J497" s="8" t="s">
        <v>312</v>
      </c>
      <c r="K497" s="5" t="s">
        <v>313</v>
      </c>
      <c r="L497" s="7" t="s">
        <v>314</v>
      </c>
      <c r="M497" s="9">
        <v>22230</v>
      </c>
      <c r="N497" s="5" t="s">
        <v>111</v>
      </c>
      <c r="O497" s="31">
        <v>44782.6910080671</v>
      </c>
      <c r="P497" s="32">
        <v>44783.608906169</v>
      </c>
      <c r="Q497" s="28" t="s">
        <v>43</v>
      </c>
      <c r="R497" s="29" t="s">
        <v>43</v>
      </c>
      <c r="S497" s="28" t="s">
        <v>315</v>
      </c>
      <c r="T497" s="28" t="s">
        <v>1498</v>
      </c>
      <c r="U497" s="5" t="s">
        <v>731</v>
      </c>
      <c r="V497" s="28" t="s">
        <v>1491</v>
      </c>
      <c r="W497" s="7" t="s">
        <v>43</v>
      </c>
      <c r="X497" s="7" t="s">
        <v>43</v>
      </c>
      <c r="Y497" s="5" t="s">
        <v>43</v>
      </c>
      <c r="Z497" s="5" t="s">
        <v>43</v>
      </c>
      <c r="AA497" s="6" t="s">
        <v>43</v>
      </c>
      <c r="AB497" s="6" t="s">
        <v>43</v>
      </c>
      <c r="AC497" s="6" t="s">
        <v>43</v>
      </c>
      <c r="AD497" s="6" t="s">
        <v>43</v>
      </c>
      <c r="AE497" s="6" t="s">
        <v>43</v>
      </c>
    </row>
    <row r="498">
      <c r="A498" s="28" t="s">
        <v>2782</v>
      </c>
      <c r="B498" s="6" t="s">
        <v>2783</v>
      </c>
      <c r="C498" s="6" t="s">
        <v>2784</v>
      </c>
      <c r="D498" s="7" t="s">
        <v>2712</v>
      </c>
      <c r="E498" s="28" t="s">
        <v>2713</v>
      </c>
      <c r="F498" s="5" t="s">
        <v>742</v>
      </c>
      <c r="G498" s="6" t="s">
        <v>37</v>
      </c>
      <c r="H498" s="6" t="s">
        <v>2785</v>
      </c>
      <c r="I498" s="6" t="s">
        <v>2786</v>
      </c>
      <c r="J498" s="8" t="s">
        <v>312</v>
      </c>
      <c r="K498" s="5" t="s">
        <v>313</v>
      </c>
      <c r="L498" s="7" t="s">
        <v>314</v>
      </c>
      <c r="M498" s="9">
        <v>22280</v>
      </c>
      <c r="N498" s="5" t="s">
        <v>707</v>
      </c>
      <c r="O498" s="31">
        <v>44782.6920092593</v>
      </c>
      <c r="P498" s="32">
        <v>44783.608906169</v>
      </c>
      <c r="Q498" s="28" t="s">
        <v>43</v>
      </c>
      <c r="R498" s="29" t="s">
        <v>2787</v>
      </c>
      <c r="S498" s="28" t="s">
        <v>315</v>
      </c>
      <c r="T498" s="28" t="s">
        <v>1498</v>
      </c>
      <c r="U498" s="5" t="s">
        <v>731</v>
      </c>
      <c r="V498" s="28" t="s">
        <v>1491</v>
      </c>
      <c r="W498" s="7" t="s">
        <v>43</v>
      </c>
      <c r="X498" s="7" t="s">
        <v>43</v>
      </c>
      <c r="Y498" s="5" t="s">
        <v>43</v>
      </c>
      <c r="Z498" s="5" t="s">
        <v>43</v>
      </c>
      <c r="AA498" s="6" t="s">
        <v>43</v>
      </c>
      <c r="AB498" s="6" t="s">
        <v>43</v>
      </c>
      <c r="AC498" s="6" t="s">
        <v>43</v>
      </c>
      <c r="AD498" s="6" t="s">
        <v>43</v>
      </c>
      <c r="AE498" s="6" t="s">
        <v>43</v>
      </c>
    </row>
    <row r="499">
      <c r="A499" s="28" t="s">
        <v>2788</v>
      </c>
      <c r="B499" s="6" t="s">
        <v>2789</v>
      </c>
      <c r="C499" s="6" t="s">
        <v>2790</v>
      </c>
      <c r="D499" s="7" t="s">
        <v>2712</v>
      </c>
      <c r="E499" s="28" t="s">
        <v>2713</v>
      </c>
      <c r="F499" s="5" t="s">
        <v>742</v>
      </c>
      <c r="G499" s="6" t="s">
        <v>37</v>
      </c>
      <c r="H499" s="6" t="s">
        <v>2791</v>
      </c>
      <c r="I499" s="6" t="s">
        <v>751</v>
      </c>
      <c r="J499" s="8" t="s">
        <v>1102</v>
      </c>
      <c r="K499" s="5" t="s">
        <v>1103</v>
      </c>
      <c r="L499" s="7" t="s">
        <v>1104</v>
      </c>
      <c r="M499" s="9">
        <v>27080</v>
      </c>
      <c r="N499" s="5" t="s">
        <v>752</v>
      </c>
      <c r="O499" s="31">
        <v>44782.6942834143</v>
      </c>
      <c r="P499" s="32">
        <v>44783.608906331</v>
      </c>
      <c r="Q499" s="28" t="s">
        <v>43</v>
      </c>
      <c r="R499" s="29" t="s">
        <v>43</v>
      </c>
      <c r="S499" s="28" t="s">
        <v>315</v>
      </c>
      <c r="T499" s="28" t="s">
        <v>1105</v>
      </c>
      <c r="U499" s="5" t="s">
        <v>731</v>
      </c>
      <c r="V499" s="28" t="s">
        <v>1106</v>
      </c>
      <c r="W499" s="7" t="s">
        <v>43</v>
      </c>
      <c r="X499" s="7" t="s">
        <v>43</v>
      </c>
      <c r="Y499" s="5" t="s">
        <v>43</v>
      </c>
      <c r="Z499" s="5" t="s">
        <v>43</v>
      </c>
      <c r="AA499" s="6" t="s">
        <v>43</v>
      </c>
      <c r="AB499" s="6" t="s">
        <v>43</v>
      </c>
      <c r="AC499" s="6" t="s">
        <v>43</v>
      </c>
      <c r="AD499" s="6" t="s">
        <v>43</v>
      </c>
      <c r="AE499" s="6" t="s">
        <v>43</v>
      </c>
    </row>
    <row r="500">
      <c r="A500" s="28" t="s">
        <v>2792</v>
      </c>
      <c r="B500" s="6" t="s">
        <v>2793</v>
      </c>
      <c r="C500" s="6" t="s">
        <v>2324</v>
      </c>
      <c r="D500" s="7" t="s">
        <v>2712</v>
      </c>
      <c r="E500" s="28" t="s">
        <v>2713</v>
      </c>
      <c r="F500" s="5" t="s">
        <v>742</v>
      </c>
      <c r="G500" s="6" t="s">
        <v>37</v>
      </c>
      <c r="H500" s="6" t="s">
        <v>2794</v>
      </c>
      <c r="I500" s="6" t="s">
        <v>2795</v>
      </c>
      <c r="J500" s="8" t="s">
        <v>1102</v>
      </c>
      <c r="K500" s="5" t="s">
        <v>1103</v>
      </c>
      <c r="L500" s="7" t="s">
        <v>1104</v>
      </c>
      <c r="M500" s="9">
        <v>26110</v>
      </c>
      <c r="N500" s="5" t="s">
        <v>707</v>
      </c>
      <c r="O500" s="31">
        <v>44782.6952366551</v>
      </c>
      <c r="P500" s="32">
        <v>44783.608906331</v>
      </c>
      <c r="Q500" s="28" t="s">
        <v>43</v>
      </c>
      <c r="R500" s="29" t="s">
        <v>2796</v>
      </c>
      <c r="S500" s="28" t="s">
        <v>315</v>
      </c>
      <c r="T500" s="28" t="s">
        <v>1105</v>
      </c>
      <c r="U500" s="5" t="s">
        <v>731</v>
      </c>
      <c r="V500" s="28" t="s">
        <v>1106</v>
      </c>
      <c r="W500" s="7" t="s">
        <v>43</v>
      </c>
      <c r="X500" s="7" t="s">
        <v>43</v>
      </c>
      <c r="Y500" s="5" t="s">
        <v>43</v>
      </c>
      <c r="Z500" s="5" t="s">
        <v>43</v>
      </c>
      <c r="AA500" s="6" t="s">
        <v>43</v>
      </c>
      <c r="AB500" s="6" t="s">
        <v>43</v>
      </c>
      <c r="AC500" s="6" t="s">
        <v>43</v>
      </c>
      <c r="AD500" s="6" t="s">
        <v>43</v>
      </c>
      <c r="AE500" s="6" t="s">
        <v>43</v>
      </c>
    </row>
    <row r="501">
      <c r="A501" s="28" t="s">
        <v>2797</v>
      </c>
      <c r="B501" s="6" t="s">
        <v>2798</v>
      </c>
      <c r="C501" s="6" t="s">
        <v>2324</v>
      </c>
      <c r="D501" s="7" t="s">
        <v>2712</v>
      </c>
      <c r="E501" s="28" t="s">
        <v>2713</v>
      </c>
      <c r="F501" s="5" t="s">
        <v>742</v>
      </c>
      <c r="G501" s="6" t="s">
        <v>37</v>
      </c>
      <c r="H501" s="6" t="s">
        <v>2799</v>
      </c>
      <c r="I501" s="6" t="s">
        <v>2800</v>
      </c>
      <c r="J501" s="8" t="s">
        <v>1102</v>
      </c>
      <c r="K501" s="5" t="s">
        <v>1103</v>
      </c>
      <c r="L501" s="7" t="s">
        <v>1104</v>
      </c>
      <c r="M501" s="9">
        <v>26130</v>
      </c>
      <c r="N501" s="5" t="s">
        <v>707</v>
      </c>
      <c r="O501" s="31">
        <v>44782.6963635764</v>
      </c>
      <c r="P501" s="32">
        <v>44783.6089065162</v>
      </c>
      <c r="Q501" s="28" t="s">
        <v>43</v>
      </c>
      <c r="R501" s="29" t="s">
        <v>2801</v>
      </c>
      <c r="S501" s="28" t="s">
        <v>315</v>
      </c>
      <c r="T501" s="28" t="s">
        <v>1105</v>
      </c>
      <c r="U501" s="5" t="s">
        <v>731</v>
      </c>
      <c r="V501" s="28" t="s">
        <v>1106</v>
      </c>
      <c r="W501" s="7" t="s">
        <v>43</v>
      </c>
      <c r="X501" s="7" t="s">
        <v>43</v>
      </c>
      <c r="Y501" s="5" t="s">
        <v>43</v>
      </c>
      <c r="Z501" s="5" t="s">
        <v>43</v>
      </c>
      <c r="AA501" s="6" t="s">
        <v>43</v>
      </c>
      <c r="AB501" s="6" t="s">
        <v>43</v>
      </c>
      <c r="AC501" s="6" t="s">
        <v>43</v>
      </c>
      <c r="AD501" s="6" t="s">
        <v>43</v>
      </c>
      <c r="AE501" s="6" t="s">
        <v>43</v>
      </c>
    </row>
    <row r="502">
      <c r="A502" s="28" t="s">
        <v>2802</v>
      </c>
      <c r="B502" s="6" t="s">
        <v>2803</v>
      </c>
      <c r="C502" s="6" t="s">
        <v>2324</v>
      </c>
      <c r="D502" s="7" t="s">
        <v>2712</v>
      </c>
      <c r="E502" s="28" t="s">
        <v>2713</v>
      </c>
      <c r="F502" s="5" t="s">
        <v>742</v>
      </c>
      <c r="G502" s="6" t="s">
        <v>37</v>
      </c>
      <c r="H502" s="6" t="s">
        <v>2804</v>
      </c>
      <c r="I502" s="6" t="s">
        <v>2805</v>
      </c>
      <c r="J502" s="8" t="s">
        <v>1102</v>
      </c>
      <c r="K502" s="5" t="s">
        <v>1103</v>
      </c>
      <c r="L502" s="7" t="s">
        <v>1104</v>
      </c>
      <c r="M502" s="9">
        <v>26280</v>
      </c>
      <c r="N502" s="5" t="s">
        <v>707</v>
      </c>
      <c r="O502" s="31">
        <v>44782.6974333333</v>
      </c>
      <c r="P502" s="32">
        <v>44783.6089065162</v>
      </c>
      <c r="Q502" s="28" t="s">
        <v>43</v>
      </c>
      <c r="R502" s="29" t="s">
        <v>2806</v>
      </c>
      <c r="S502" s="28" t="s">
        <v>315</v>
      </c>
      <c r="T502" s="28" t="s">
        <v>1105</v>
      </c>
      <c r="U502" s="5" t="s">
        <v>731</v>
      </c>
      <c r="V502" s="28" t="s">
        <v>1106</v>
      </c>
      <c r="W502" s="7" t="s">
        <v>43</v>
      </c>
      <c r="X502" s="7" t="s">
        <v>43</v>
      </c>
      <c r="Y502" s="5" t="s">
        <v>43</v>
      </c>
      <c r="Z502" s="5" t="s">
        <v>43</v>
      </c>
      <c r="AA502" s="6" t="s">
        <v>43</v>
      </c>
      <c r="AB502" s="6" t="s">
        <v>43</v>
      </c>
      <c r="AC502" s="6" t="s">
        <v>43</v>
      </c>
      <c r="AD502" s="6" t="s">
        <v>43</v>
      </c>
      <c r="AE502" s="6" t="s">
        <v>43</v>
      </c>
    </row>
    <row r="503">
      <c r="A503" s="28" t="s">
        <v>2807</v>
      </c>
      <c r="B503" s="6" t="s">
        <v>2808</v>
      </c>
      <c r="C503" s="6" t="s">
        <v>2809</v>
      </c>
      <c r="D503" s="7" t="s">
        <v>2810</v>
      </c>
      <c r="E503" s="28" t="s">
        <v>2811</v>
      </c>
      <c r="F503" s="5" t="s">
        <v>701</v>
      </c>
      <c r="G503" s="6" t="s">
        <v>1250</v>
      </c>
      <c r="H503" s="6" t="s">
        <v>2812</v>
      </c>
      <c r="I503" s="6" t="s">
        <v>184</v>
      </c>
      <c r="J503" s="8" t="s">
        <v>704</v>
      </c>
      <c r="K503" s="5" t="s">
        <v>705</v>
      </c>
      <c r="L503" s="7" t="s">
        <v>706</v>
      </c>
      <c r="M503" s="9">
        <v>30220</v>
      </c>
      <c r="N503" s="5" t="s">
        <v>111</v>
      </c>
      <c r="O503" s="31">
        <v>44782.7184717245</v>
      </c>
      <c r="P503" s="32">
        <v>44783.4751884606</v>
      </c>
      <c r="Q503" s="28" t="s">
        <v>43</v>
      </c>
      <c r="R503" s="29" t="s">
        <v>43</v>
      </c>
      <c r="S503" s="28" t="s">
        <v>315</v>
      </c>
      <c r="T503" s="28" t="s">
        <v>43</v>
      </c>
      <c r="U503" s="5" t="s">
        <v>43</v>
      </c>
      <c r="V503" s="28" t="s">
        <v>43</v>
      </c>
      <c r="W503" s="7" t="s">
        <v>43</v>
      </c>
      <c r="X503" s="7" t="s">
        <v>43</v>
      </c>
      <c r="Y503" s="5" t="s">
        <v>43</v>
      </c>
      <c r="Z503" s="5" t="s">
        <v>43</v>
      </c>
      <c r="AA503" s="6" t="s">
        <v>43</v>
      </c>
      <c r="AB503" s="6" t="s">
        <v>43</v>
      </c>
      <c r="AC503" s="6" t="s">
        <v>43</v>
      </c>
      <c r="AD503" s="6" t="s">
        <v>43</v>
      </c>
      <c r="AE503" s="6" t="s">
        <v>43</v>
      </c>
    </row>
    <row r="504">
      <c r="A504" s="28" t="s">
        <v>2813</v>
      </c>
      <c r="B504" s="6" t="s">
        <v>2814</v>
      </c>
      <c r="C504" s="6" t="s">
        <v>2815</v>
      </c>
      <c r="D504" s="7" t="s">
        <v>2810</v>
      </c>
      <c r="E504" s="28" t="s">
        <v>2811</v>
      </c>
      <c r="F504" s="5" t="s">
        <v>712</v>
      </c>
      <c r="G504" s="6" t="s">
        <v>105</v>
      </c>
      <c r="H504" s="6" t="s">
        <v>2816</v>
      </c>
      <c r="I504" s="6" t="s">
        <v>184</v>
      </c>
      <c r="J504" s="8" t="s">
        <v>704</v>
      </c>
      <c r="K504" s="5" t="s">
        <v>705</v>
      </c>
      <c r="L504" s="7" t="s">
        <v>706</v>
      </c>
      <c r="M504" s="9">
        <v>30230</v>
      </c>
      <c r="N504" s="5" t="s">
        <v>111</v>
      </c>
      <c r="O504" s="31">
        <v>44782.732683831</v>
      </c>
      <c r="P504" s="32">
        <v>44783.475187581</v>
      </c>
      <c r="Q504" s="28" t="s">
        <v>43</v>
      </c>
      <c r="R504" s="29" t="s">
        <v>43</v>
      </c>
      <c r="S504" s="28" t="s">
        <v>315</v>
      </c>
      <c r="T504" s="28" t="s">
        <v>624</v>
      </c>
      <c r="U504" s="5" t="s">
        <v>625</v>
      </c>
      <c r="V504" s="28" t="s">
        <v>715</v>
      </c>
      <c r="W504" s="7" t="s">
        <v>43</v>
      </c>
      <c r="X504" s="7" t="s">
        <v>43</v>
      </c>
      <c r="Y504" s="5" t="s">
        <v>889</v>
      </c>
      <c r="Z504" s="5" t="s">
        <v>43</v>
      </c>
      <c r="AA504" s="6" t="s">
        <v>43</v>
      </c>
      <c r="AB504" s="6" t="s">
        <v>43</v>
      </c>
      <c r="AC504" s="6" t="s">
        <v>43</v>
      </c>
      <c r="AD504" s="6" t="s">
        <v>43</v>
      </c>
      <c r="AE504" s="6" t="s">
        <v>43</v>
      </c>
    </row>
    <row r="505">
      <c r="A505" s="28" t="s">
        <v>2817</v>
      </c>
      <c r="B505" s="6" t="s">
        <v>2814</v>
      </c>
      <c r="C505" s="6" t="s">
        <v>2815</v>
      </c>
      <c r="D505" s="7" t="s">
        <v>2810</v>
      </c>
      <c r="E505" s="28" t="s">
        <v>2811</v>
      </c>
      <c r="F505" s="5" t="s">
        <v>712</v>
      </c>
      <c r="G505" s="6" t="s">
        <v>105</v>
      </c>
      <c r="H505" s="6" t="s">
        <v>2818</v>
      </c>
      <c r="I505" s="6" t="s">
        <v>184</v>
      </c>
      <c r="J505" s="8" t="s">
        <v>704</v>
      </c>
      <c r="K505" s="5" t="s">
        <v>705</v>
      </c>
      <c r="L505" s="7" t="s">
        <v>706</v>
      </c>
      <c r="M505" s="9">
        <v>30240</v>
      </c>
      <c r="N505" s="5" t="s">
        <v>111</v>
      </c>
      <c r="O505" s="31">
        <v>44782.7350272801</v>
      </c>
      <c r="P505" s="32">
        <v>44783.475187581</v>
      </c>
      <c r="Q505" s="28" t="s">
        <v>43</v>
      </c>
      <c r="R505" s="29" t="s">
        <v>43</v>
      </c>
      <c r="S505" s="28" t="s">
        <v>315</v>
      </c>
      <c r="T505" s="28" t="s">
        <v>718</v>
      </c>
      <c r="U505" s="5" t="s">
        <v>625</v>
      </c>
      <c r="V505" s="28" t="s">
        <v>715</v>
      </c>
      <c r="W505" s="7" t="s">
        <v>43</v>
      </c>
      <c r="X505" s="7" t="s">
        <v>43</v>
      </c>
      <c r="Y505" s="5" t="s">
        <v>889</v>
      </c>
      <c r="Z505" s="5" t="s">
        <v>43</v>
      </c>
      <c r="AA505" s="6" t="s">
        <v>43</v>
      </c>
      <c r="AB505" s="6" t="s">
        <v>43</v>
      </c>
      <c r="AC505" s="6" t="s">
        <v>43</v>
      </c>
      <c r="AD505" s="6" t="s">
        <v>43</v>
      </c>
      <c r="AE505" s="6" t="s">
        <v>43</v>
      </c>
    </row>
    <row r="506">
      <c r="A506" s="28" t="s">
        <v>2819</v>
      </c>
      <c r="B506" s="6" t="s">
        <v>2820</v>
      </c>
      <c r="C506" s="6" t="s">
        <v>2815</v>
      </c>
      <c r="D506" s="7" t="s">
        <v>2810</v>
      </c>
      <c r="E506" s="28" t="s">
        <v>2811</v>
      </c>
      <c r="F506" s="5" t="s">
        <v>22</v>
      </c>
      <c r="G506" s="6" t="s">
        <v>37</v>
      </c>
      <c r="H506" s="6" t="s">
        <v>2821</v>
      </c>
      <c r="I506" s="6" t="s">
        <v>2822</v>
      </c>
      <c r="J506" s="8" t="s">
        <v>80</v>
      </c>
      <c r="K506" s="5" t="s">
        <v>81</v>
      </c>
      <c r="L506" s="7" t="s">
        <v>82</v>
      </c>
      <c r="M506" s="9">
        <v>12900</v>
      </c>
      <c r="N506" s="5" t="s">
        <v>779</v>
      </c>
      <c r="O506" s="31">
        <v>44782.7373021181</v>
      </c>
      <c r="P506" s="32">
        <v>44783.4802686343</v>
      </c>
      <c r="Q506" s="28" t="s">
        <v>2823</v>
      </c>
      <c r="R506" s="29" t="s">
        <v>43</v>
      </c>
      <c r="S506" s="28" t="s">
        <v>68</v>
      </c>
      <c r="T506" s="28" t="s">
        <v>1465</v>
      </c>
      <c r="U506" s="5" t="s">
        <v>1202</v>
      </c>
      <c r="V506" s="28" t="s">
        <v>1466</v>
      </c>
      <c r="W506" s="7" t="s">
        <v>2824</v>
      </c>
      <c r="X506" s="7" t="s">
        <v>910</v>
      </c>
      <c r="Y506" s="5" t="s">
        <v>792</v>
      </c>
      <c r="Z506" s="5" t="s">
        <v>43</v>
      </c>
      <c r="AA506" s="6" t="s">
        <v>43</v>
      </c>
      <c r="AB506" s="6" t="s">
        <v>43</v>
      </c>
      <c r="AC506" s="6" t="s">
        <v>43</v>
      </c>
      <c r="AD506" s="6" t="s">
        <v>43</v>
      </c>
      <c r="AE506" s="6" t="s">
        <v>43</v>
      </c>
    </row>
    <row r="507">
      <c r="A507" s="28" t="s">
        <v>2825</v>
      </c>
      <c r="B507" s="6" t="s">
        <v>2826</v>
      </c>
      <c r="C507" s="6" t="s">
        <v>711</v>
      </c>
      <c r="D507" s="7" t="s">
        <v>2810</v>
      </c>
      <c r="E507" s="28" t="s">
        <v>2811</v>
      </c>
      <c r="F507" s="5" t="s">
        <v>735</v>
      </c>
      <c r="G507" s="6" t="s">
        <v>37</v>
      </c>
      <c r="H507" s="6" t="s">
        <v>2827</v>
      </c>
      <c r="I507" s="6" t="s">
        <v>2828</v>
      </c>
      <c r="J507" s="8" t="s">
        <v>80</v>
      </c>
      <c r="K507" s="5" t="s">
        <v>81</v>
      </c>
      <c r="L507" s="7" t="s">
        <v>82</v>
      </c>
      <c r="M507" s="9">
        <v>12850</v>
      </c>
      <c r="N507" s="5" t="s">
        <v>779</v>
      </c>
      <c r="O507" s="31">
        <v>44782.7495289005</v>
      </c>
      <c r="P507" s="32">
        <v>44783.4751868403</v>
      </c>
      <c r="Q507" s="28" t="s">
        <v>2829</v>
      </c>
      <c r="R507" s="29" t="s">
        <v>43</v>
      </c>
      <c r="S507" s="28" t="s">
        <v>68</v>
      </c>
      <c r="T507" s="28" t="s">
        <v>43</v>
      </c>
      <c r="U507" s="5" t="s">
        <v>43</v>
      </c>
      <c r="V507" s="28" t="s">
        <v>1466</v>
      </c>
      <c r="W507" s="7" t="s">
        <v>43</v>
      </c>
      <c r="X507" s="7" t="s">
        <v>43</v>
      </c>
      <c r="Y507" s="5" t="s">
        <v>43</v>
      </c>
      <c r="Z507" s="5" t="s">
        <v>43</v>
      </c>
      <c r="AA507" s="6" t="s">
        <v>43</v>
      </c>
      <c r="AB507" s="6" t="s">
        <v>474</v>
      </c>
      <c r="AC507" s="6" t="s">
        <v>123</v>
      </c>
      <c r="AD507" s="6" t="s">
        <v>43</v>
      </c>
      <c r="AE507" s="6" t="s">
        <v>43</v>
      </c>
    </row>
    <row r="508">
      <c r="A508" s="28" t="s">
        <v>2830</v>
      </c>
      <c r="B508" s="6" t="s">
        <v>2831</v>
      </c>
      <c r="C508" s="6" t="s">
        <v>2832</v>
      </c>
      <c r="D508" s="7" t="s">
        <v>2833</v>
      </c>
      <c r="E508" s="28" t="s">
        <v>2834</v>
      </c>
      <c r="F508" s="5" t="s">
        <v>742</v>
      </c>
      <c r="G508" s="6" t="s">
        <v>37</v>
      </c>
      <c r="H508" s="6" t="s">
        <v>2835</v>
      </c>
      <c r="I508" s="6" t="s">
        <v>184</v>
      </c>
      <c r="J508" s="8" t="s">
        <v>671</v>
      </c>
      <c r="K508" s="5" t="s">
        <v>672</v>
      </c>
      <c r="L508" s="7" t="s">
        <v>673</v>
      </c>
      <c r="M508" s="9">
        <v>14690</v>
      </c>
      <c r="N508" s="5" t="s">
        <v>111</v>
      </c>
      <c r="O508" s="31">
        <v>44782.8105599884</v>
      </c>
      <c r="P508" s="32">
        <v>44783.5621649306</v>
      </c>
      <c r="Q508" s="28" t="s">
        <v>43</v>
      </c>
      <c r="R508" s="29" t="s">
        <v>43</v>
      </c>
      <c r="S508" s="28" t="s">
        <v>315</v>
      </c>
      <c r="T508" s="28" t="s">
        <v>1234</v>
      </c>
      <c r="U508" s="5" t="s">
        <v>731</v>
      </c>
      <c r="V508" s="28" t="s">
        <v>1235</v>
      </c>
      <c r="W508" s="7" t="s">
        <v>43</v>
      </c>
      <c r="X508" s="7" t="s">
        <v>43</v>
      </c>
      <c r="Y508" s="5" t="s">
        <v>43</v>
      </c>
      <c r="Z508" s="5" t="s">
        <v>43</v>
      </c>
      <c r="AA508" s="6" t="s">
        <v>43</v>
      </c>
      <c r="AB508" s="6" t="s">
        <v>43</v>
      </c>
      <c r="AC508" s="6" t="s">
        <v>43</v>
      </c>
      <c r="AD508" s="6" t="s">
        <v>43</v>
      </c>
      <c r="AE508" s="6" t="s">
        <v>43</v>
      </c>
    </row>
    <row r="509">
      <c r="A509" s="28" t="s">
        <v>2836</v>
      </c>
      <c r="B509" s="6" t="s">
        <v>2837</v>
      </c>
      <c r="C509" s="6" t="s">
        <v>2838</v>
      </c>
      <c r="D509" s="7" t="s">
        <v>2833</v>
      </c>
      <c r="E509" s="28" t="s">
        <v>2834</v>
      </c>
      <c r="F509" s="5" t="s">
        <v>742</v>
      </c>
      <c r="G509" s="6" t="s">
        <v>37</v>
      </c>
      <c r="H509" s="6" t="s">
        <v>2839</v>
      </c>
      <c r="I509" s="6" t="s">
        <v>812</v>
      </c>
      <c r="J509" s="8" t="s">
        <v>671</v>
      </c>
      <c r="K509" s="5" t="s">
        <v>672</v>
      </c>
      <c r="L509" s="7" t="s">
        <v>673</v>
      </c>
      <c r="M509" s="9">
        <v>14720</v>
      </c>
      <c r="N509" s="5" t="s">
        <v>816</v>
      </c>
      <c r="O509" s="31">
        <v>44782.823409294</v>
      </c>
      <c r="P509" s="32">
        <v>44783.8073090278</v>
      </c>
      <c r="Q509" s="28" t="s">
        <v>43</v>
      </c>
      <c r="R509" s="29" t="s">
        <v>43</v>
      </c>
      <c r="S509" s="28" t="s">
        <v>315</v>
      </c>
      <c r="T509" s="28" t="s">
        <v>1234</v>
      </c>
      <c r="U509" s="5" t="s">
        <v>731</v>
      </c>
      <c r="V509" s="28" t="s">
        <v>1235</v>
      </c>
      <c r="W509" s="7" t="s">
        <v>43</v>
      </c>
      <c r="X509" s="7" t="s">
        <v>43</v>
      </c>
      <c r="Y509" s="5" t="s">
        <v>43</v>
      </c>
      <c r="Z509" s="5" t="s">
        <v>43</v>
      </c>
      <c r="AA509" s="6" t="s">
        <v>43</v>
      </c>
      <c r="AB509" s="6" t="s">
        <v>43</v>
      </c>
      <c r="AC509" s="6" t="s">
        <v>43</v>
      </c>
      <c r="AD509" s="6" t="s">
        <v>43</v>
      </c>
      <c r="AE509" s="6" t="s">
        <v>43</v>
      </c>
    </row>
    <row r="510">
      <c r="A510" s="28" t="s">
        <v>2840</v>
      </c>
      <c r="B510" s="6" t="s">
        <v>2841</v>
      </c>
      <c r="C510" s="6" t="s">
        <v>2838</v>
      </c>
      <c r="D510" s="7" t="s">
        <v>2833</v>
      </c>
      <c r="E510" s="28" t="s">
        <v>2834</v>
      </c>
      <c r="F510" s="5" t="s">
        <v>742</v>
      </c>
      <c r="G510" s="6" t="s">
        <v>37</v>
      </c>
      <c r="H510" s="6" t="s">
        <v>2842</v>
      </c>
      <c r="I510" s="6" t="s">
        <v>184</v>
      </c>
      <c r="J510" s="8" t="s">
        <v>671</v>
      </c>
      <c r="K510" s="5" t="s">
        <v>672</v>
      </c>
      <c r="L510" s="7" t="s">
        <v>673</v>
      </c>
      <c r="M510" s="9">
        <v>14730</v>
      </c>
      <c r="N510" s="5" t="s">
        <v>111</v>
      </c>
      <c r="O510" s="31">
        <v>44782.8381211458</v>
      </c>
      <c r="P510" s="32">
        <v>44783.9544387732</v>
      </c>
      <c r="Q510" s="28" t="s">
        <v>43</v>
      </c>
      <c r="R510" s="29" t="s">
        <v>43</v>
      </c>
      <c r="S510" s="28" t="s">
        <v>315</v>
      </c>
      <c r="T510" s="28" t="s">
        <v>1234</v>
      </c>
      <c r="U510" s="5" t="s">
        <v>731</v>
      </c>
      <c r="V510" s="28" t="s">
        <v>1235</v>
      </c>
      <c r="W510" s="7" t="s">
        <v>43</v>
      </c>
      <c r="X510" s="7" t="s">
        <v>43</v>
      </c>
      <c r="Y510" s="5" t="s">
        <v>43</v>
      </c>
      <c r="Z510" s="5" t="s">
        <v>43</v>
      </c>
      <c r="AA510" s="6" t="s">
        <v>43</v>
      </c>
      <c r="AB510" s="6" t="s">
        <v>43</v>
      </c>
      <c r="AC510" s="6" t="s">
        <v>43</v>
      </c>
      <c r="AD510" s="6" t="s">
        <v>43</v>
      </c>
      <c r="AE510" s="6" t="s">
        <v>43</v>
      </c>
    </row>
    <row r="511">
      <c r="A511" s="28" t="s">
        <v>2843</v>
      </c>
      <c r="B511" s="6" t="s">
        <v>2844</v>
      </c>
      <c r="C511" s="6" t="s">
        <v>1019</v>
      </c>
      <c r="D511" s="7" t="s">
        <v>1020</v>
      </c>
      <c r="E511" s="28" t="s">
        <v>1021</v>
      </c>
      <c r="F511" s="5" t="s">
        <v>22</v>
      </c>
      <c r="G511" s="6" t="s">
        <v>37</v>
      </c>
      <c r="H511" s="6" t="s">
        <v>2845</v>
      </c>
      <c r="I511" s="6" t="s">
        <v>2846</v>
      </c>
      <c r="J511" s="8" t="s">
        <v>288</v>
      </c>
      <c r="K511" s="5" t="s">
        <v>289</v>
      </c>
      <c r="L511" s="7" t="s">
        <v>290</v>
      </c>
      <c r="M511" s="9">
        <v>12500</v>
      </c>
      <c r="N511" s="5" t="s">
        <v>707</v>
      </c>
      <c r="O511" s="31">
        <v>44782.8439435995</v>
      </c>
      <c r="P511" s="32">
        <v>44783.7437239931</v>
      </c>
      <c r="Q511" s="28" t="s">
        <v>43</v>
      </c>
      <c r="R511" s="29" t="s">
        <v>2847</v>
      </c>
      <c r="S511" s="28" t="s">
        <v>68</v>
      </c>
      <c r="T511" s="28" t="s">
        <v>2848</v>
      </c>
      <c r="U511" s="5" t="s">
        <v>1202</v>
      </c>
      <c r="V511" s="28" t="s">
        <v>2849</v>
      </c>
      <c r="W511" s="7" t="s">
        <v>2850</v>
      </c>
      <c r="X511" s="7" t="s">
        <v>43</v>
      </c>
      <c r="Y511" s="5" t="s">
        <v>792</v>
      </c>
      <c r="Z511" s="5" t="s">
        <v>43</v>
      </c>
      <c r="AA511" s="6" t="s">
        <v>43</v>
      </c>
      <c r="AB511" s="6" t="s">
        <v>43</v>
      </c>
      <c r="AC511" s="6" t="s">
        <v>43</v>
      </c>
      <c r="AD511" s="6" t="s">
        <v>43</v>
      </c>
      <c r="AE511" s="6" t="s">
        <v>43</v>
      </c>
    </row>
    <row r="512">
      <c r="A512" s="28" t="s">
        <v>2851</v>
      </c>
      <c r="B512" s="6" t="s">
        <v>2852</v>
      </c>
      <c r="C512" s="6" t="s">
        <v>2853</v>
      </c>
      <c r="D512" s="7" t="s">
        <v>2854</v>
      </c>
      <c r="E512" s="28" t="s">
        <v>2855</v>
      </c>
      <c r="F512" s="5" t="s">
        <v>742</v>
      </c>
      <c r="G512" s="6" t="s">
        <v>37</v>
      </c>
      <c r="H512" s="6" t="s">
        <v>2856</v>
      </c>
      <c r="I512" s="6" t="s">
        <v>751</v>
      </c>
      <c r="J512" s="8" t="s">
        <v>492</v>
      </c>
      <c r="K512" s="5" t="s">
        <v>493</v>
      </c>
      <c r="L512" s="7" t="s">
        <v>494</v>
      </c>
      <c r="M512" s="9">
        <v>20220</v>
      </c>
      <c r="N512" s="5" t="s">
        <v>752</v>
      </c>
      <c r="O512" s="31">
        <v>44782.9175690972</v>
      </c>
      <c r="P512" s="32">
        <v>44783.9405069792</v>
      </c>
      <c r="Q512" s="28" t="s">
        <v>43</v>
      </c>
      <c r="R512" s="29" t="s">
        <v>43</v>
      </c>
      <c r="S512" s="28" t="s">
        <v>315</v>
      </c>
      <c r="T512" s="28" t="s">
        <v>841</v>
      </c>
      <c r="U512" s="5" t="s">
        <v>731</v>
      </c>
      <c r="V512" s="28" t="s">
        <v>842</v>
      </c>
      <c r="W512" s="7" t="s">
        <v>43</v>
      </c>
      <c r="X512" s="7" t="s">
        <v>43</v>
      </c>
      <c r="Y512" s="5" t="s">
        <v>43</v>
      </c>
      <c r="Z512" s="5" t="s">
        <v>43</v>
      </c>
      <c r="AA512" s="6" t="s">
        <v>43</v>
      </c>
      <c r="AB512" s="6" t="s">
        <v>43</v>
      </c>
      <c r="AC512" s="6" t="s">
        <v>43</v>
      </c>
      <c r="AD512" s="6" t="s">
        <v>43</v>
      </c>
      <c r="AE512" s="6" t="s">
        <v>43</v>
      </c>
    </row>
    <row r="513">
      <c r="A513" s="28" t="s">
        <v>2857</v>
      </c>
      <c r="B513" s="6" t="s">
        <v>2858</v>
      </c>
      <c r="C513" s="6" t="s">
        <v>2859</v>
      </c>
      <c r="D513" s="7" t="s">
        <v>1020</v>
      </c>
      <c r="E513" s="28" t="s">
        <v>1021</v>
      </c>
      <c r="F513" s="5" t="s">
        <v>721</v>
      </c>
      <c r="G513" s="6" t="s">
        <v>1806</v>
      </c>
      <c r="H513" s="6" t="s">
        <v>2860</v>
      </c>
      <c r="I513" s="6" t="s">
        <v>184</v>
      </c>
      <c r="J513" s="8" t="s">
        <v>142</v>
      </c>
      <c r="K513" s="5" t="s">
        <v>143</v>
      </c>
      <c r="L513" s="7" t="s">
        <v>144</v>
      </c>
      <c r="M513" s="9">
        <v>10260</v>
      </c>
      <c r="N513" s="5" t="s">
        <v>111</v>
      </c>
      <c r="O513" s="31">
        <v>44782.9598983796</v>
      </c>
      <c r="P513" s="32">
        <v>44783.7437241551</v>
      </c>
      <c r="Q513" s="28" t="s">
        <v>43</v>
      </c>
      <c r="R513" s="29" t="s">
        <v>2861</v>
      </c>
      <c r="S513" s="28" t="s">
        <v>315</v>
      </c>
      <c r="T513" s="28" t="s">
        <v>43</v>
      </c>
      <c r="U513" s="5" t="s">
        <v>43</v>
      </c>
      <c r="V513" s="28" t="s">
        <v>43</v>
      </c>
      <c r="W513" s="7" t="s">
        <v>43</v>
      </c>
      <c r="X513" s="7" t="s">
        <v>43</v>
      </c>
      <c r="Y513" s="5" t="s">
        <v>43</v>
      </c>
      <c r="Z513" s="5" t="s">
        <v>43</v>
      </c>
      <c r="AA513" s="6" t="s">
        <v>43</v>
      </c>
      <c r="AB513" s="6" t="s">
        <v>43</v>
      </c>
      <c r="AC513" s="6" t="s">
        <v>43</v>
      </c>
      <c r="AD513" s="6" t="s">
        <v>43</v>
      </c>
      <c r="AE513" s="6" t="s">
        <v>43</v>
      </c>
    </row>
    <row r="514">
      <c r="A514" s="28" t="s">
        <v>2862</v>
      </c>
      <c r="B514" s="6" t="s">
        <v>2863</v>
      </c>
      <c r="C514" s="6" t="s">
        <v>2853</v>
      </c>
      <c r="D514" s="7" t="s">
        <v>2864</v>
      </c>
      <c r="E514" s="28" t="s">
        <v>2865</v>
      </c>
      <c r="F514" s="5" t="s">
        <v>742</v>
      </c>
      <c r="G514" s="6" t="s">
        <v>37</v>
      </c>
      <c r="H514" s="6" t="s">
        <v>2866</v>
      </c>
      <c r="I514" s="6" t="s">
        <v>751</v>
      </c>
      <c r="J514" s="8" t="s">
        <v>1102</v>
      </c>
      <c r="K514" s="5" t="s">
        <v>1103</v>
      </c>
      <c r="L514" s="7" t="s">
        <v>1104</v>
      </c>
      <c r="M514" s="9">
        <v>26980</v>
      </c>
      <c r="N514" s="5" t="s">
        <v>752</v>
      </c>
      <c r="O514" s="31">
        <v>44782.9812437153</v>
      </c>
      <c r="P514" s="32">
        <v>44783.8902582176</v>
      </c>
      <c r="Q514" s="28" t="s">
        <v>43</v>
      </c>
      <c r="R514" s="29" t="s">
        <v>43</v>
      </c>
      <c r="S514" s="28" t="s">
        <v>315</v>
      </c>
      <c r="T514" s="28" t="s">
        <v>1105</v>
      </c>
      <c r="U514" s="5" t="s">
        <v>731</v>
      </c>
      <c r="V514" s="28" t="s">
        <v>1106</v>
      </c>
      <c r="W514" s="7" t="s">
        <v>43</v>
      </c>
      <c r="X514" s="7" t="s">
        <v>43</v>
      </c>
      <c r="Y514" s="5" t="s">
        <v>43</v>
      </c>
      <c r="Z514" s="5" t="s">
        <v>43</v>
      </c>
      <c r="AA514" s="6" t="s">
        <v>43</v>
      </c>
      <c r="AB514" s="6" t="s">
        <v>43</v>
      </c>
      <c r="AC514" s="6" t="s">
        <v>43</v>
      </c>
      <c r="AD514" s="6" t="s">
        <v>43</v>
      </c>
      <c r="AE514" s="6" t="s">
        <v>43</v>
      </c>
    </row>
    <row r="515">
      <c r="A515" s="28" t="s">
        <v>2867</v>
      </c>
      <c r="B515" s="6" t="s">
        <v>2868</v>
      </c>
      <c r="C515" s="6" t="s">
        <v>2853</v>
      </c>
      <c r="D515" s="7" t="s">
        <v>2864</v>
      </c>
      <c r="E515" s="28" t="s">
        <v>2865</v>
      </c>
      <c r="F515" s="5" t="s">
        <v>742</v>
      </c>
      <c r="G515" s="6" t="s">
        <v>37</v>
      </c>
      <c r="H515" s="6" t="s">
        <v>2869</v>
      </c>
      <c r="I515" s="6" t="s">
        <v>2870</v>
      </c>
      <c r="J515" s="8" t="s">
        <v>578</v>
      </c>
      <c r="K515" s="5" t="s">
        <v>579</v>
      </c>
      <c r="L515" s="7" t="s">
        <v>580</v>
      </c>
      <c r="M515" s="9">
        <v>18560</v>
      </c>
      <c r="N515" s="5" t="s">
        <v>707</v>
      </c>
      <c r="O515" s="31">
        <v>44782.9812438657</v>
      </c>
      <c r="P515" s="32">
        <v>44783.8902582176</v>
      </c>
      <c r="Q515" s="28" t="s">
        <v>43</v>
      </c>
      <c r="R515" s="29" t="s">
        <v>2871</v>
      </c>
      <c r="S515" s="28" t="s">
        <v>315</v>
      </c>
      <c r="T515" s="28" t="s">
        <v>808</v>
      </c>
      <c r="U515" s="5" t="s">
        <v>731</v>
      </c>
      <c r="V515" s="28" t="s">
        <v>809</v>
      </c>
      <c r="W515" s="7" t="s">
        <v>43</v>
      </c>
      <c r="X515" s="7" t="s">
        <v>43</v>
      </c>
      <c r="Y515" s="5" t="s">
        <v>43</v>
      </c>
      <c r="Z515" s="5" t="s">
        <v>43</v>
      </c>
      <c r="AA515" s="6" t="s">
        <v>43</v>
      </c>
      <c r="AB515" s="6" t="s">
        <v>43</v>
      </c>
      <c r="AC515" s="6" t="s">
        <v>43</v>
      </c>
      <c r="AD515" s="6" t="s">
        <v>43</v>
      </c>
      <c r="AE515" s="6" t="s">
        <v>43</v>
      </c>
    </row>
    <row r="516">
      <c r="A516" s="28" t="s">
        <v>2872</v>
      </c>
      <c r="B516" s="6" t="s">
        <v>2873</v>
      </c>
      <c r="C516" s="6" t="s">
        <v>2853</v>
      </c>
      <c r="D516" s="7" t="s">
        <v>2864</v>
      </c>
      <c r="E516" s="28" t="s">
        <v>2865</v>
      </c>
      <c r="F516" s="5" t="s">
        <v>742</v>
      </c>
      <c r="G516" s="6" t="s">
        <v>37</v>
      </c>
      <c r="H516" s="6" t="s">
        <v>2874</v>
      </c>
      <c r="I516" s="6" t="s">
        <v>184</v>
      </c>
      <c r="J516" s="8" t="s">
        <v>578</v>
      </c>
      <c r="K516" s="5" t="s">
        <v>579</v>
      </c>
      <c r="L516" s="7" t="s">
        <v>580</v>
      </c>
      <c r="M516" s="9">
        <v>18790</v>
      </c>
      <c r="N516" s="5" t="s">
        <v>111</v>
      </c>
      <c r="O516" s="31">
        <v>44782.9812438657</v>
      </c>
      <c r="P516" s="32">
        <v>44783.8902583681</v>
      </c>
      <c r="Q516" s="28" t="s">
        <v>43</v>
      </c>
      <c r="R516" s="29" t="s">
        <v>43</v>
      </c>
      <c r="S516" s="28" t="s">
        <v>315</v>
      </c>
      <c r="T516" s="28" t="s">
        <v>808</v>
      </c>
      <c r="U516" s="5" t="s">
        <v>731</v>
      </c>
      <c r="V516" s="28" t="s">
        <v>809</v>
      </c>
      <c r="W516" s="7" t="s">
        <v>43</v>
      </c>
      <c r="X516" s="7" t="s">
        <v>43</v>
      </c>
      <c r="Y516" s="5" t="s">
        <v>43</v>
      </c>
      <c r="Z516" s="5" t="s">
        <v>43</v>
      </c>
      <c r="AA516" s="6" t="s">
        <v>43</v>
      </c>
      <c r="AB516" s="6" t="s">
        <v>43</v>
      </c>
      <c r="AC516" s="6" t="s">
        <v>43</v>
      </c>
      <c r="AD516" s="6" t="s">
        <v>43</v>
      </c>
      <c r="AE516" s="6" t="s">
        <v>43</v>
      </c>
    </row>
    <row r="517">
      <c r="A517" s="28" t="s">
        <v>2875</v>
      </c>
      <c r="B517" s="6" t="s">
        <v>2876</v>
      </c>
      <c r="C517" s="6" t="s">
        <v>2853</v>
      </c>
      <c r="D517" s="7" t="s">
        <v>2864</v>
      </c>
      <c r="E517" s="28" t="s">
        <v>2865</v>
      </c>
      <c r="F517" s="5" t="s">
        <v>742</v>
      </c>
      <c r="G517" s="6" t="s">
        <v>37</v>
      </c>
      <c r="H517" s="6" t="s">
        <v>2877</v>
      </c>
      <c r="I517" s="6" t="s">
        <v>1313</v>
      </c>
      <c r="J517" s="8" t="s">
        <v>1012</v>
      </c>
      <c r="K517" s="5" t="s">
        <v>1013</v>
      </c>
      <c r="L517" s="7" t="s">
        <v>1014</v>
      </c>
      <c r="M517" s="9">
        <v>25420</v>
      </c>
      <c r="N517" s="5" t="s">
        <v>779</v>
      </c>
      <c r="O517" s="31">
        <v>44782.9812438657</v>
      </c>
      <c r="P517" s="32">
        <v>44783.8902583681</v>
      </c>
      <c r="Q517" s="28" t="s">
        <v>43</v>
      </c>
      <c r="R517" s="29" t="s">
        <v>43</v>
      </c>
      <c r="S517" s="28" t="s">
        <v>315</v>
      </c>
      <c r="T517" s="28" t="s">
        <v>1015</v>
      </c>
      <c r="U517" s="5" t="s">
        <v>731</v>
      </c>
      <c r="V517" s="28" t="s">
        <v>1016</v>
      </c>
      <c r="W517" s="7" t="s">
        <v>43</v>
      </c>
      <c r="X517" s="7" t="s">
        <v>43</v>
      </c>
      <c r="Y517" s="5" t="s">
        <v>43</v>
      </c>
      <c r="Z517" s="5" t="s">
        <v>43</v>
      </c>
      <c r="AA517" s="6" t="s">
        <v>43</v>
      </c>
      <c r="AB517" s="6" t="s">
        <v>43</v>
      </c>
      <c r="AC517" s="6" t="s">
        <v>43</v>
      </c>
      <c r="AD517" s="6" t="s">
        <v>43</v>
      </c>
      <c r="AE517" s="6" t="s">
        <v>43</v>
      </c>
    </row>
    <row r="518">
      <c r="A518" s="28" t="s">
        <v>2878</v>
      </c>
      <c r="B518" s="6" t="s">
        <v>2879</v>
      </c>
      <c r="C518" s="6" t="s">
        <v>2853</v>
      </c>
      <c r="D518" s="7" t="s">
        <v>2864</v>
      </c>
      <c r="E518" s="28" t="s">
        <v>2865</v>
      </c>
      <c r="F518" s="5" t="s">
        <v>742</v>
      </c>
      <c r="G518" s="6" t="s">
        <v>37</v>
      </c>
      <c r="H518" s="6" t="s">
        <v>2880</v>
      </c>
      <c r="I518" s="6" t="s">
        <v>184</v>
      </c>
      <c r="J518" s="8" t="s">
        <v>323</v>
      </c>
      <c r="K518" s="5" t="s">
        <v>324</v>
      </c>
      <c r="L518" s="7" t="s">
        <v>325</v>
      </c>
      <c r="M518" s="9">
        <v>22550</v>
      </c>
      <c r="N518" s="5" t="s">
        <v>111</v>
      </c>
      <c r="O518" s="31">
        <v>44782.9812440625</v>
      </c>
      <c r="P518" s="32">
        <v>44783.8902583681</v>
      </c>
      <c r="Q518" s="28" t="s">
        <v>43</v>
      </c>
      <c r="R518" s="29" t="s">
        <v>43</v>
      </c>
      <c r="S518" s="28" t="s">
        <v>315</v>
      </c>
      <c r="T518" s="28" t="s">
        <v>1648</v>
      </c>
      <c r="U518" s="5" t="s">
        <v>731</v>
      </c>
      <c r="V518" s="28" t="s">
        <v>1649</v>
      </c>
      <c r="W518" s="7" t="s">
        <v>43</v>
      </c>
      <c r="X518" s="7" t="s">
        <v>43</v>
      </c>
      <c r="Y518" s="5" t="s">
        <v>43</v>
      </c>
      <c r="Z518" s="5" t="s">
        <v>43</v>
      </c>
      <c r="AA518" s="6" t="s">
        <v>43</v>
      </c>
      <c r="AB518" s="6" t="s">
        <v>43</v>
      </c>
      <c r="AC518" s="6" t="s">
        <v>43</v>
      </c>
      <c r="AD518" s="6" t="s">
        <v>43</v>
      </c>
      <c r="AE518" s="6" t="s">
        <v>43</v>
      </c>
    </row>
    <row r="519">
      <c r="A519" s="28" t="s">
        <v>2881</v>
      </c>
      <c r="B519" s="6" t="s">
        <v>2882</v>
      </c>
      <c r="C519" s="6" t="s">
        <v>2853</v>
      </c>
      <c r="D519" s="7" t="s">
        <v>2864</v>
      </c>
      <c r="E519" s="28" t="s">
        <v>2865</v>
      </c>
      <c r="F519" s="5" t="s">
        <v>742</v>
      </c>
      <c r="G519" s="6" t="s">
        <v>37</v>
      </c>
      <c r="H519" s="6" t="s">
        <v>2883</v>
      </c>
      <c r="I519" s="6" t="s">
        <v>751</v>
      </c>
      <c r="J519" s="8" t="s">
        <v>323</v>
      </c>
      <c r="K519" s="5" t="s">
        <v>324</v>
      </c>
      <c r="L519" s="7" t="s">
        <v>325</v>
      </c>
      <c r="M519" s="9">
        <v>23510</v>
      </c>
      <c r="N519" s="5" t="s">
        <v>752</v>
      </c>
      <c r="O519" s="31">
        <v>44782.9812440625</v>
      </c>
      <c r="P519" s="32">
        <v>44783.8902585648</v>
      </c>
      <c r="Q519" s="28" t="s">
        <v>43</v>
      </c>
      <c r="R519" s="29" t="s">
        <v>43</v>
      </c>
      <c r="S519" s="28" t="s">
        <v>315</v>
      </c>
      <c r="T519" s="28" t="s">
        <v>1648</v>
      </c>
      <c r="U519" s="5" t="s">
        <v>731</v>
      </c>
      <c r="V519" s="28" t="s">
        <v>1649</v>
      </c>
      <c r="W519" s="7" t="s">
        <v>43</v>
      </c>
      <c r="X519" s="7" t="s">
        <v>43</v>
      </c>
      <c r="Y519" s="5" t="s">
        <v>43</v>
      </c>
      <c r="Z519" s="5" t="s">
        <v>43</v>
      </c>
      <c r="AA519" s="6" t="s">
        <v>43</v>
      </c>
      <c r="AB519" s="6" t="s">
        <v>43</v>
      </c>
      <c r="AC519" s="6" t="s">
        <v>43</v>
      </c>
      <c r="AD519" s="6" t="s">
        <v>43</v>
      </c>
      <c r="AE519" s="6" t="s">
        <v>43</v>
      </c>
    </row>
    <row r="520">
      <c r="A520" s="28" t="s">
        <v>2884</v>
      </c>
      <c r="B520" s="6" t="s">
        <v>2885</v>
      </c>
      <c r="C520" s="6" t="s">
        <v>2853</v>
      </c>
      <c r="D520" s="7" t="s">
        <v>2864</v>
      </c>
      <c r="E520" s="28" t="s">
        <v>2865</v>
      </c>
      <c r="F520" s="5" t="s">
        <v>742</v>
      </c>
      <c r="G520" s="6" t="s">
        <v>37</v>
      </c>
      <c r="H520" s="6" t="s">
        <v>2886</v>
      </c>
      <c r="I520" s="6" t="s">
        <v>751</v>
      </c>
      <c r="J520" s="8" t="s">
        <v>323</v>
      </c>
      <c r="K520" s="5" t="s">
        <v>324</v>
      </c>
      <c r="L520" s="7" t="s">
        <v>325</v>
      </c>
      <c r="M520" s="9">
        <v>23520</v>
      </c>
      <c r="N520" s="5" t="s">
        <v>752</v>
      </c>
      <c r="O520" s="31">
        <v>44782.9812444444</v>
      </c>
      <c r="P520" s="32">
        <v>44783.8902585648</v>
      </c>
      <c r="Q520" s="28" t="s">
        <v>43</v>
      </c>
      <c r="R520" s="29" t="s">
        <v>43</v>
      </c>
      <c r="S520" s="28" t="s">
        <v>315</v>
      </c>
      <c r="T520" s="28" t="s">
        <v>1648</v>
      </c>
      <c r="U520" s="5" t="s">
        <v>731</v>
      </c>
      <c r="V520" s="28" t="s">
        <v>1649</v>
      </c>
      <c r="W520" s="7" t="s">
        <v>43</v>
      </c>
      <c r="X520" s="7" t="s">
        <v>43</v>
      </c>
      <c r="Y520" s="5" t="s">
        <v>43</v>
      </c>
      <c r="Z520" s="5" t="s">
        <v>43</v>
      </c>
      <c r="AA520" s="6" t="s">
        <v>43</v>
      </c>
      <c r="AB520" s="6" t="s">
        <v>43</v>
      </c>
      <c r="AC520" s="6" t="s">
        <v>43</v>
      </c>
      <c r="AD520" s="6" t="s">
        <v>43</v>
      </c>
      <c r="AE520" s="6" t="s">
        <v>43</v>
      </c>
    </row>
    <row r="521">
      <c r="A521" s="28" t="s">
        <v>2887</v>
      </c>
      <c r="B521" s="6" t="s">
        <v>2888</v>
      </c>
      <c r="C521" s="6" t="s">
        <v>2853</v>
      </c>
      <c r="D521" s="7" t="s">
        <v>2864</v>
      </c>
      <c r="E521" s="28" t="s">
        <v>2865</v>
      </c>
      <c r="F521" s="5" t="s">
        <v>742</v>
      </c>
      <c r="G521" s="6" t="s">
        <v>37</v>
      </c>
      <c r="H521" s="6" t="s">
        <v>2889</v>
      </c>
      <c r="I521" s="6" t="s">
        <v>556</v>
      </c>
      <c r="J521" s="8" t="s">
        <v>323</v>
      </c>
      <c r="K521" s="5" t="s">
        <v>324</v>
      </c>
      <c r="L521" s="7" t="s">
        <v>325</v>
      </c>
      <c r="M521" s="9">
        <v>22960</v>
      </c>
      <c r="N521" s="5" t="s">
        <v>97</v>
      </c>
      <c r="O521" s="31">
        <v>44782.9812444444</v>
      </c>
      <c r="P521" s="32">
        <v>44783.8902576736</v>
      </c>
      <c r="Q521" s="28" t="s">
        <v>43</v>
      </c>
      <c r="R521" s="29" t="s">
        <v>43</v>
      </c>
      <c r="S521" s="28" t="s">
        <v>315</v>
      </c>
      <c r="T521" s="28" t="s">
        <v>1648</v>
      </c>
      <c r="U521" s="5" t="s">
        <v>731</v>
      </c>
      <c r="V521" s="28" t="s">
        <v>1649</v>
      </c>
      <c r="W521" s="7" t="s">
        <v>43</v>
      </c>
      <c r="X521" s="7" t="s">
        <v>43</v>
      </c>
      <c r="Y521" s="5" t="s">
        <v>43</v>
      </c>
      <c r="Z521" s="5" t="s">
        <v>43</v>
      </c>
      <c r="AA521" s="6" t="s">
        <v>43</v>
      </c>
      <c r="AB521" s="6" t="s">
        <v>43</v>
      </c>
      <c r="AC521" s="6" t="s">
        <v>43</v>
      </c>
      <c r="AD521" s="6" t="s">
        <v>43</v>
      </c>
      <c r="AE521" s="6" t="s">
        <v>43</v>
      </c>
    </row>
    <row r="522">
      <c r="A522" s="28" t="s">
        <v>2890</v>
      </c>
      <c r="B522" s="6" t="s">
        <v>2891</v>
      </c>
      <c r="C522" s="6" t="s">
        <v>2853</v>
      </c>
      <c r="D522" s="7" t="s">
        <v>2864</v>
      </c>
      <c r="E522" s="28" t="s">
        <v>2865</v>
      </c>
      <c r="F522" s="5" t="s">
        <v>742</v>
      </c>
      <c r="G522" s="6" t="s">
        <v>37</v>
      </c>
      <c r="H522" s="6" t="s">
        <v>2892</v>
      </c>
      <c r="I522" s="6" t="s">
        <v>556</v>
      </c>
      <c r="J522" s="8" t="s">
        <v>323</v>
      </c>
      <c r="K522" s="5" t="s">
        <v>324</v>
      </c>
      <c r="L522" s="7" t="s">
        <v>325</v>
      </c>
      <c r="M522" s="9">
        <v>23220</v>
      </c>
      <c r="N522" s="5" t="s">
        <v>97</v>
      </c>
      <c r="O522" s="31">
        <v>44782.9812445949</v>
      </c>
      <c r="P522" s="32">
        <v>44783.8902578357</v>
      </c>
      <c r="Q522" s="28" t="s">
        <v>43</v>
      </c>
      <c r="R522" s="29" t="s">
        <v>2893</v>
      </c>
      <c r="S522" s="28" t="s">
        <v>315</v>
      </c>
      <c r="T522" s="28" t="s">
        <v>1648</v>
      </c>
      <c r="U522" s="5" t="s">
        <v>731</v>
      </c>
      <c r="V522" s="28" t="s">
        <v>1649</v>
      </c>
      <c r="W522" s="7" t="s">
        <v>43</v>
      </c>
      <c r="X522" s="7" t="s">
        <v>43</v>
      </c>
      <c r="Y522" s="5" t="s">
        <v>43</v>
      </c>
      <c r="Z522" s="5" t="s">
        <v>43</v>
      </c>
      <c r="AA522" s="6" t="s">
        <v>43</v>
      </c>
      <c r="AB522" s="6" t="s">
        <v>43</v>
      </c>
      <c r="AC522" s="6" t="s">
        <v>43</v>
      </c>
      <c r="AD522" s="6" t="s">
        <v>43</v>
      </c>
      <c r="AE522" s="6" t="s">
        <v>43</v>
      </c>
    </row>
    <row r="523">
      <c r="A523" s="28" t="s">
        <v>2894</v>
      </c>
      <c r="B523" s="6" t="s">
        <v>2895</v>
      </c>
      <c r="C523" s="6" t="s">
        <v>2853</v>
      </c>
      <c r="D523" s="7" t="s">
        <v>2864</v>
      </c>
      <c r="E523" s="28" t="s">
        <v>2865</v>
      </c>
      <c r="F523" s="5" t="s">
        <v>742</v>
      </c>
      <c r="G523" s="6" t="s">
        <v>37</v>
      </c>
      <c r="H523" s="6" t="s">
        <v>2896</v>
      </c>
      <c r="I523" s="6" t="s">
        <v>751</v>
      </c>
      <c r="J523" s="8" t="s">
        <v>323</v>
      </c>
      <c r="K523" s="5" t="s">
        <v>324</v>
      </c>
      <c r="L523" s="7" t="s">
        <v>325</v>
      </c>
      <c r="M523" s="9">
        <v>23850</v>
      </c>
      <c r="N523" s="5" t="s">
        <v>752</v>
      </c>
      <c r="O523" s="31">
        <v>44782.9812445949</v>
      </c>
      <c r="P523" s="32">
        <v>44783.8902578357</v>
      </c>
      <c r="Q523" s="28" t="s">
        <v>43</v>
      </c>
      <c r="R523" s="29" t="s">
        <v>43</v>
      </c>
      <c r="S523" s="28" t="s">
        <v>315</v>
      </c>
      <c r="T523" s="28" t="s">
        <v>1648</v>
      </c>
      <c r="U523" s="5" t="s">
        <v>731</v>
      </c>
      <c r="V523" s="28" t="s">
        <v>1649</v>
      </c>
      <c r="W523" s="7" t="s">
        <v>43</v>
      </c>
      <c r="X523" s="7" t="s">
        <v>43</v>
      </c>
      <c r="Y523" s="5" t="s">
        <v>43</v>
      </c>
      <c r="Z523" s="5" t="s">
        <v>43</v>
      </c>
      <c r="AA523" s="6" t="s">
        <v>43</v>
      </c>
      <c r="AB523" s="6" t="s">
        <v>43</v>
      </c>
      <c r="AC523" s="6" t="s">
        <v>43</v>
      </c>
      <c r="AD523" s="6" t="s">
        <v>43</v>
      </c>
      <c r="AE523" s="6" t="s">
        <v>43</v>
      </c>
    </row>
    <row r="524">
      <c r="A524" s="28" t="s">
        <v>2897</v>
      </c>
      <c r="B524" s="6" t="s">
        <v>2898</v>
      </c>
      <c r="C524" s="6" t="s">
        <v>2853</v>
      </c>
      <c r="D524" s="7" t="s">
        <v>2864</v>
      </c>
      <c r="E524" s="28" t="s">
        <v>2865</v>
      </c>
      <c r="F524" s="5" t="s">
        <v>742</v>
      </c>
      <c r="G524" s="6" t="s">
        <v>37</v>
      </c>
      <c r="H524" s="6" t="s">
        <v>2899</v>
      </c>
      <c r="I524" s="6" t="s">
        <v>751</v>
      </c>
      <c r="J524" s="8" t="s">
        <v>323</v>
      </c>
      <c r="K524" s="5" t="s">
        <v>324</v>
      </c>
      <c r="L524" s="7" t="s">
        <v>325</v>
      </c>
      <c r="M524" s="9">
        <v>23900</v>
      </c>
      <c r="N524" s="5" t="s">
        <v>752</v>
      </c>
      <c r="O524" s="31">
        <v>44782.9812447569</v>
      </c>
      <c r="P524" s="32">
        <v>44783.8902578357</v>
      </c>
      <c r="Q524" s="28" t="s">
        <v>43</v>
      </c>
      <c r="R524" s="29" t="s">
        <v>43</v>
      </c>
      <c r="S524" s="28" t="s">
        <v>315</v>
      </c>
      <c r="T524" s="28" t="s">
        <v>1648</v>
      </c>
      <c r="U524" s="5" t="s">
        <v>731</v>
      </c>
      <c r="V524" s="28" t="s">
        <v>1649</v>
      </c>
      <c r="W524" s="7" t="s">
        <v>43</v>
      </c>
      <c r="X524" s="7" t="s">
        <v>43</v>
      </c>
      <c r="Y524" s="5" t="s">
        <v>43</v>
      </c>
      <c r="Z524" s="5" t="s">
        <v>43</v>
      </c>
      <c r="AA524" s="6" t="s">
        <v>43</v>
      </c>
      <c r="AB524" s="6" t="s">
        <v>43</v>
      </c>
      <c r="AC524" s="6" t="s">
        <v>43</v>
      </c>
      <c r="AD524" s="6" t="s">
        <v>43</v>
      </c>
      <c r="AE524" s="6" t="s">
        <v>43</v>
      </c>
    </row>
    <row r="525">
      <c r="A525" s="28" t="s">
        <v>2900</v>
      </c>
      <c r="B525" s="6" t="s">
        <v>2901</v>
      </c>
      <c r="C525" s="6" t="s">
        <v>2853</v>
      </c>
      <c r="D525" s="7" t="s">
        <v>2864</v>
      </c>
      <c r="E525" s="28" t="s">
        <v>2865</v>
      </c>
      <c r="F525" s="5" t="s">
        <v>735</v>
      </c>
      <c r="G525" s="6" t="s">
        <v>37</v>
      </c>
      <c r="H525" s="6" t="s">
        <v>2902</v>
      </c>
      <c r="I525" s="6" t="s">
        <v>2903</v>
      </c>
      <c r="J525" s="8" t="s">
        <v>323</v>
      </c>
      <c r="K525" s="5" t="s">
        <v>324</v>
      </c>
      <c r="L525" s="7" t="s">
        <v>325</v>
      </c>
      <c r="M525" s="9">
        <v>23330</v>
      </c>
      <c r="N525" s="5" t="s">
        <v>111</v>
      </c>
      <c r="O525" s="31">
        <v>44782.9812447569</v>
      </c>
      <c r="P525" s="32">
        <v>44783.8902580208</v>
      </c>
      <c r="Q525" s="28" t="s">
        <v>43</v>
      </c>
      <c r="R525" s="29" t="s">
        <v>43</v>
      </c>
      <c r="S525" s="28" t="s">
        <v>315</v>
      </c>
      <c r="T525" s="28" t="s">
        <v>43</v>
      </c>
      <c r="U525" s="5" t="s">
        <v>43</v>
      </c>
      <c r="V525" s="28" t="s">
        <v>1649</v>
      </c>
      <c r="W525" s="7" t="s">
        <v>43</v>
      </c>
      <c r="X525" s="7" t="s">
        <v>43</v>
      </c>
      <c r="Y525" s="5" t="s">
        <v>43</v>
      </c>
      <c r="Z525" s="5" t="s">
        <v>43</v>
      </c>
      <c r="AA525" s="6" t="s">
        <v>43</v>
      </c>
      <c r="AB525" s="6" t="s">
        <v>2904</v>
      </c>
      <c r="AC525" s="6" t="s">
        <v>75</v>
      </c>
      <c r="AD525" s="6" t="s">
        <v>43</v>
      </c>
      <c r="AE525" s="6" t="s">
        <v>43</v>
      </c>
    </row>
    <row r="526">
      <c r="A526" s="28" t="s">
        <v>2905</v>
      </c>
      <c r="B526" s="6" t="s">
        <v>2906</v>
      </c>
      <c r="C526" s="6" t="s">
        <v>2853</v>
      </c>
      <c r="D526" s="7" t="s">
        <v>2864</v>
      </c>
      <c r="E526" s="28" t="s">
        <v>2865</v>
      </c>
      <c r="F526" s="5" t="s">
        <v>742</v>
      </c>
      <c r="G526" s="6" t="s">
        <v>37</v>
      </c>
      <c r="H526" s="6" t="s">
        <v>2907</v>
      </c>
      <c r="I526" s="6" t="s">
        <v>2908</v>
      </c>
      <c r="J526" s="8" t="s">
        <v>1743</v>
      </c>
      <c r="K526" s="5" t="s">
        <v>1744</v>
      </c>
      <c r="L526" s="7" t="s">
        <v>1745</v>
      </c>
      <c r="M526" s="9">
        <v>20770</v>
      </c>
      <c r="N526" s="5" t="s">
        <v>707</v>
      </c>
      <c r="O526" s="31">
        <v>44782.9812453357</v>
      </c>
      <c r="P526" s="32">
        <v>44783.8902580208</v>
      </c>
      <c r="Q526" s="28" t="s">
        <v>43</v>
      </c>
      <c r="R526" s="29" t="s">
        <v>2909</v>
      </c>
      <c r="S526" s="28" t="s">
        <v>315</v>
      </c>
      <c r="T526" s="28" t="s">
        <v>1746</v>
      </c>
      <c r="U526" s="5" t="s">
        <v>731</v>
      </c>
      <c r="V526" s="28" t="s">
        <v>1747</v>
      </c>
      <c r="W526" s="7" t="s">
        <v>43</v>
      </c>
      <c r="X526" s="7" t="s">
        <v>43</v>
      </c>
      <c r="Y526" s="5" t="s">
        <v>43</v>
      </c>
      <c r="Z526" s="5" t="s">
        <v>43</v>
      </c>
      <c r="AA526" s="6" t="s">
        <v>43</v>
      </c>
      <c r="AB526" s="6" t="s">
        <v>43</v>
      </c>
      <c r="AC526" s="6" t="s">
        <v>43</v>
      </c>
      <c r="AD526" s="6" t="s">
        <v>43</v>
      </c>
      <c r="AE526" s="6" t="s">
        <v>43</v>
      </c>
    </row>
    <row r="527">
      <c r="A527" s="28" t="s">
        <v>2910</v>
      </c>
      <c r="B527" s="6" t="s">
        <v>2911</v>
      </c>
      <c r="C527" s="6" t="s">
        <v>2853</v>
      </c>
      <c r="D527" s="7" t="s">
        <v>2864</v>
      </c>
      <c r="E527" s="28" t="s">
        <v>2865</v>
      </c>
      <c r="F527" s="5" t="s">
        <v>742</v>
      </c>
      <c r="G527" s="6" t="s">
        <v>37</v>
      </c>
      <c r="H527" s="6" t="s">
        <v>2912</v>
      </c>
      <c r="I527" s="6" t="s">
        <v>2913</v>
      </c>
      <c r="J527" s="8" t="s">
        <v>1743</v>
      </c>
      <c r="K527" s="5" t="s">
        <v>1744</v>
      </c>
      <c r="L527" s="7" t="s">
        <v>1745</v>
      </c>
      <c r="M527" s="9">
        <v>20910</v>
      </c>
      <c r="N527" s="5" t="s">
        <v>707</v>
      </c>
      <c r="O527" s="31">
        <v>44782.9812454861</v>
      </c>
      <c r="P527" s="32">
        <v>44783.8902580208</v>
      </c>
      <c r="Q527" s="28" t="s">
        <v>43</v>
      </c>
      <c r="R527" s="29" t="s">
        <v>2914</v>
      </c>
      <c r="S527" s="28" t="s">
        <v>315</v>
      </c>
      <c r="T527" s="28" t="s">
        <v>1746</v>
      </c>
      <c r="U527" s="5" t="s">
        <v>731</v>
      </c>
      <c r="V527" s="28" t="s">
        <v>1747</v>
      </c>
      <c r="W527" s="7" t="s">
        <v>43</v>
      </c>
      <c r="X527" s="7" t="s">
        <v>43</v>
      </c>
      <c r="Y527" s="5" t="s">
        <v>43</v>
      </c>
      <c r="Z527" s="5" t="s">
        <v>43</v>
      </c>
      <c r="AA527" s="6" t="s">
        <v>43</v>
      </c>
      <c r="AB527" s="6" t="s">
        <v>43</v>
      </c>
      <c r="AC527" s="6" t="s">
        <v>43</v>
      </c>
      <c r="AD527" s="6" t="s">
        <v>43</v>
      </c>
      <c r="AE527" s="6" t="s">
        <v>43</v>
      </c>
    </row>
    <row r="528">
      <c r="A528" s="28" t="s">
        <v>2915</v>
      </c>
      <c r="B528" s="6" t="s">
        <v>2916</v>
      </c>
      <c r="C528" s="6" t="s">
        <v>2853</v>
      </c>
      <c r="D528" s="7" t="s">
        <v>2864</v>
      </c>
      <c r="E528" s="28" t="s">
        <v>2865</v>
      </c>
      <c r="F528" s="5" t="s">
        <v>742</v>
      </c>
      <c r="G528" s="6" t="s">
        <v>37</v>
      </c>
      <c r="H528" s="6" t="s">
        <v>2917</v>
      </c>
      <c r="I528" s="6" t="s">
        <v>2918</v>
      </c>
      <c r="J528" s="8" t="s">
        <v>1743</v>
      </c>
      <c r="K528" s="5" t="s">
        <v>1744</v>
      </c>
      <c r="L528" s="7" t="s">
        <v>1745</v>
      </c>
      <c r="M528" s="9">
        <v>20960</v>
      </c>
      <c r="N528" s="5" t="s">
        <v>707</v>
      </c>
      <c r="O528" s="31">
        <v>44782.9812454861</v>
      </c>
      <c r="P528" s="32">
        <v>44783.8902582176</v>
      </c>
      <c r="Q528" s="28" t="s">
        <v>43</v>
      </c>
      <c r="R528" s="29" t="s">
        <v>2919</v>
      </c>
      <c r="S528" s="28" t="s">
        <v>315</v>
      </c>
      <c r="T528" s="28" t="s">
        <v>1746</v>
      </c>
      <c r="U528" s="5" t="s">
        <v>731</v>
      </c>
      <c r="V528" s="28" t="s">
        <v>1747</v>
      </c>
      <c r="W528" s="7" t="s">
        <v>43</v>
      </c>
      <c r="X528" s="7" t="s">
        <v>43</v>
      </c>
      <c r="Y528" s="5" t="s">
        <v>43</v>
      </c>
      <c r="Z528" s="5" t="s">
        <v>43</v>
      </c>
      <c r="AA528" s="6" t="s">
        <v>43</v>
      </c>
      <c r="AB528" s="6" t="s">
        <v>43</v>
      </c>
      <c r="AC528" s="6" t="s">
        <v>43</v>
      </c>
      <c r="AD528" s="6" t="s">
        <v>43</v>
      </c>
      <c r="AE528" s="6" t="s">
        <v>43</v>
      </c>
    </row>
    <row r="529">
      <c r="A529" s="28" t="s">
        <v>2920</v>
      </c>
      <c r="B529" s="6" t="s">
        <v>2921</v>
      </c>
      <c r="C529" s="6" t="s">
        <v>2922</v>
      </c>
      <c r="D529" s="7" t="s">
        <v>1671</v>
      </c>
      <c r="E529" s="28" t="s">
        <v>1672</v>
      </c>
      <c r="F529" s="5" t="s">
        <v>742</v>
      </c>
      <c r="G529" s="6" t="s">
        <v>37</v>
      </c>
      <c r="H529" s="6" t="s">
        <v>1286</v>
      </c>
      <c r="I529" s="6" t="s">
        <v>184</v>
      </c>
      <c r="J529" s="8" t="s">
        <v>1294</v>
      </c>
      <c r="K529" s="5" t="s">
        <v>1295</v>
      </c>
      <c r="L529" s="7" t="s">
        <v>1296</v>
      </c>
      <c r="M529" s="9">
        <v>14100</v>
      </c>
      <c r="N529" s="5" t="s">
        <v>111</v>
      </c>
      <c r="O529" s="31">
        <v>44782.9904832986</v>
      </c>
      <c r="P529" s="32">
        <v>44783.9148241551</v>
      </c>
      <c r="Q529" s="28" t="s">
        <v>43</v>
      </c>
      <c r="R529" s="29" t="s">
        <v>43</v>
      </c>
      <c r="S529" s="28" t="s">
        <v>315</v>
      </c>
      <c r="T529" s="28" t="s">
        <v>1298</v>
      </c>
      <c r="U529" s="5" t="s">
        <v>731</v>
      </c>
      <c r="V529" s="28" t="s">
        <v>1299</v>
      </c>
      <c r="W529" s="7" t="s">
        <v>43</v>
      </c>
      <c r="X529" s="7" t="s">
        <v>43</v>
      </c>
      <c r="Y529" s="5" t="s">
        <v>43</v>
      </c>
      <c r="Z529" s="5" t="s">
        <v>43</v>
      </c>
      <c r="AA529" s="6" t="s">
        <v>43</v>
      </c>
      <c r="AB529" s="6" t="s">
        <v>43</v>
      </c>
      <c r="AC529" s="6" t="s">
        <v>43</v>
      </c>
      <c r="AD529" s="6" t="s">
        <v>43</v>
      </c>
      <c r="AE529" s="6" t="s">
        <v>43</v>
      </c>
    </row>
    <row r="530">
      <c r="A530" s="28" t="s">
        <v>2923</v>
      </c>
      <c r="B530" s="6" t="s">
        <v>2924</v>
      </c>
      <c r="C530" s="6" t="s">
        <v>2922</v>
      </c>
      <c r="D530" s="7" t="s">
        <v>1671</v>
      </c>
      <c r="E530" s="28" t="s">
        <v>1672</v>
      </c>
      <c r="F530" s="5" t="s">
        <v>742</v>
      </c>
      <c r="G530" s="6" t="s">
        <v>37</v>
      </c>
      <c r="H530" s="6" t="s">
        <v>1286</v>
      </c>
      <c r="I530" s="6" t="s">
        <v>1683</v>
      </c>
      <c r="J530" s="8" t="s">
        <v>1294</v>
      </c>
      <c r="K530" s="5" t="s">
        <v>1295</v>
      </c>
      <c r="L530" s="7" t="s">
        <v>1296</v>
      </c>
      <c r="M530" s="9">
        <v>14110</v>
      </c>
      <c r="N530" s="5" t="s">
        <v>779</v>
      </c>
      <c r="O530" s="31">
        <v>44782.99134375</v>
      </c>
      <c r="P530" s="32">
        <v>44783.9148241551</v>
      </c>
      <c r="Q530" s="28" t="s">
        <v>43</v>
      </c>
      <c r="R530" s="29" t="s">
        <v>43</v>
      </c>
      <c r="S530" s="28" t="s">
        <v>315</v>
      </c>
      <c r="T530" s="28" t="s">
        <v>1298</v>
      </c>
      <c r="U530" s="5" t="s">
        <v>731</v>
      </c>
      <c r="V530" s="28" t="s">
        <v>1299</v>
      </c>
      <c r="W530" s="7" t="s">
        <v>43</v>
      </c>
      <c r="X530" s="7" t="s">
        <v>43</v>
      </c>
      <c r="Y530" s="5" t="s">
        <v>43</v>
      </c>
      <c r="Z530" s="5" t="s">
        <v>43</v>
      </c>
      <c r="AA530" s="6" t="s">
        <v>43</v>
      </c>
      <c r="AB530" s="6" t="s">
        <v>43</v>
      </c>
      <c r="AC530" s="6" t="s">
        <v>43</v>
      </c>
      <c r="AD530" s="6" t="s">
        <v>43</v>
      </c>
      <c r="AE530" s="6" t="s">
        <v>43</v>
      </c>
    </row>
    <row r="531">
      <c r="A531" s="28" t="s">
        <v>2925</v>
      </c>
      <c r="B531" s="6" t="s">
        <v>2926</v>
      </c>
      <c r="C531" s="6" t="s">
        <v>1916</v>
      </c>
      <c r="D531" s="7" t="s">
        <v>2927</v>
      </c>
      <c r="E531" s="28" t="s">
        <v>2928</v>
      </c>
      <c r="F531" s="5" t="s">
        <v>742</v>
      </c>
      <c r="G531" s="6" t="s">
        <v>37</v>
      </c>
      <c r="H531" s="6" t="s">
        <v>2929</v>
      </c>
      <c r="I531" s="6" t="s">
        <v>2930</v>
      </c>
      <c r="J531" s="8" t="s">
        <v>492</v>
      </c>
      <c r="K531" s="5" t="s">
        <v>493</v>
      </c>
      <c r="L531" s="7" t="s">
        <v>494</v>
      </c>
      <c r="M531" s="9">
        <v>19890</v>
      </c>
      <c r="N531" s="5" t="s">
        <v>707</v>
      </c>
      <c r="O531" s="31">
        <v>44782.9934920139</v>
      </c>
      <c r="P531" s="32">
        <v>44783.1551388889</v>
      </c>
      <c r="Q531" s="28" t="s">
        <v>43</v>
      </c>
      <c r="R531" s="29" t="s">
        <v>2931</v>
      </c>
      <c r="S531" s="28" t="s">
        <v>315</v>
      </c>
      <c r="T531" s="28" t="s">
        <v>841</v>
      </c>
      <c r="U531" s="5" t="s">
        <v>731</v>
      </c>
      <c r="V531" s="28" t="s">
        <v>842</v>
      </c>
      <c r="W531" s="7" t="s">
        <v>43</v>
      </c>
      <c r="X531" s="7" t="s">
        <v>43</v>
      </c>
      <c r="Y531" s="5" t="s">
        <v>43</v>
      </c>
      <c r="Z531" s="5" t="s">
        <v>43</v>
      </c>
      <c r="AA531" s="6" t="s">
        <v>43</v>
      </c>
      <c r="AB531" s="6" t="s">
        <v>43</v>
      </c>
      <c r="AC531" s="6" t="s">
        <v>43</v>
      </c>
      <c r="AD531" s="6" t="s">
        <v>43</v>
      </c>
      <c r="AE531" s="6" t="s">
        <v>43</v>
      </c>
    </row>
    <row r="532">
      <c r="A532" s="28" t="s">
        <v>2932</v>
      </c>
      <c r="B532" s="6" t="s">
        <v>2933</v>
      </c>
      <c r="C532" s="6" t="s">
        <v>1916</v>
      </c>
      <c r="D532" s="7" t="s">
        <v>2927</v>
      </c>
      <c r="E532" s="28" t="s">
        <v>2928</v>
      </c>
      <c r="F532" s="5" t="s">
        <v>742</v>
      </c>
      <c r="G532" s="6" t="s">
        <v>37</v>
      </c>
      <c r="H532" s="6" t="s">
        <v>2934</v>
      </c>
      <c r="I532" s="6" t="s">
        <v>751</v>
      </c>
      <c r="J532" s="8" t="s">
        <v>492</v>
      </c>
      <c r="K532" s="5" t="s">
        <v>493</v>
      </c>
      <c r="L532" s="7" t="s">
        <v>494</v>
      </c>
      <c r="M532" s="9">
        <v>20290</v>
      </c>
      <c r="N532" s="5" t="s">
        <v>752</v>
      </c>
      <c r="O532" s="31">
        <v>44782.9953889236</v>
      </c>
      <c r="P532" s="32">
        <v>44783.1551388889</v>
      </c>
      <c r="Q532" s="28" t="s">
        <v>43</v>
      </c>
      <c r="R532" s="29" t="s">
        <v>43</v>
      </c>
      <c r="S532" s="28" t="s">
        <v>315</v>
      </c>
      <c r="T532" s="28" t="s">
        <v>841</v>
      </c>
      <c r="U532" s="5" t="s">
        <v>731</v>
      </c>
      <c r="V532" s="28" t="s">
        <v>842</v>
      </c>
      <c r="W532" s="7" t="s">
        <v>43</v>
      </c>
      <c r="X532" s="7" t="s">
        <v>43</v>
      </c>
      <c r="Y532" s="5" t="s">
        <v>43</v>
      </c>
      <c r="Z532" s="5" t="s">
        <v>43</v>
      </c>
      <c r="AA532" s="6" t="s">
        <v>43</v>
      </c>
      <c r="AB532" s="6" t="s">
        <v>43</v>
      </c>
      <c r="AC532" s="6" t="s">
        <v>43</v>
      </c>
      <c r="AD532" s="6" t="s">
        <v>43</v>
      </c>
      <c r="AE532" s="6" t="s">
        <v>43</v>
      </c>
    </row>
    <row r="533">
      <c r="A533" s="28" t="s">
        <v>2935</v>
      </c>
      <c r="B533" s="6" t="s">
        <v>2936</v>
      </c>
      <c r="C533" s="6" t="s">
        <v>711</v>
      </c>
      <c r="D533" s="7" t="s">
        <v>2810</v>
      </c>
      <c r="E533" s="28" t="s">
        <v>2811</v>
      </c>
      <c r="F533" s="5" t="s">
        <v>742</v>
      </c>
      <c r="G533" s="6" t="s">
        <v>37</v>
      </c>
      <c r="H533" s="6" t="s">
        <v>2937</v>
      </c>
      <c r="I533" s="6" t="s">
        <v>2938</v>
      </c>
      <c r="J533" s="8" t="s">
        <v>312</v>
      </c>
      <c r="K533" s="5" t="s">
        <v>313</v>
      </c>
      <c r="L533" s="7" t="s">
        <v>314</v>
      </c>
      <c r="M533" s="9">
        <v>22060</v>
      </c>
      <c r="N533" s="5" t="s">
        <v>707</v>
      </c>
      <c r="O533" s="31">
        <v>44782.9959121875</v>
      </c>
      <c r="P533" s="32">
        <v>44783.4751884606</v>
      </c>
      <c r="Q533" s="28" t="s">
        <v>43</v>
      </c>
      <c r="R533" s="29" t="s">
        <v>2939</v>
      </c>
      <c r="S533" s="28" t="s">
        <v>315</v>
      </c>
      <c r="T533" s="28" t="s">
        <v>1498</v>
      </c>
      <c r="U533" s="5" t="s">
        <v>1215</v>
      </c>
      <c r="V533" s="28" t="s">
        <v>1491</v>
      </c>
      <c r="W533" s="7" t="s">
        <v>43</v>
      </c>
      <c r="X533" s="7" t="s">
        <v>43</v>
      </c>
      <c r="Y533" s="5" t="s">
        <v>43</v>
      </c>
      <c r="Z533" s="5" t="s">
        <v>43</v>
      </c>
      <c r="AA533" s="6" t="s">
        <v>43</v>
      </c>
      <c r="AB533" s="6" t="s">
        <v>43</v>
      </c>
      <c r="AC533" s="6" t="s">
        <v>43</v>
      </c>
      <c r="AD533" s="6" t="s">
        <v>43</v>
      </c>
      <c r="AE533" s="6" t="s">
        <v>43</v>
      </c>
    </row>
    <row r="534">
      <c r="A534" s="28" t="s">
        <v>2940</v>
      </c>
      <c r="B534" s="6" t="s">
        <v>2941</v>
      </c>
      <c r="C534" s="6" t="s">
        <v>711</v>
      </c>
      <c r="D534" s="7" t="s">
        <v>2810</v>
      </c>
      <c r="E534" s="28" t="s">
        <v>2811</v>
      </c>
      <c r="F534" s="5" t="s">
        <v>742</v>
      </c>
      <c r="G534" s="6" t="s">
        <v>37</v>
      </c>
      <c r="H534" s="6" t="s">
        <v>2942</v>
      </c>
      <c r="I534" s="6" t="s">
        <v>2943</v>
      </c>
      <c r="J534" s="8" t="s">
        <v>312</v>
      </c>
      <c r="K534" s="5" t="s">
        <v>313</v>
      </c>
      <c r="L534" s="7" t="s">
        <v>314</v>
      </c>
      <c r="M534" s="9">
        <v>22240</v>
      </c>
      <c r="N534" s="5" t="s">
        <v>707</v>
      </c>
      <c r="O534" s="31">
        <v>44783.0057515856</v>
      </c>
      <c r="P534" s="32">
        <v>44783.4751882755</v>
      </c>
      <c r="Q534" s="28" t="s">
        <v>43</v>
      </c>
      <c r="R534" s="29" t="s">
        <v>2944</v>
      </c>
      <c r="S534" s="28" t="s">
        <v>315</v>
      </c>
      <c r="T534" s="28" t="s">
        <v>1498</v>
      </c>
      <c r="U534" s="5" t="s">
        <v>1215</v>
      </c>
      <c r="V534" s="28" t="s">
        <v>1491</v>
      </c>
      <c r="W534" s="7" t="s">
        <v>43</v>
      </c>
      <c r="X534" s="7" t="s">
        <v>43</v>
      </c>
      <c r="Y534" s="5" t="s">
        <v>43</v>
      </c>
      <c r="Z534" s="5" t="s">
        <v>43</v>
      </c>
      <c r="AA534" s="6" t="s">
        <v>43</v>
      </c>
      <c r="AB534" s="6" t="s">
        <v>43</v>
      </c>
      <c r="AC534" s="6" t="s">
        <v>43</v>
      </c>
      <c r="AD534" s="6" t="s">
        <v>43</v>
      </c>
      <c r="AE534" s="6" t="s">
        <v>43</v>
      </c>
    </row>
    <row r="535">
      <c r="A535" s="28" t="s">
        <v>2945</v>
      </c>
      <c r="B535" s="6" t="s">
        <v>2946</v>
      </c>
      <c r="C535" s="6" t="s">
        <v>711</v>
      </c>
      <c r="D535" s="7" t="s">
        <v>2810</v>
      </c>
      <c r="E535" s="28" t="s">
        <v>2811</v>
      </c>
      <c r="F535" s="5" t="s">
        <v>742</v>
      </c>
      <c r="G535" s="6" t="s">
        <v>37</v>
      </c>
      <c r="H535" s="6" t="s">
        <v>2947</v>
      </c>
      <c r="I535" s="6" t="s">
        <v>2948</v>
      </c>
      <c r="J535" s="8" t="s">
        <v>312</v>
      </c>
      <c r="K535" s="5" t="s">
        <v>313</v>
      </c>
      <c r="L535" s="7" t="s">
        <v>314</v>
      </c>
      <c r="M535" s="9">
        <v>21770</v>
      </c>
      <c r="N535" s="5" t="s">
        <v>707</v>
      </c>
      <c r="O535" s="31">
        <v>44783.0085848727</v>
      </c>
      <c r="P535" s="32">
        <v>44783.4751879282</v>
      </c>
      <c r="Q535" s="28" t="s">
        <v>43</v>
      </c>
      <c r="R535" s="29" t="s">
        <v>2949</v>
      </c>
      <c r="S535" s="28" t="s">
        <v>315</v>
      </c>
      <c r="T535" s="28" t="s">
        <v>1498</v>
      </c>
      <c r="U535" s="5" t="s">
        <v>1215</v>
      </c>
      <c r="V535" s="28" t="s">
        <v>1491</v>
      </c>
      <c r="W535" s="7" t="s">
        <v>43</v>
      </c>
      <c r="X535" s="7" t="s">
        <v>43</v>
      </c>
      <c r="Y535" s="5" t="s">
        <v>43</v>
      </c>
      <c r="Z535" s="5" t="s">
        <v>43</v>
      </c>
      <c r="AA535" s="6" t="s">
        <v>43</v>
      </c>
      <c r="AB535" s="6" t="s">
        <v>43</v>
      </c>
      <c r="AC535" s="6" t="s">
        <v>43</v>
      </c>
      <c r="AD535" s="6" t="s">
        <v>43</v>
      </c>
      <c r="AE535" s="6" t="s">
        <v>43</v>
      </c>
    </row>
    <row r="536">
      <c r="A536" s="28" t="s">
        <v>2950</v>
      </c>
      <c r="B536" s="6" t="s">
        <v>2951</v>
      </c>
      <c r="C536" s="6" t="s">
        <v>2952</v>
      </c>
      <c r="D536" s="7" t="s">
        <v>2854</v>
      </c>
      <c r="E536" s="28" t="s">
        <v>2855</v>
      </c>
      <c r="F536" s="5" t="s">
        <v>721</v>
      </c>
      <c r="G536" s="6" t="s">
        <v>1250</v>
      </c>
      <c r="H536" s="6" t="s">
        <v>2953</v>
      </c>
      <c r="I536" s="6" t="s">
        <v>184</v>
      </c>
      <c r="J536" s="8" t="s">
        <v>557</v>
      </c>
      <c r="K536" s="5" t="s">
        <v>558</v>
      </c>
      <c r="L536" s="7" t="s">
        <v>559</v>
      </c>
      <c r="M536" s="9">
        <v>25310</v>
      </c>
      <c r="N536" s="5" t="s">
        <v>111</v>
      </c>
      <c r="O536" s="31">
        <v>44783.0105924769</v>
      </c>
      <c r="P536" s="32">
        <v>44783.9429303241</v>
      </c>
      <c r="Q536" s="28" t="s">
        <v>43</v>
      </c>
      <c r="R536" s="29" t="s">
        <v>43</v>
      </c>
      <c r="S536" s="28" t="s">
        <v>315</v>
      </c>
      <c r="T536" s="28" t="s">
        <v>1087</v>
      </c>
      <c r="U536" s="5" t="s">
        <v>43</v>
      </c>
      <c r="V536" s="28" t="s">
        <v>43</v>
      </c>
      <c r="W536" s="7" t="s">
        <v>43</v>
      </c>
      <c r="X536" s="7" t="s">
        <v>43</v>
      </c>
      <c r="Y536" s="5" t="s">
        <v>43</v>
      </c>
      <c r="Z536" s="5" t="s">
        <v>43</v>
      </c>
      <c r="AA536" s="6" t="s">
        <v>43</v>
      </c>
      <c r="AB536" s="6" t="s">
        <v>43</v>
      </c>
      <c r="AC536" s="6" t="s">
        <v>43</v>
      </c>
      <c r="AD536" s="6" t="s">
        <v>43</v>
      </c>
      <c r="AE536" s="6" t="s">
        <v>43</v>
      </c>
    </row>
    <row r="537">
      <c r="A537" s="28" t="s">
        <v>2954</v>
      </c>
      <c r="B537" s="6" t="s">
        <v>2955</v>
      </c>
      <c r="C537" s="6" t="s">
        <v>2956</v>
      </c>
      <c r="D537" s="7" t="s">
        <v>2957</v>
      </c>
      <c r="E537" s="28" t="s">
        <v>2958</v>
      </c>
      <c r="F537" s="5" t="s">
        <v>22</v>
      </c>
      <c r="G537" s="6" t="s">
        <v>37</v>
      </c>
      <c r="H537" s="6" t="s">
        <v>2959</v>
      </c>
      <c r="I537" s="6" t="s">
        <v>556</v>
      </c>
      <c r="J537" s="8" t="s">
        <v>142</v>
      </c>
      <c r="K537" s="5" t="s">
        <v>143</v>
      </c>
      <c r="L537" s="7" t="s">
        <v>144</v>
      </c>
      <c r="M537" s="9">
        <v>10270</v>
      </c>
      <c r="N537" s="5" t="s">
        <v>97</v>
      </c>
      <c r="O537" s="31">
        <v>44783.011581713</v>
      </c>
      <c r="P537" s="32">
        <v>44783.5923944097</v>
      </c>
      <c r="Q537" s="28" t="s">
        <v>43</v>
      </c>
      <c r="R537" s="29" t="s">
        <v>2960</v>
      </c>
      <c r="S537" s="28" t="s">
        <v>68</v>
      </c>
      <c r="T537" s="28" t="s">
        <v>718</v>
      </c>
      <c r="U537" s="5" t="s">
        <v>625</v>
      </c>
      <c r="V537" s="28" t="s">
        <v>1191</v>
      </c>
      <c r="W537" s="7" t="s">
        <v>2961</v>
      </c>
      <c r="X537" s="7" t="s">
        <v>43</v>
      </c>
      <c r="Y537" s="5" t="s">
        <v>792</v>
      </c>
      <c r="Z537" s="5" t="s">
        <v>43</v>
      </c>
      <c r="AA537" s="6" t="s">
        <v>43</v>
      </c>
      <c r="AB537" s="6" t="s">
        <v>43</v>
      </c>
      <c r="AC537" s="6" t="s">
        <v>43</v>
      </c>
      <c r="AD537" s="6" t="s">
        <v>43</v>
      </c>
      <c r="AE537" s="6" t="s">
        <v>43</v>
      </c>
    </row>
    <row r="538">
      <c r="A538" s="28" t="s">
        <v>2962</v>
      </c>
      <c r="B538" s="6" t="s">
        <v>2963</v>
      </c>
      <c r="C538" s="6" t="s">
        <v>711</v>
      </c>
      <c r="D538" s="7" t="s">
        <v>2810</v>
      </c>
      <c r="E538" s="28" t="s">
        <v>2811</v>
      </c>
      <c r="F538" s="5" t="s">
        <v>742</v>
      </c>
      <c r="G538" s="6" t="s">
        <v>37</v>
      </c>
      <c r="H538" s="6" t="s">
        <v>2964</v>
      </c>
      <c r="I538" s="6" t="s">
        <v>2965</v>
      </c>
      <c r="J538" s="8" t="s">
        <v>312</v>
      </c>
      <c r="K538" s="5" t="s">
        <v>313</v>
      </c>
      <c r="L538" s="7" t="s">
        <v>314</v>
      </c>
      <c r="M538" s="9">
        <v>21960</v>
      </c>
      <c r="N538" s="5" t="s">
        <v>707</v>
      </c>
      <c r="O538" s="31">
        <v>44783.0120734954</v>
      </c>
      <c r="P538" s="32">
        <v>44783.4751877315</v>
      </c>
      <c r="Q538" s="28" t="s">
        <v>43</v>
      </c>
      <c r="R538" s="29" t="s">
        <v>2966</v>
      </c>
      <c r="S538" s="28" t="s">
        <v>315</v>
      </c>
      <c r="T538" s="28" t="s">
        <v>1498</v>
      </c>
      <c r="U538" s="5" t="s">
        <v>1215</v>
      </c>
      <c r="V538" s="28" t="s">
        <v>1491</v>
      </c>
      <c r="W538" s="7" t="s">
        <v>43</v>
      </c>
      <c r="X538" s="7" t="s">
        <v>43</v>
      </c>
      <c r="Y538" s="5" t="s">
        <v>43</v>
      </c>
      <c r="Z538" s="5" t="s">
        <v>43</v>
      </c>
      <c r="AA538" s="6" t="s">
        <v>43</v>
      </c>
      <c r="AB538" s="6" t="s">
        <v>43</v>
      </c>
      <c r="AC538" s="6" t="s">
        <v>43</v>
      </c>
      <c r="AD538" s="6" t="s">
        <v>43</v>
      </c>
      <c r="AE538" s="6" t="s">
        <v>43</v>
      </c>
    </row>
    <row r="539">
      <c r="A539" s="28" t="s">
        <v>2967</v>
      </c>
      <c r="B539" s="6" t="s">
        <v>2968</v>
      </c>
      <c r="C539" s="6" t="s">
        <v>711</v>
      </c>
      <c r="D539" s="7" t="s">
        <v>2969</v>
      </c>
      <c r="E539" s="28" t="s">
        <v>2970</v>
      </c>
      <c r="F539" s="5" t="s">
        <v>742</v>
      </c>
      <c r="G539" s="6" t="s">
        <v>37</v>
      </c>
      <c r="H539" s="6" t="s">
        <v>1413</v>
      </c>
      <c r="I539" s="6" t="s">
        <v>1414</v>
      </c>
      <c r="J539" s="8" t="s">
        <v>986</v>
      </c>
      <c r="K539" s="5" t="s">
        <v>987</v>
      </c>
      <c r="L539" s="7" t="s">
        <v>988</v>
      </c>
      <c r="M539" s="9">
        <v>16240</v>
      </c>
      <c r="N539" s="5" t="s">
        <v>111</v>
      </c>
      <c r="O539" s="31">
        <v>44783.0122322569</v>
      </c>
      <c r="P539" s="32">
        <v>44783.7181514236</v>
      </c>
      <c r="Q539" s="28" t="s">
        <v>43</v>
      </c>
      <c r="R539" s="29" t="s">
        <v>43</v>
      </c>
      <c r="S539" s="28" t="s">
        <v>315</v>
      </c>
      <c r="T539" s="28" t="s">
        <v>989</v>
      </c>
      <c r="U539" s="5" t="s">
        <v>731</v>
      </c>
      <c r="V539" s="28" t="s">
        <v>990</v>
      </c>
      <c r="W539" s="7" t="s">
        <v>43</v>
      </c>
      <c r="X539" s="7" t="s">
        <v>43</v>
      </c>
      <c r="Y539" s="5" t="s">
        <v>43</v>
      </c>
      <c r="Z539" s="5" t="s">
        <v>43</v>
      </c>
      <c r="AA539" s="6" t="s">
        <v>43</v>
      </c>
      <c r="AB539" s="6" t="s">
        <v>43</v>
      </c>
      <c r="AC539" s="6" t="s">
        <v>43</v>
      </c>
      <c r="AD539" s="6" t="s">
        <v>43</v>
      </c>
      <c r="AE539" s="6" t="s">
        <v>43</v>
      </c>
    </row>
    <row r="540">
      <c r="A540" s="28" t="s">
        <v>2971</v>
      </c>
      <c r="B540" s="6" t="s">
        <v>2972</v>
      </c>
      <c r="C540" s="6" t="s">
        <v>711</v>
      </c>
      <c r="D540" s="7" t="s">
        <v>2969</v>
      </c>
      <c r="E540" s="28" t="s">
        <v>2970</v>
      </c>
      <c r="F540" s="5" t="s">
        <v>742</v>
      </c>
      <c r="G540" s="6" t="s">
        <v>37</v>
      </c>
      <c r="H540" s="6" t="s">
        <v>2973</v>
      </c>
      <c r="I540" s="6" t="s">
        <v>2974</v>
      </c>
      <c r="J540" s="8" t="s">
        <v>986</v>
      </c>
      <c r="K540" s="5" t="s">
        <v>987</v>
      </c>
      <c r="L540" s="7" t="s">
        <v>988</v>
      </c>
      <c r="M540" s="9">
        <v>16330</v>
      </c>
      <c r="N540" s="5" t="s">
        <v>707</v>
      </c>
      <c r="O540" s="31">
        <v>44783.0122324421</v>
      </c>
      <c r="P540" s="32">
        <v>44783.7181516204</v>
      </c>
      <c r="Q540" s="28" t="s">
        <v>43</v>
      </c>
      <c r="R540" s="29" t="s">
        <v>2975</v>
      </c>
      <c r="S540" s="28" t="s">
        <v>315</v>
      </c>
      <c r="T540" s="28" t="s">
        <v>989</v>
      </c>
      <c r="U540" s="5" t="s">
        <v>731</v>
      </c>
      <c r="V540" s="28" t="s">
        <v>990</v>
      </c>
      <c r="W540" s="7" t="s">
        <v>43</v>
      </c>
      <c r="X540" s="7" t="s">
        <v>43</v>
      </c>
      <c r="Y540" s="5" t="s">
        <v>43</v>
      </c>
      <c r="Z540" s="5" t="s">
        <v>43</v>
      </c>
      <c r="AA540" s="6" t="s">
        <v>43</v>
      </c>
      <c r="AB540" s="6" t="s">
        <v>43</v>
      </c>
      <c r="AC540" s="6" t="s">
        <v>43</v>
      </c>
      <c r="AD540" s="6" t="s">
        <v>43</v>
      </c>
      <c r="AE540" s="6" t="s">
        <v>43</v>
      </c>
    </row>
    <row r="541">
      <c r="A541" s="28" t="s">
        <v>2976</v>
      </c>
      <c r="B541" s="6" t="s">
        <v>2977</v>
      </c>
      <c r="C541" s="6" t="s">
        <v>711</v>
      </c>
      <c r="D541" s="7" t="s">
        <v>2969</v>
      </c>
      <c r="E541" s="28" t="s">
        <v>2970</v>
      </c>
      <c r="F541" s="5" t="s">
        <v>735</v>
      </c>
      <c r="G541" s="6" t="s">
        <v>37</v>
      </c>
      <c r="H541" s="6" t="s">
        <v>2978</v>
      </c>
      <c r="I541" s="6" t="s">
        <v>2979</v>
      </c>
      <c r="J541" s="8" t="s">
        <v>986</v>
      </c>
      <c r="K541" s="5" t="s">
        <v>987</v>
      </c>
      <c r="L541" s="7" t="s">
        <v>988</v>
      </c>
      <c r="M541" s="9">
        <v>16260</v>
      </c>
      <c r="N541" s="5" t="s">
        <v>707</v>
      </c>
      <c r="O541" s="31">
        <v>44783.0122326389</v>
      </c>
      <c r="P541" s="32">
        <v>44783.7181516204</v>
      </c>
      <c r="Q541" s="28" t="s">
        <v>43</v>
      </c>
      <c r="R541" s="29" t="s">
        <v>2980</v>
      </c>
      <c r="S541" s="28" t="s">
        <v>43</v>
      </c>
      <c r="T541" s="28" t="s">
        <v>43</v>
      </c>
      <c r="U541" s="5" t="s">
        <v>43</v>
      </c>
      <c r="V541" s="28" t="s">
        <v>43</v>
      </c>
      <c r="W541" s="7" t="s">
        <v>43</v>
      </c>
      <c r="X541" s="7" t="s">
        <v>43</v>
      </c>
      <c r="Y541" s="5" t="s">
        <v>43</v>
      </c>
      <c r="Z541" s="5" t="s">
        <v>43</v>
      </c>
      <c r="AA541" s="6" t="s">
        <v>43</v>
      </c>
      <c r="AB541" s="6" t="s">
        <v>2981</v>
      </c>
      <c r="AC541" s="6" t="s">
        <v>43</v>
      </c>
      <c r="AD541" s="6" t="s">
        <v>43</v>
      </c>
      <c r="AE541" s="6" t="s">
        <v>43</v>
      </c>
    </row>
    <row r="542">
      <c r="A542" s="28" t="s">
        <v>2982</v>
      </c>
      <c r="B542" s="6" t="s">
        <v>2983</v>
      </c>
      <c r="C542" s="6" t="s">
        <v>711</v>
      </c>
      <c r="D542" s="7" t="s">
        <v>2969</v>
      </c>
      <c r="E542" s="28" t="s">
        <v>2970</v>
      </c>
      <c r="F542" s="5" t="s">
        <v>742</v>
      </c>
      <c r="G542" s="6" t="s">
        <v>37</v>
      </c>
      <c r="H542" s="6" t="s">
        <v>2984</v>
      </c>
      <c r="I542" s="6" t="s">
        <v>2985</v>
      </c>
      <c r="J542" s="8" t="s">
        <v>986</v>
      </c>
      <c r="K542" s="5" t="s">
        <v>987</v>
      </c>
      <c r="L542" s="7" t="s">
        <v>988</v>
      </c>
      <c r="M542" s="9">
        <v>16460</v>
      </c>
      <c r="N542" s="5" t="s">
        <v>707</v>
      </c>
      <c r="O542" s="31">
        <v>44783.0122326389</v>
      </c>
      <c r="P542" s="32">
        <v>44783.7181518171</v>
      </c>
      <c r="Q542" s="28" t="s">
        <v>43</v>
      </c>
      <c r="R542" s="29" t="s">
        <v>2986</v>
      </c>
      <c r="S542" s="28" t="s">
        <v>315</v>
      </c>
      <c r="T542" s="28" t="s">
        <v>989</v>
      </c>
      <c r="U542" s="5" t="s">
        <v>731</v>
      </c>
      <c r="V542" s="28" t="s">
        <v>990</v>
      </c>
      <c r="W542" s="7" t="s">
        <v>43</v>
      </c>
      <c r="X542" s="7" t="s">
        <v>43</v>
      </c>
      <c r="Y542" s="5" t="s">
        <v>43</v>
      </c>
      <c r="Z542" s="5" t="s">
        <v>43</v>
      </c>
      <c r="AA542" s="6" t="s">
        <v>43</v>
      </c>
      <c r="AB542" s="6" t="s">
        <v>43</v>
      </c>
      <c r="AC542" s="6" t="s">
        <v>43</v>
      </c>
      <c r="AD542" s="6" t="s">
        <v>43</v>
      </c>
      <c r="AE542" s="6" t="s">
        <v>43</v>
      </c>
    </row>
    <row r="543">
      <c r="A543" s="28" t="s">
        <v>2987</v>
      </c>
      <c r="B543" s="6" t="s">
        <v>2988</v>
      </c>
      <c r="C543" s="6" t="s">
        <v>711</v>
      </c>
      <c r="D543" s="7" t="s">
        <v>2969</v>
      </c>
      <c r="E543" s="28" t="s">
        <v>2970</v>
      </c>
      <c r="F543" s="5" t="s">
        <v>742</v>
      </c>
      <c r="G543" s="6" t="s">
        <v>37</v>
      </c>
      <c r="H543" s="6" t="s">
        <v>2989</v>
      </c>
      <c r="I543" s="6" t="s">
        <v>39</v>
      </c>
      <c r="J543" s="8" t="s">
        <v>986</v>
      </c>
      <c r="K543" s="5" t="s">
        <v>987</v>
      </c>
      <c r="L543" s="7" t="s">
        <v>988</v>
      </c>
      <c r="M543" s="9">
        <v>16800</v>
      </c>
      <c r="N543" s="5" t="s">
        <v>42</v>
      </c>
      <c r="O543" s="31">
        <v>44783.0122328356</v>
      </c>
      <c r="P543" s="32">
        <v>44783.7181518171</v>
      </c>
      <c r="Q543" s="28" t="s">
        <v>43</v>
      </c>
      <c r="R543" s="29" t="s">
        <v>43</v>
      </c>
      <c r="S543" s="28" t="s">
        <v>315</v>
      </c>
      <c r="T543" s="28" t="s">
        <v>989</v>
      </c>
      <c r="U543" s="5" t="s">
        <v>731</v>
      </c>
      <c r="V543" s="28" t="s">
        <v>990</v>
      </c>
      <c r="W543" s="7" t="s">
        <v>43</v>
      </c>
      <c r="X543" s="7" t="s">
        <v>43</v>
      </c>
      <c r="Y543" s="5" t="s">
        <v>43</v>
      </c>
      <c r="Z543" s="5" t="s">
        <v>43</v>
      </c>
      <c r="AA543" s="6" t="s">
        <v>43</v>
      </c>
      <c r="AB543" s="6" t="s">
        <v>43</v>
      </c>
      <c r="AC543" s="6" t="s">
        <v>43</v>
      </c>
      <c r="AD543" s="6" t="s">
        <v>43</v>
      </c>
      <c r="AE543" s="6" t="s">
        <v>43</v>
      </c>
    </row>
    <row r="544">
      <c r="A544" s="28" t="s">
        <v>2990</v>
      </c>
      <c r="B544" s="6" t="s">
        <v>2991</v>
      </c>
      <c r="C544" s="6" t="s">
        <v>711</v>
      </c>
      <c r="D544" s="7" t="s">
        <v>2969</v>
      </c>
      <c r="E544" s="28" t="s">
        <v>2970</v>
      </c>
      <c r="F544" s="5" t="s">
        <v>742</v>
      </c>
      <c r="G544" s="6" t="s">
        <v>37</v>
      </c>
      <c r="H544" s="6" t="s">
        <v>2992</v>
      </c>
      <c r="I544" s="6" t="s">
        <v>39</v>
      </c>
      <c r="J544" s="8" t="s">
        <v>986</v>
      </c>
      <c r="K544" s="5" t="s">
        <v>987</v>
      </c>
      <c r="L544" s="7" t="s">
        <v>988</v>
      </c>
      <c r="M544" s="9">
        <v>16690</v>
      </c>
      <c r="N544" s="5" t="s">
        <v>42</v>
      </c>
      <c r="O544" s="31">
        <v>44783.0122329861</v>
      </c>
      <c r="P544" s="32">
        <v>44783.7181521644</v>
      </c>
      <c r="Q544" s="28" t="s">
        <v>43</v>
      </c>
      <c r="R544" s="29" t="s">
        <v>43</v>
      </c>
      <c r="S544" s="28" t="s">
        <v>315</v>
      </c>
      <c r="T544" s="28" t="s">
        <v>989</v>
      </c>
      <c r="U544" s="5" t="s">
        <v>731</v>
      </c>
      <c r="V544" s="28" t="s">
        <v>990</v>
      </c>
      <c r="W544" s="7" t="s">
        <v>43</v>
      </c>
      <c r="X544" s="7" t="s">
        <v>43</v>
      </c>
      <c r="Y544" s="5" t="s">
        <v>43</v>
      </c>
      <c r="Z544" s="5" t="s">
        <v>43</v>
      </c>
      <c r="AA544" s="6" t="s">
        <v>43</v>
      </c>
      <c r="AB544" s="6" t="s">
        <v>43</v>
      </c>
      <c r="AC544" s="6" t="s">
        <v>43</v>
      </c>
      <c r="AD544" s="6" t="s">
        <v>43</v>
      </c>
      <c r="AE544" s="6" t="s">
        <v>43</v>
      </c>
    </row>
    <row r="545">
      <c r="A545" s="28" t="s">
        <v>2993</v>
      </c>
      <c r="B545" s="6" t="s">
        <v>2994</v>
      </c>
      <c r="C545" s="6" t="s">
        <v>2995</v>
      </c>
      <c r="D545" s="7" t="s">
        <v>2969</v>
      </c>
      <c r="E545" s="28" t="s">
        <v>2970</v>
      </c>
      <c r="F545" s="5" t="s">
        <v>742</v>
      </c>
      <c r="G545" s="6" t="s">
        <v>37</v>
      </c>
      <c r="H545" s="6" t="s">
        <v>2996</v>
      </c>
      <c r="I545" s="6" t="s">
        <v>2997</v>
      </c>
      <c r="J545" s="8" t="s">
        <v>986</v>
      </c>
      <c r="K545" s="5" t="s">
        <v>987</v>
      </c>
      <c r="L545" s="7" t="s">
        <v>988</v>
      </c>
      <c r="M545" s="9">
        <v>16730</v>
      </c>
      <c r="N545" s="5" t="s">
        <v>707</v>
      </c>
      <c r="O545" s="31">
        <v>44783.0122331829</v>
      </c>
      <c r="P545" s="32">
        <v>44783.7181521644</v>
      </c>
      <c r="Q545" s="28" t="s">
        <v>43</v>
      </c>
      <c r="R545" s="29" t="s">
        <v>2998</v>
      </c>
      <c r="S545" s="28" t="s">
        <v>315</v>
      </c>
      <c r="T545" s="28" t="s">
        <v>989</v>
      </c>
      <c r="U545" s="5" t="s">
        <v>731</v>
      </c>
      <c r="V545" s="28" t="s">
        <v>990</v>
      </c>
      <c r="W545" s="7" t="s">
        <v>43</v>
      </c>
      <c r="X545" s="7" t="s">
        <v>43</v>
      </c>
      <c r="Y545" s="5" t="s">
        <v>43</v>
      </c>
      <c r="Z545" s="5" t="s">
        <v>43</v>
      </c>
      <c r="AA545" s="6" t="s">
        <v>43</v>
      </c>
      <c r="AB545" s="6" t="s">
        <v>43</v>
      </c>
      <c r="AC545" s="6" t="s">
        <v>43</v>
      </c>
      <c r="AD545" s="6" t="s">
        <v>43</v>
      </c>
      <c r="AE545" s="6" t="s">
        <v>43</v>
      </c>
    </row>
    <row r="546">
      <c r="A546" s="28" t="s">
        <v>2999</v>
      </c>
      <c r="B546" s="6" t="s">
        <v>3000</v>
      </c>
      <c r="C546" s="6" t="s">
        <v>711</v>
      </c>
      <c r="D546" s="7" t="s">
        <v>2969</v>
      </c>
      <c r="E546" s="28" t="s">
        <v>2970</v>
      </c>
      <c r="F546" s="5" t="s">
        <v>742</v>
      </c>
      <c r="G546" s="6" t="s">
        <v>37</v>
      </c>
      <c r="H546" s="6" t="s">
        <v>3001</v>
      </c>
      <c r="I546" s="6" t="s">
        <v>3002</v>
      </c>
      <c r="J546" s="8" t="s">
        <v>323</v>
      </c>
      <c r="K546" s="5" t="s">
        <v>324</v>
      </c>
      <c r="L546" s="7" t="s">
        <v>325</v>
      </c>
      <c r="M546" s="9">
        <v>22700</v>
      </c>
      <c r="N546" s="5" t="s">
        <v>779</v>
      </c>
      <c r="O546" s="31">
        <v>44783.0122333681</v>
      </c>
      <c r="P546" s="32">
        <v>44783.7181525116</v>
      </c>
      <c r="Q546" s="28" t="s">
        <v>43</v>
      </c>
      <c r="R546" s="29" t="s">
        <v>43</v>
      </c>
      <c r="S546" s="28" t="s">
        <v>315</v>
      </c>
      <c r="T546" s="28" t="s">
        <v>1648</v>
      </c>
      <c r="U546" s="5" t="s">
        <v>731</v>
      </c>
      <c r="V546" s="28" t="s">
        <v>1649</v>
      </c>
      <c r="W546" s="7" t="s">
        <v>43</v>
      </c>
      <c r="X546" s="7" t="s">
        <v>43</v>
      </c>
      <c r="Y546" s="5" t="s">
        <v>43</v>
      </c>
      <c r="Z546" s="5" t="s">
        <v>43</v>
      </c>
      <c r="AA546" s="6" t="s">
        <v>43</v>
      </c>
      <c r="AB546" s="6" t="s">
        <v>43</v>
      </c>
      <c r="AC546" s="6" t="s">
        <v>43</v>
      </c>
      <c r="AD546" s="6" t="s">
        <v>43</v>
      </c>
      <c r="AE546" s="6" t="s">
        <v>43</v>
      </c>
    </row>
    <row r="547">
      <c r="A547" s="28" t="s">
        <v>3003</v>
      </c>
      <c r="B547" s="6" t="s">
        <v>3004</v>
      </c>
      <c r="C547" s="6" t="s">
        <v>711</v>
      </c>
      <c r="D547" s="7" t="s">
        <v>2969</v>
      </c>
      <c r="E547" s="28" t="s">
        <v>2970</v>
      </c>
      <c r="F547" s="5" t="s">
        <v>742</v>
      </c>
      <c r="G547" s="6" t="s">
        <v>37</v>
      </c>
      <c r="H547" s="6" t="s">
        <v>3005</v>
      </c>
      <c r="I547" s="6" t="s">
        <v>3006</v>
      </c>
      <c r="J547" s="8" t="s">
        <v>323</v>
      </c>
      <c r="K547" s="5" t="s">
        <v>324</v>
      </c>
      <c r="L547" s="7" t="s">
        <v>325</v>
      </c>
      <c r="M547" s="9">
        <v>22810</v>
      </c>
      <c r="N547" s="5" t="s">
        <v>707</v>
      </c>
      <c r="O547" s="31">
        <v>44783.0122335301</v>
      </c>
      <c r="P547" s="32">
        <v>44783.7181525116</v>
      </c>
      <c r="Q547" s="28" t="s">
        <v>43</v>
      </c>
      <c r="R547" s="29" t="s">
        <v>3007</v>
      </c>
      <c r="S547" s="28" t="s">
        <v>315</v>
      </c>
      <c r="T547" s="28" t="s">
        <v>1648</v>
      </c>
      <c r="U547" s="5" t="s">
        <v>731</v>
      </c>
      <c r="V547" s="28" t="s">
        <v>1649</v>
      </c>
      <c r="W547" s="7" t="s">
        <v>43</v>
      </c>
      <c r="X547" s="7" t="s">
        <v>43</v>
      </c>
      <c r="Y547" s="5" t="s">
        <v>43</v>
      </c>
      <c r="Z547" s="5" t="s">
        <v>43</v>
      </c>
      <c r="AA547" s="6" t="s">
        <v>43</v>
      </c>
      <c r="AB547" s="6" t="s">
        <v>43</v>
      </c>
      <c r="AC547" s="6" t="s">
        <v>43</v>
      </c>
      <c r="AD547" s="6" t="s">
        <v>43</v>
      </c>
      <c r="AE547" s="6" t="s">
        <v>43</v>
      </c>
    </row>
    <row r="548">
      <c r="A548" s="28" t="s">
        <v>3008</v>
      </c>
      <c r="B548" s="6" t="s">
        <v>3009</v>
      </c>
      <c r="C548" s="6" t="s">
        <v>711</v>
      </c>
      <c r="D548" s="7" t="s">
        <v>2969</v>
      </c>
      <c r="E548" s="28" t="s">
        <v>2970</v>
      </c>
      <c r="F548" s="5" t="s">
        <v>742</v>
      </c>
      <c r="G548" s="6" t="s">
        <v>37</v>
      </c>
      <c r="H548" s="6" t="s">
        <v>3010</v>
      </c>
      <c r="I548" s="6" t="s">
        <v>2599</v>
      </c>
      <c r="J548" s="8" t="s">
        <v>323</v>
      </c>
      <c r="K548" s="5" t="s">
        <v>324</v>
      </c>
      <c r="L548" s="7" t="s">
        <v>325</v>
      </c>
      <c r="M548" s="9">
        <v>22970</v>
      </c>
      <c r="N548" s="5" t="s">
        <v>779</v>
      </c>
      <c r="O548" s="31">
        <v>44783.0122337153</v>
      </c>
      <c r="P548" s="32">
        <v>44783.7181528935</v>
      </c>
      <c r="Q548" s="28" t="s">
        <v>43</v>
      </c>
      <c r="R548" s="29" t="s">
        <v>43</v>
      </c>
      <c r="S548" s="28" t="s">
        <v>315</v>
      </c>
      <c r="T548" s="28" t="s">
        <v>1648</v>
      </c>
      <c r="U548" s="5" t="s">
        <v>731</v>
      </c>
      <c r="V548" s="28" t="s">
        <v>1649</v>
      </c>
      <c r="W548" s="7" t="s">
        <v>43</v>
      </c>
      <c r="X548" s="7" t="s">
        <v>43</v>
      </c>
      <c r="Y548" s="5" t="s">
        <v>43</v>
      </c>
      <c r="Z548" s="5" t="s">
        <v>43</v>
      </c>
      <c r="AA548" s="6" t="s">
        <v>43</v>
      </c>
      <c r="AB548" s="6" t="s">
        <v>43</v>
      </c>
      <c r="AC548" s="6" t="s">
        <v>43</v>
      </c>
      <c r="AD548" s="6" t="s">
        <v>43</v>
      </c>
      <c r="AE548" s="6" t="s">
        <v>43</v>
      </c>
    </row>
    <row r="549">
      <c r="A549" s="28" t="s">
        <v>3011</v>
      </c>
      <c r="B549" s="6" t="s">
        <v>3012</v>
      </c>
      <c r="C549" s="6" t="s">
        <v>711</v>
      </c>
      <c r="D549" s="7" t="s">
        <v>2969</v>
      </c>
      <c r="E549" s="28" t="s">
        <v>2970</v>
      </c>
      <c r="F549" s="5" t="s">
        <v>742</v>
      </c>
      <c r="G549" s="6" t="s">
        <v>37</v>
      </c>
      <c r="H549" s="6" t="s">
        <v>3013</v>
      </c>
      <c r="I549" s="6" t="s">
        <v>751</v>
      </c>
      <c r="J549" s="8" t="s">
        <v>323</v>
      </c>
      <c r="K549" s="5" t="s">
        <v>324</v>
      </c>
      <c r="L549" s="7" t="s">
        <v>325</v>
      </c>
      <c r="M549" s="9">
        <v>23740</v>
      </c>
      <c r="N549" s="5" t="s">
        <v>752</v>
      </c>
      <c r="O549" s="31">
        <v>44783.0122337153</v>
      </c>
      <c r="P549" s="32">
        <v>44783.7181528935</v>
      </c>
      <c r="Q549" s="28" t="s">
        <v>43</v>
      </c>
      <c r="R549" s="29" t="s">
        <v>43</v>
      </c>
      <c r="S549" s="28" t="s">
        <v>315</v>
      </c>
      <c r="T549" s="28" t="s">
        <v>1648</v>
      </c>
      <c r="U549" s="5" t="s">
        <v>731</v>
      </c>
      <c r="V549" s="28" t="s">
        <v>1649</v>
      </c>
      <c r="W549" s="7" t="s">
        <v>43</v>
      </c>
      <c r="X549" s="7" t="s">
        <v>43</v>
      </c>
      <c r="Y549" s="5" t="s">
        <v>43</v>
      </c>
      <c r="Z549" s="5" t="s">
        <v>43</v>
      </c>
      <c r="AA549" s="6" t="s">
        <v>43</v>
      </c>
      <c r="AB549" s="6" t="s">
        <v>43</v>
      </c>
      <c r="AC549" s="6" t="s">
        <v>43</v>
      </c>
      <c r="AD549" s="6" t="s">
        <v>43</v>
      </c>
      <c r="AE549" s="6" t="s">
        <v>43</v>
      </c>
    </row>
    <row r="550">
      <c r="A550" s="28" t="s">
        <v>3014</v>
      </c>
      <c r="B550" s="6" t="s">
        <v>3015</v>
      </c>
      <c r="C550" s="6" t="s">
        <v>711</v>
      </c>
      <c r="D550" s="7" t="s">
        <v>2969</v>
      </c>
      <c r="E550" s="28" t="s">
        <v>2970</v>
      </c>
      <c r="F550" s="5" t="s">
        <v>742</v>
      </c>
      <c r="G550" s="6" t="s">
        <v>37</v>
      </c>
      <c r="H550" s="6" t="s">
        <v>3001</v>
      </c>
      <c r="I550" s="6" t="s">
        <v>751</v>
      </c>
      <c r="J550" s="8" t="s">
        <v>323</v>
      </c>
      <c r="K550" s="5" t="s">
        <v>324</v>
      </c>
      <c r="L550" s="7" t="s">
        <v>325</v>
      </c>
      <c r="M550" s="9">
        <v>23860</v>
      </c>
      <c r="N550" s="5" t="s">
        <v>752</v>
      </c>
      <c r="O550" s="31">
        <v>44783.0122338773</v>
      </c>
      <c r="P550" s="32">
        <v>44783.7181530903</v>
      </c>
      <c r="Q550" s="28" t="s">
        <v>43</v>
      </c>
      <c r="R550" s="29" t="s">
        <v>43</v>
      </c>
      <c r="S550" s="28" t="s">
        <v>315</v>
      </c>
      <c r="T550" s="28" t="s">
        <v>1648</v>
      </c>
      <c r="U550" s="5" t="s">
        <v>731</v>
      </c>
      <c r="V550" s="28" t="s">
        <v>1649</v>
      </c>
      <c r="W550" s="7" t="s">
        <v>43</v>
      </c>
      <c r="X550" s="7" t="s">
        <v>43</v>
      </c>
      <c r="Y550" s="5" t="s">
        <v>43</v>
      </c>
      <c r="Z550" s="5" t="s">
        <v>43</v>
      </c>
      <c r="AA550" s="6" t="s">
        <v>43</v>
      </c>
      <c r="AB550" s="6" t="s">
        <v>43</v>
      </c>
      <c r="AC550" s="6" t="s">
        <v>43</v>
      </c>
      <c r="AD550" s="6" t="s">
        <v>43</v>
      </c>
      <c r="AE550" s="6" t="s">
        <v>43</v>
      </c>
    </row>
    <row r="551">
      <c r="A551" s="28" t="s">
        <v>3016</v>
      </c>
      <c r="B551" s="6" t="s">
        <v>3017</v>
      </c>
      <c r="C551" s="6" t="s">
        <v>711</v>
      </c>
      <c r="D551" s="7" t="s">
        <v>2969</v>
      </c>
      <c r="E551" s="28" t="s">
        <v>2970</v>
      </c>
      <c r="F551" s="5" t="s">
        <v>742</v>
      </c>
      <c r="G551" s="6" t="s">
        <v>37</v>
      </c>
      <c r="H551" s="6" t="s">
        <v>3018</v>
      </c>
      <c r="I551" s="6" t="s">
        <v>3019</v>
      </c>
      <c r="J551" s="8" t="s">
        <v>323</v>
      </c>
      <c r="K551" s="5" t="s">
        <v>324</v>
      </c>
      <c r="L551" s="7" t="s">
        <v>325</v>
      </c>
      <c r="M551" s="9">
        <v>22560</v>
      </c>
      <c r="N551" s="5" t="s">
        <v>707</v>
      </c>
      <c r="O551" s="31">
        <v>44783.0122342593</v>
      </c>
      <c r="P551" s="32">
        <v>44783.7181532407</v>
      </c>
      <c r="Q551" s="28" t="s">
        <v>43</v>
      </c>
      <c r="R551" s="29" t="s">
        <v>3020</v>
      </c>
      <c r="S551" s="28" t="s">
        <v>315</v>
      </c>
      <c r="T551" s="28" t="s">
        <v>1648</v>
      </c>
      <c r="U551" s="5" t="s">
        <v>731</v>
      </c>
      <c r="V551" s="28" t="s">
        <v>1649</v>
      </c>
      <c r="W551" s="7" t="s">
        <v>43</v>
      </c>
      <c r="X551" s="7" t="s">
        <v>43</v>
      </c>
      <c r="Y551" s="5" t="s">
        <v>43</v>
      </c>
      <c r="Z551" s="5" t="s">
        <v>43</v>
      </c>
      <c r="AA551" s="6" t="s">
        <v>43</v>
      </c>
      <c r="AB551" s="6" t="s">
        <v>43</v>
      </c>
      <c r="AC551" s="6" t="s">
        <v>43</v>
      </c>
      <c r="AD551" s="6" t="s">
        <v>43</v>
      </c>
      <c r="AE551" s="6" t="s">
        <v>43</v>
      </c>
    </row>
    <row r="552">
      <c r="A552" s="28" t="s">
        <v>3021</v>
      </c>
      <c r="B552" s="6" t="s">
        <v>3022</v>
      </c>
      <c r="C552" s="6" t="s">
        <v>711</v>
      </c>
      <c r="D552" s="7" t="s">
        <v>2969</v>
      </c>
      <c r="E552" s="28" t="s">
        <v>2970</v>
      </c>
      <c r="F552" s="5" t="s">
        <v>742</v>
      </c>
      <c r="G552" s="6" t="s">
        <v>37</v>
      </c>
      <c r="H552" s="6" t="s">
        <v>3022</v>
      </c>
      <c r="I552" s="6" t="s">
        <v>3023</v>
      </c>
      <c r="J552" s="8" t="s">
        <v>769</v>
      </c>
      <c r="K552" s="5" t="s">
        <v>770</v>
      </c>
      <c r="L552" s="7" t="s">
        <v>771</v>
      </c>
      <c r="M552" s="9">
        <v>29800</v>
      </c>
      <c r="N552" s="5" t="s">
        <v>707</v>
      </c>
      <c r="O552" s="31">
        <v>44783.0122342593</v>
      </c>
      <c r="P552" s="32">
        <v>44783.7181532407</v>
      </c>
      <c r="Q552" s="28" t="s">
        <v>43</v>
      </c>
      <c r="R552" s="29" t="s">
        <v>3024</v>
      </c>
      <c r="S552" s="28" t="s">
        <v>315</v>
      </c>
      <c r="T552" s="28" t="s">
        <v>1648</v>
      </c>
      <c r="U552" s="5" t="s">
        <v>731</v>
      </c>
      <c r="V552" s="28" t="s">
        <v>1649</v>
      </c>
      <c r="W552" s="7" t="s">
        <v>43</v>
      </c>
      <c r="X552" s="7" t="s">
        <v>43</v>
      </c>
      <c r="Y552" s="5" t="s">
        <v>43</v>
      </c>
      <c r="Z552" s="5" t="s">
        <v>43</v>
      </c>
      <c r="AA552" s="6" t="s">
        <v>43</v>
      </c>
      <c r="AB552" s="6" t="s">
        <v>43</v>
      </c>
      <c r="AC552" s="6" t="s">
        <v>43</v>
      </c>
      <c r="AD552" s="6" t="s">
        <v>43</v>
      </c>
      <c r="AE552" s="6" t="s">
        <v>43</v>
      </c>
    </row>
    <row r="553">
      <c r="A553" s="28" t="s">
        <v>3025</v>
      </c>
      <c r="B553" s="6" t="s">
        <v>3026</v>
      </c>
      <c r="C553" s="6" t="s">
        <v>711</v>
      </c>
      <c r="D553" s="7" t="s">
        <v>2810</v>
      </c>
      <c r="E553" s="28" t="s">
        <v>2811</v>
      </c>
      <c r="F553" s="5" t="s">
        <v>742</v>
      </c>
      <c r="G553" s="6" t="s">
        <v>37</v>
      </c>
      <c r="H553" s="6" t="s">
        <v>3027</v>
      </c>
      <c r="I553" s="6" t="s">
        <v>3028</v>
      </c>
      <c r="J553" s="8" t="s">
        <v>312</v>
      </c>
      <c r="K553" s="5" t="s">
        <v>313</v>
      </c>
      <c r="L553" s="7" t="s">
        <v>314</v>
      </c>
      <c r="M553" s="9">
        <v>22160</v>
      </c>
      <c r="N553" s="5" t="s">
        <v>707</v>
      </c>
      <c r="O553" s="31">
        <v>44783.0147370718</v>
      </c>
      <c r="P553" s="32">
        <v>44783.4751877315</v>
      </c>
      <c r="Q553" s="28" t="s">
        <v>43</v>
      </c>
      <c r="R553" s="29" t="s">
        <v>3029</v>
      </c>
      <c r="S553" s="28" t="s">
        <v>315</v>
      </c>
      <c r="T553" s="28" t="s">
        <v>1498</v>
      </c>
      <c r="U553" s="5" t="s">
        <v>1215</v>
      </c>
      <c r="V553" s="28" t="s">
        <v>1491</v>
      </c>
      <c r="W553" s="7" t="s">
        <v>43</v>
      </c>
      <c r="X553" s="7" t="s">
        <v>43</v>
      </c>
      <c r="Y553" s="5" t="s">
        <v>43</v>
      </c>
      <c r="Z553" s="5" t="s">
        <v>43</v>
      </c>
      <c r="AA553" s="6" t="s">
        <v>43</v>
      </c>
      <c r="AB553" s="6" t="s">
        <v>43</v>
      </c>
      <c r="AC553" s="6" t="s">
        <v>43</v>
      </c>
      <c r="AD553" s="6" t="s">
        <v>43</v>
      </c>
      <c r="AE553" s="6" t="s">
        <v>43</v>
      </c>
    </row>
    <row r="554">
      <c r="A554" s="28" t="s">
        <v>3030</v>
      </c>
      <c r="B554" s="6" t="s">
        <v>3031</v>
      </c>
      <c r="C554" s="6" t="s">
        <v>711</v>
      </c>
      <c r="D554" s="7" t="s">
        <v>2969</v>
      </c>
      <c r="E554" s="28" t="s">
        <v>2970</v>
      </c>
      <c r="F554" s="5" t="s">
        <v>742</v>
      </c>
      <c r="G554" s="6" t="s">
        <v>37</v>
      </c>
      <c r="H554" s="6" t="s">
        <v>3032</v>
      </c>
      <c r="I554" s="6" t="s">
        <v>3033</v>
      </c>
      <c r="J554" s="8" t="s">
        <v>986</v>
      </c>
      <c r="K554" s="5" t="s">
        <v>987</v>
      </c>
      <c r="L554" s="7" t="s">
        <v>988</v>
      </c>
      <c r="M554" s="9">
        <v>16540</v>
      </c>
      <c r="N554" s="5" t="s">
        <v>707</v>
      </c>
      <c r="O554" s="31">
        <v>44783.0231623495</v>
      </c>
      <c r="P554" s="32">
        <v>44783.7181534375</v>
      </c>
      <c r="Q554" s="28" t="s">
        <v>43</v>
      </c>
      <c r="R554" s="29" t="s">
        <v>3034</v>
      </c>
      <c r="S554" s="28" t="s">
        <v>315</v>
      </c>
      <c r="T554" s="28" t="s">
        <v>989</v>
      </c>
      <c r="U554" s="5" t="s">
        <v>731</v>
      </c>
      <c r="V554" s="28" t="s">
        <v>990</v>
      </c>
      <c r="W554" s="7" t="s">
        <v>43</v>
      </c>
      <c r="X554" s="7" t="s">
        <v>43</v>
      </c>
      <c r="Y554" s="5" t="s">
        <v>43</v>
      </c>
      <c r="Z554" s="5" t="s">
        <v>43</v>
      </c>
      <c r="AA554" s="6" t="s">
        <v>43</v>
      </c>
      <c r="AB554" s="6" t="s">
        <v>43</v>
      </c>
      <c r="AC554" s="6" t="s">
        <v>43</v>
      </c>
      <c r="AD554" s="6" t="s">
        <v>43</v>
      </c>
      <c r="AE554" s="6" t="s">
        <v>43</v>
      </c>
    </row>
    <row r="555">
      <c r="A555" s="28" t="s">
        <v>3035</v>
      </c>
      <c r="B555" s="6" t="s">
        <v>3036</v>
      </c>
      <c r="C555" s="6" t="s">
        <v>3037</v>
      </c>
      <c r="D555" s="7" t="s">
        <v>3038</v>
      </c>
      <c r="E555" s="28" t="s">
        <v>3039</v>
      </c>
      <c r="F555" s="5" t="s">
        <v>742</v>
      </c>
      <c r="G555" s="6" t="s">
        <v>37</v>
      </c>
      <c r="H555" s="6" t="s">
        <v>3040</v>
      </c>
      <c r="I555" s="6" t="s">
        <v>39</v>
      </c>
      <c r="J555" s="8" t="s">
        <v>1102</v>
      </c>
      <c r="K555" s="5" t="s">
        <v>1103</v>
      </c>
      <c r="L555" s="7" t="s">
        <v>1104</v>
      </c>
      <c r="M555" s="9">
        <v>26660</v>
      </c>
      <c r="N555" s="5" t="s">
        <v>42</v>
      </c>
      <c r="O555" s="31">
        <v>44783.0284067477</v>
      </c>
      <c r="P555" s="32">
        <v>44783.0434438657</v>
      </c>
      <c r="Q555" s="28" t="s">
        <v>43</v>
      </c>
      <c r="R555" s="29" t="s">
        <v>43</v>
      </c>
      <c r="S555" s="28" t="s">
        <v>315</v>
      </c>
      <c r="T555" s="28" t="s">
        <v>1105</v>
      </c>
      <c r="U555" s="5" t="s">
        <v>731</v>
      </c>
      <c r="V555" s="28" t="s">
        <v>1106</v>
      </c>
      <c r="W555" s="7" t="s">
        <v>43</v>
      </c>
      <c r="X555" s="7" t="s">
        <v>43</v>
      </c>
      <c r="Y555" s="5" t="s">
        <v>43</v>
      </c>
      <c r="Z555" s="5" t="s">
        <v>43</v>
      </c>
      <c r="AA555" s="6" t="s">
        <v>43</v>
      </c>
      <c r="AB555" s="6" t="s">
        <v>43</v>
      </c>
      <c r="AC555" s="6" t="s">
        <v>43</v>
      </c>
      <c r="AD555" s="6" t="s">
        <v>43</v>
      </c>
      <c r="AE555" s="6" t="s">
        <v>43</v>
      </c>
    </row>
    <row r="556">
      <c r="A556" s="28" t="s">
        <v>3041</v>
      </c>
      <c r="B556" s="6" t="s">
        <v>3042</v>
      </c>
      <c r="C556" s="6" t="s">
        <v>3037</v>
      </c>
      <c r="D556" s="7" t="s">
        <v>3038</v>
      </c>
      <c r="E556" s="28" t="s">
        <v>3039</v>
      </c>
      <c r="F556" s="5" t="s">
        <v>742</v>
      </c>
      <c r="G556" s="6" t="s">
        <v>37</v>
      </c>
      <c r="H556" s="6" t="s">
        <v>3043</v>
      </c>
      <c r="I556" s="6" t="s">
        <v>3044</v>
      </c>
      <c r="J556" s="8" t="s">
        <v>1102</v>
      </c>
      <c r="K556" s="5" t="s">
        <v>1103</v>
      </c>
      <c r="L556" s="7" t="s">
        <v>1104</v>
      </c>
      <c r="M556" s="9">
        <v>25900</v>
      </c>
      <c r="N556" s="5" t="s">
        <v>707</v>
      </c>
      <c r="O556" s="31">
        <v>44783.0284069097</v>
      </c>
      <c r="P556" s="32">
        <v>44783.0434440625</v>
      </c>
      <c r="Q556" s="28" t="s">
        <v>43</v>
      </c>
      <c r="R556" s="29" t="s">
        <v>3045</v>
      </c>
      <c r="S556" s="28" t="s">
        <v>315</v>
      </c>
      <c r="T556" s="28" t="s">
        <v>1105</v>
      </c>
      <c r="U556" s="5" t="s">
        <v>731</v>
      </c>
      <c r="V556" s="28" t="s">
        <v>1106</v>
      </c>
      <c r="W556" s="7" t="s">
        <v>43</v>
      </c>
      <c r="X556" s="7" t="s">
        <v>43</v>
      </c>
      <c r="Y556" s="5" t="s">
        <v>43</v>
      </c>
      <c r="Z556" s="5" t="s">
        <v>43</v>
      </c>
      <c r="AA556" s="6" t="s">
        <v>43</v>
      </c>
      <c r="AB556" s="6" t="s">
        <v>43</v>
      </c>
      <c r="AC556" s="6" t="s">
        <v>43</v>
      </c>
      <c r="AD556" s="6" t="s">
        <v>43</v>
      </c>
      <c r="AE556" s="6" t="s">
        <v>43</v>
      </c>
    </row>
    <row r="557">
      <c r="A557" s="28" t="s">
        <v>3046</v>
      </c>
      <c r="B557" s="6" t="s">
        <v>3047</v>
      </c>
      <c r="C557" s="6" t="s">
        <v>3037</v>
      </c>
      <c r="D557" s="7" t="s">
        <v>3038</v>
      </c>
      <c r="E557" s="28" t="s">
        <v>3039</v>
      </c>
      <c r="F557" s="5" t="s">
        <v>742</v>
      </c>
      <c r="G557" s="6" t="s">
        <v>37</v>
      </c>
      <c r="H557" s="6" t="s">
        <v>3048</v>
      </c>
      <c r="I557" s="6" t="s">
        <v>39</v>
      </c>
      <c r="J557" s="8" t="s">
        <v>1102</v>
      </c>
      <c r="K557" s="5" t="s">
        <v>1103</v>
      </c>
      <c r="L557" s="7" t="s">
        <v>1104</v>
      </c>
      <c r="M557" s="9">
        <v>26300</v>
      </c>
      <c r="N557" s="5" t="s">
        <v>42</v>
      </c>
      <c r="O557" s="31">
        <v>44783.0284070949</v>
      </c>
      <c r="P557" s="32">
        <v>44783.0434440625</v>
      </c>
      <c r="Q557" s="28" t="s">
        <v>43</v>
      </c>
      <c r="R557" s="29" t="s">
        <v>43</v>
      </c>
      <c r="S557" s="28" t="s">
        <v>315</v>
      </c>
      <c r="T557" s="28" t="s">
        <v>1105</v>
      </c>
      <c r="U557" s="5" t="s">
        <v>731</v>
      </c>
      <c r="V557" s="28" t="s">
        <v>1106</v>
      </c>
      <c r="W557" s="7" t="s">
        <v>43</v>
      </c>
      <c r="X557" s="7" t="s">
        <v>43</v>
      </c>
      <c r="Y557" s="5" t="s">
        <v>43</v>
      </c>
      <c r="Z557" s="5" t="s">
        <v>43</v>
      </c>
      <c r="AA557" s="6" t="s">
        <v>43</v>
      </c>
      <c r="AB557" s="6" t="s">
        <v>43</v>
      </c>
      <c r="AC557" s="6" t="s">
        <v>43</v>
      </c>
      <c r="AD557" s="6" t="s">
        <v>43</v>
      </c>
      <c r="AE557" s="6" t="s">
        <v>43</v>
      </c>
    </row>
    <row r="558">
      <c r="A558" s="28" t="s">
        <v>3049</v>
      </c>
      <c r="B558" s="6" t="s">
        <v>3050</v>
      </c>
      <c r="C558" s="6" t="s">
        <v>3037</v>
      </c>
      <c r="D558" s="7" t="s">
        <v>3038</v>
      </c>
      <c r="E558" s="28" t="s">
        <v>3039</v>
      </c>
      <c r="F558" s="5" t="s">
        <v>742</v>
      </c>
      <c r="G558" s="6" t="s">
        <v>37</v>
      </c>
      <c r="H558" s="6" t="s">
        <v>3051</v>
      </c>
      <c r="I558" s="6" t="s">
        <v>3052</v>
      </c>
      <c r="J558" s="8" t="s">
        <v>1102</v>
      </c>
      <c r="K558" s="5" t="s">
        <v>1103</v>
      </c>
      <c r="L558" s="7" t="s">
        <v>1104</v>
      </c>
      <c r="M558" s="9">
        <v>26790</v>
      </c>
      <c r="N558" s="5" t="s">
        <v>707</v>
      </c>
      <c r="O558" s="31">
        <v>44783.0284070949</v>
      </c>
      <c r="P558" s="32">
        <v>44783.0434440625</v>
      </c>
      <c r="Q558" s="28" t="s">
        <v>43</v>
      </c>
      <c r="R558" s="29" t="s">
        <v>3053</v>
      </c>
      <c r="S558" s="28" t="s">
        <v>315</v>
      </c>
      <c r="T558" s="28" t="s">
        <v>1105</v>
      </c>
      <c r="U558" s="5" t="s">
        <v>731</v>
      </c>
      <c r="V558" s="28" t="s">
        <v>1106</v>
      </c>
      <c r="W558" s="7" t="s">
        <v>43</v>
      </c>
      <c r="X558" s="7" t="s">
        <v>43</v>
      </c>
      <c r="Y558" s="5" t="s">
        <v>43</v>
      </c>
      <c r="Z558" s="5" t="s">
        <v>43</v>
      </c>
      <c r="AA558" s="6" t="s">
        <v>43</v>
      </c>
      <c r="AB558" s="6" t="s">
        <v>43</v>
      </c>
      <c r="AC558" s="6" t="s">
        <v>43</v>
      </c>
      <c r="AD558" s="6" t="s">
        <v>43</v>
      </c>
      <c r="AE558" s="6" t="s">
        <v>43</v>
      </c>
    </row>
    <row r="559">
      <c r="A559" s="28" t="s">
        <v>3054</v>
      </c>
      <c r="B559" s="6" t="s">
        <v>3055</v>
      </c>
      <c r="C559" s="6" t="s">
        <v>3037</v>
      </c>
      <c r="D559" s="7" t="s">
        <v>3038</v>
      </c>
      <c r="E559" s="28" t="s">
        <v>3039</v>
      </c>
      <c r="F559" s="5" t="s">
        <v>22</v>
      </c>
      <c r="G559" s="6" t="s">
        <v>37</v>
      </c>
      <c r="H559" s="6" t="s">
        <v>3056</v>
      </c>
      <c r="I559" s="6" t="s">
        <v>184</v>
      </c>
      <c r="J559" s="8" t="s">
        <v>2283</v>
      </c>
      <c r="K559" s="5" t="s">
        <v>2284</v>
      </c>
      <c r="L559" s="7" t="s">
        <v>2285</v>
      </c>
      <c r="M559" s="9">
        <v>10810</v>
      </c>
      <c r="N559" s="5" t="s">
        <v>111</v>
      </c>
      <c r="O559" s="31">
        <v>44783.0284072917</v>
      </c>
      <c r="P559" s="32">
        <v>44783.043444213</v>
      </c>
      <c r="Q559" s="28" t="s">
        <v>43</v>
      </c>
      <c r="R559" s="29" t="s">
        <v>43</v>
      </c>
      <c r="S559" s="28" t="s">
        <v>68</v>
      </c>
      <c r="T559" s="28" t="s">
        <v>718</v>
      </c>
      <c r="U559" s="5" t="s">
        <v>625</v>
      </c>
      <c r="V559" s="30" t="s">
        <v>817</v>
      </c>
      <c r="W559" s="7" t="s">
        <v>3057</v>
      </c>
      <c r="X559" s="7" t="s">
        <v>43</v>
      </c>
      <c r="Y559" s="5" t="s">
        <v>792</v>
      </c>
      <c r="Z559" s="5" t="s">
        <v>43</v>
      </c>
      <c r="AA559" s="6" t="s">
        <v>43</v>
      </c>
      <c r="AB559" s="6" t="s">
        <v>43</v>
      </c>
      <c r="AC559" s="6" t="s">
        <v>43</v>
      </c>
      <c r="AD559" s="6" t="s">
        <v>43</v>
      </c>
      <c r="AE559" s="6" t="s">
        <v>43</v>
      </c>
    </row>
    <row r="560">
      <c r="A560" s="28" t="s">
        <v>3058</v>
      </c>
      <c r="B560" s="6" t="s">
        <v>3059</v>
      </c>
      <c r="C560" s="6" t="s">
        <v>711</v>
      </c>
      <c r="D560" s="7" t="s">
        <v>2810</v>
      </c>
      <c r="E560" s="28" t="s">
        <v>2811</v>
      </c>
      <c r="F560" s="5" t="s">
        <v>735</v>
      </c>
      <c r="G560" s="6" t="s">
        <v>37</v>
      </c>
      <c r="H560" s="6" t="s">
        <v>3060</v>
      </c>
      <c r="I560" s="6" t="s">
        <v>3061</v>
      </c>
      <c r="J560" s="8" t="s">
        <v>80</v>
      </c>
      <c r="K560" s="5" t="s">
        <v>81</v>
      </c>
      <c r="L560" s="7" t="s">
        <v>82</v>
      </c>
      <c r="M560" s="9">
        <v>12740</v>
      </c>
      <c r="N560" s="5" t="s">
        <v>707</v>
      </c>
      <c r="O560" s="31">
        <v>44783.0446508102</v>
      </c>
      <c r="P560" s="32">
        <v>44783.4751868403</v>
      </c>
      <c r="Q560" s="28" t="s">
        <v>43</v>
      </c>
      <c r="R560" s="29" t="s">
        <v>510</v>
      </c>
      <c r="S560" s="28" t="s">
        <v>68</v>
      </c>
      <c r="T560" s="28" t="s">
        <v>43</v>
      </c>
      <c r="U560" s="5" t="s">
        <v>43</v>
      </c>
      <c r="V560" s="28" t="s">
        <v>1466</v>
      </c>
      <c r="W560" s="7" t="s">
        <v>43</v>
      </c>
      <c r="X560" s="7" t="s">
        <v>43</v>
      </c>
      <c r="Y560" s="5" t="s">
        <v>43</v>
      </c>
      <c r="Z560" s="5" t="s">
        <v>43</v>
      </c>
      <c r="AA560" s="6" t="s">
        <v>43</v>
      </c>
      <c r="AB560" s="6" t="s">
        <v>495</v>
      </c>
      <c r="AC560" s="6" t="s">
        <v>43</v>
      </c>
      <c r="AD560" s="6" t="s">
        <v>43</v>
      </c>
      <c r="AE560" s="6" t="s">
        <v>43</v>
      </c>
    </row>
    <row r="561">
      <c r="A561" s="28" t="s">
        <v>3062</v>
      </c>
      <c r="B561" s="6" t="s">
        <v>3063</v>
      </c>
      <c r="C561" s="6" t="s">
        <v>1903</v>
      </c>
      <c r="D561" s="7" t="s">
        <v>3064</v>
      </c>
      <c r="E561" s="28" t="s">
        <v>3065</v>
      </c>
      <c r="F561" s="5" t="s">
        <v>22</v>
      </c>
      <c r="G561" s="6" t="s">
        <v>37</v>
      </c>
      <c r="H561" s="6" t="s">
        <v>3066</v>
      </c>
      <c r="I561" s="6" t="s">
        <v>3067</v>
      </c>
      <c r="J561" s="8" t="s">
        <v>3068</v>
      </c>
      <c r="K561" s="5" t="s">
        <v>3069</v>
      </c>
      <c r="L561" s="7" t="s">
        <v>3070</v>
      </c>
      <c r="M561" s="9">
        <v>10980</v>
      </c>
      <c r="N561" s="5" t="s">
        <v>707</v>
      </c>
      <c r="O561" s="31">
        <v>44783.0538023148</v>
      </c>
      <c r="P561" s="32">
        <v>44783.5795819097</v>
      </c>
      <c r="Q561" s="28" t="s">
        <v>43</v>
      </c>
      <c r="R561" s="29" t="s">
        <v>3071</v>
      </c>
      <c r="S561" s="28" t="s">
        <v>399</v>
      </c>
      <c r="T561" s="28" t="s">
        <v>718</v>
      </c>
      <c r="U561" s="5" t="s">
        <v>1438</v>
      </c>
      <c r="V561" s="28" t="s">
        <v>3072</v>
      </c>
      <c r="W561" s="7" t="s">
        <v>3073</v>
      </c>
      <c r="X561" s="7" t="s">
        <v>43</v>
      </c>
      <c r="Y561" s="5" t="s">
        <v>792</v>
      </c>
      <c r="Z561" s="5" t="s">
        <v>43</v>
      </c>
      <c r="AA561" s="6" t="s">
        <v>43</v>
      </c>
      <c r="AB561" s="6" t="s">
        <v>43</v>
      </c>
      <c r="AC561" s="6" t="s">
        <v>43</v>
      </c>
      <c r="AD561" s="6" t="s">
        <v>43</v>
      </c>
      <c r="AE561" s="6" t="s">
        <v>43</v>
      </c>
    </row>
    <row r="562">
      <c r="A562" s="28" t="s">
        <v>3074</v>
      </c>
      <c r="B562" s="6" t="s">
        <v>3063</v>
      </c>
      <c r="C562" s="6" t="s">
        <v>1903</v>
      </c>
      <c r="D562" s="7" t="s">
        <v>3064</v>
      </c>
      <c r="E562" s="28" t="s">
        <v>3065</v>
      </c>
      <c r="F562" s="5" t="s">
        <v>22</v>
      </c>
      <c r="G562" s="6" t="s">
        <v>37</v>
      </c>
      <c r="H562" s="6" t="s">
        <v>3075</v>
      </c>
      <c r="I562" s="6" t="s">
        <v>3076</v>
      </c>
      <c r="J562" s="8" t="s">
        <v>3068</v>
      </c>
      <c r="K562" s="5" t="s">
        <v>3069</v>
      </c>
      <c r="L562" s="7" t="s">
        <v>3070</v>
      </c>
      <c r="M562" s="9">
        <v>11000</v>
      </c>
      <c r="N562" s="5" t="s">
        <v>707</v>
      </c>
      <c r="O562" s="31">
        <v>44783.0538138889</v>
      </c>
      <c r="P562" s="32">
        <v>44783.5795820949</v>
      </c>
      <c r="Q562" s="28" t="s">
        <v>43</v>
      </c>
      <c r="R562" s="29" t="s">
        <v>3077</v>
      </c>
      <c r="S562" s="28" t="s">
        <v>68</v>
      </c>
      <c r="T562" s="28" t="s">
        <v>718</v>
      </c>
      <c r="U562" s="5" t="s">
        <v>625</v>
      </c>
      <c r="V562" s="28" t="s">
        <v>3072</v>
      </c>
      <c r="W562" s="7" t="s">
        <v>3078</v>
      </c>
      <c r="X562" s="7" t="s">
        <v>43</v>
      </c>
      <c r="Y562" s="5" t="s">
        <v>955</v>
      </c>
      <c r="Z562" s="5" t="s">
        <v>43</v>
      </c>
      <c r="AA562" s="6" t="s">
        <v>43</v>
      </c>
      <c r="AB562" s="6" t="s">
        <v>43</v>
      </c>
      <c r="AC562" s="6" t="s">
        <v>43</v>
      </c>
      <c r="AD562" s="6" t="s">
        <v>43</v>
      </c>
      <c r="AE562" s="6" t="s">
        <v>43</v>
      </c>
    </row>
    <row r="563">
      <c r="A563" s="28" t="s">
        <v>3079</v>
      </c>
      <c r="B563" s="6" t="s">
        <v>3080</v>
      </c>
      <c r="C563" s="6" t="s">
        <v>1903</v>
      </c>
      <c r="D563" s="7" t="s">
        <v>3064</v>
      </c>
      <c r="E563" s="28" t="s">
        <v>3065</v>
      </c>
      <c r="F563" s="5" t="s">
        <v>742</v>
      </c>
      <c r="G563" s="6" t="s">
        <v>37</v>
      </c>
      <c r="H563" s="6" t="s">
        <v>3081</v>
      </c>
      <c r="I563" s="6" t="s">
        <v>39</v>
      </c>
      <c r="J563" s="8" t="s">
        <v>671</v>
      </c>
      <c r="K563" s="5" t="s">
        <v>672</v>
      </c>
      <c r="L563" s="7" t="s">
        <v>673</v>
      </c>
      <c r="M563" s="9">
        <v>14840</v>
      </c>
      <c r="N563" s="5" t="s">
        <v>42</v>
      </c>
      <c r="O563" s="31">
        <v>44783.0538241898</v>
      </c>
      <c r="P563" s="32">
        <v>44783.5795828356</v>
      </c>
      <c r="Q563" s="28" t="s">
        <v>43</v>
      </c>
      <c r="R563" s="29" t="s">
        <v>43</v>
      </c>
      <c r="S563" s="28" t="s">
        <v>315</v>
      </c>
      <c r="T563" s="28" t="s">
        <v>1234</v>
      </c>
      <c r="U563" s="5" t="s">
        <v>731</v>
      </c>
      <c r="V563" s="28" t="s">
        <v>1235</v>
      </c>
      <c r="W563" s="7" t="s">
        <v>43</v>
      </c>
      <c r="X563" s="7" t="s">
        <v>43</v>
      </c>
      <c r="Y563" s="5" t="s">
        <v>43</v>
      </c>
      <c r="Z563" s="5" t="s">
        <v>43</v>
      </c>
      <c r="AA563" s="6" t="s">
        <v>43</v>
      </c>
      <c r="AB563" s="6" t="s">
        <v>43</v>
      </c>
      <c r="AC563" s="6" t="s">
        <v>43</v>
      </c>
      <c r="AD563" s="6" t="s">
        <v>43</v>
      </c>
      <c r="AE563" s="6" t="s">
        <v>43</v>
      </c>
    </row>
    <row r="564">
      <c r="A564" s="28" t="s">
        <v>3082</v>
      </c>
      <c r="B564" s="6" t="s">
        <v>3083</v>
      </c>
      <c r="C564" s="6" t="s">
        <v>1903</v>
      </c>
      <c r="D564" s="7" t="s">
        <v>3064</v>
      </c>
      <c r="E564" s="28" t="s">
        <v>3065</v>
      </c>
      <c r="F564" s="5" t="s">
        <v>742</v>
      </c>
      <c r="G564" s="6" t="s">
        <v>37</v>
      </c>
      <c r="H564" s="6" t="s">
        <v>3084</v>
      </c>
      <c r="I564" s="6" t="s">
        <v>3085</v>
      </c>
      <c r="J564" s="8" t="s">
        <v>671</v>
      </c>
      <c r="K564" s="5" t="s">
        <v>672</v>
      </c>
      <c r="L564" s="7" t="s">
        <v>673</v>
      </c>
      <c r="M564" s="9">
        <v>14990</v>
      </c>
      <c r="N564" s="5" t="s">
        <v>779</v>
      </c>
      <c r="O564" s="31">
        <v>44783.0538243866</v>
      </c>
      <c r="P564" s="32">
        <v>44783.5795831829</v>
      </c>
      <c r="Q564" s="28" t="s">
        <v>43</v>
      </c>
      <c r="R564" s="29" t="s">
        <v>43</v>
      </c>
      <c r="S564" s="28" t="s">
        <v>315</v>
      </c>
      <c r="T564" s="28" t="s">
        <v>1234</v>
      </c>
      <c r="U564" s="5" t="s">
        <v>731</v>
      </c>
      <c r="V564" s="28" t="s">
        <v>1235</v>
      </c>
      <c r="W564" s="7" t="s">
        <v>43</v>
      </c>
      <c r="X564" s="7" t="s">
        <v>43</v>
      </c>
      <c r="Y564" s="5" t="s">
        <v>43</v>
      </c>
      <c r="Z564" s="5" t="s">
        <v>43</v>
      </c>
      <c r="AA564" s="6" t="s">
        <v>43</v>
      </c>
      <c r="AB564" s="6" t="s">
        <v>43</v>
      </c>
      <c r="AC564" s="6" t="s">
        <v>43</v>
      </c>
      <c r="AD564" s="6" t="s">
        <v>43</v>
      </c>
      <c r="AE564" s="6" t="s">
        <v>43</v>
      </c>
    </row>
    <row r="565">
      <c r="A565" s="28" t="s">
        <v>3086</v>
      </c>
      <c r="B565" s="6" t="s">
        <v>3087</v>
      </c>
      <c r="C565" s="6" t="s">
        <v>1903</v>
      </c>
      <c r="D565" s="7" t="s">
        <v>3064</v>
      </c>
      <c r="E565" s="28" t="s">
        <v>3065</v>
      </c>
      <c r="F565" s="5" t="s">
        <v>742</v>
      </c>
      <c r="G565" s="6" t="s">
        <v>37</v>
      </c>
      <c r="H565" s="6" t="s">
        <v>3088</v>
      </c>
      <c r="I565" s="6" t="s">
        <v>3089</v>
      </c>
      <c r="J565" s="8" t="s">
        <v>671</v>
      </c>
      <c r="K565" s="5" t="s">
        <v>672</v>
      </c>
      <c r="L565" s="7" t="s">
        <v>673</v>
      </c>
      <c r="M565" s="9">
        <v>15000</v>
      </c>
      <c r="N565" s="5" t="s">
        <v>779</v>
      </c>
      <c r="O565" s="31">
        <v>44783.053824537</v>
      </c>
      <c r="P565" s="32">
        <v>44783.5795838773</v>
      </c>
      <c r="Q565" s="28" t="s">
        <v>43</v>
      </c>
      <c r="R565" s="29" t="s">
        <v>43</v>
      </c>
      <c r="S565" s="28" t="s">
        <v>315</v>
      </c>
      <c r="T565" s="28" t="s">
        <v>1234</v>
      </c>
      <c r="U565" s="5" t="s">
        <v>731</v>
      </c>
      <c r="V565" s="28" t="s">
        <v>1235</v>
      </c>
      <c r="W565" s="7" t="s">
        <v>43</v>
      </c>
      <c r="X565" s="7" t="s">
        <v>43</v>
      </c>
      <c r="Y565" s="5" t="s">
        <v>43</v>
      </c>
      <c r="Z565" s="5" t="s">
        <v>43</v>
      </c>
      <c r="AA565" s="6" t="s">
        <v>43</v>
      </c>
      <c r="AB565" s="6" t="s">
        <v>43</v>
      </c>
      <c r="AC565" s="6" t="s">
        <v>43</v>
      </c>
      <c r="AD565" s="6" t="s">
        <v>43</v>
      </c>
      <c r="AE565" s="6" t="s">
        <v>43</v>
      </c>
    </row>
    <row r="566">
      <c r="A566" s="28" t="s">
        <v>3090</v>
      </c>
      <c r="B566" s="6" t="s">
        <v>3091</v>
      </c>
      <c r="C566" s="6" t="s">
        <v>1903</v>
      </c>
      <c r="D566" s="7" t="s">
        <v>3064</v>
      </c>
      <c r="E566" s="28" t="s">
        <v>3065</v>
      </c>
      <c r="F566" s="5" t="s">
        <v>742</v>
      </c>
      <c r="G566" s="6" t="s">
        <v>37</v>
      </c>
      <c r="H566" s="6" t="s">
        <v>3092</v>
      </c>
      <c r="I566" s="6" t="s">
        <v>751</v>
      </c>
      <c r="J566" s="8" t="s">
        <v>922</v>
      </c>
      <c r="K566" s="5" t="s">
        <v>923</v>
      </c>
      <c r="L566" s="7" t="s">
        <v>924</v>
      </c>
      <c r="M566" s="9">
        <v>15710</v>
      </c>
      <c r="N566" s="5" t="s">
        <v>752</v>
      </c>
      <c r="O566" s="31">
        <v>44783.053824537</v>
      </c>
      <c r="P566" s="32">
        <v>44783.5795848032</v>
      </c>
      <c r="Q566" s="28" t="s">
        <v>43</v>
      </c>
      <c r="R566" s="29" t="s">
        <v>43</v>
      </c>
      <c r="S566" s="28" t="s">
        <v>315</v>
      </c>
      <c r="T566" s="28" t="s">
        <v>926</v>
      </c>
      <c r="U566" s="5" t="s">
        <v>731</v>
      </c>
      <c r="V566" s="28" t="s">
        <v>928</v>
      </c>
      <c r="W566" s="7" t="s">
        <v>43</v>
      </c>
      <c r="X566" s="7" t="s">
        <v>43</v>
      </c>
      <c r="Y566" s="5" t="s">
        <v>43</v>
      </c>
      <c r="Z566" s="5" t="s">
        <v>43</v>
      </c>
      <c r="AA566" s="6" t="s">
        <v>43</v>
      </c>
      <c r="AB566" s="6" t="s">
        <v>43</v>
      </c>
      <c r="AC566" s="6" t="s">
        <v>43</v>
      </c>
      <c r="AD566" s="6" t="s">
        <v>43</v>
      </c>
      <c r="AE566" s="6" t="s">
        <v>43</v>
      </c>
    </row>
    <row r="567">
      <c r="A567" s="28" t="s">
        <v>3093</v>
      </c>
      <c r="B567" s="6" t="s">
        <v>3094</v>
      </c>
      <c r="C567" s="6" t="s">
        <v>1903</v>
      </c>
      <c r="D567" s="7" t="s">
        <v>3064</v>
      </c>
      <c r="E567" s="28" t="s">
        <v>3065</v>
      </c>
      <c r="F567" s="5" t="s">
        <v>742</v>
      </c>
      <c r="G567" s="6" t="s">
        <v>37</v>
      </c>
      <c r="H567" s="6" t="s">
        <v>3095</v>
      </c>
      <c r="I567" s="6" t="s">
        <v>751</v>
      </c>
      <c r="J567" s="8" t="s">
        <v>922</v>
      </c>
      <c r="K567" s="5" t="s">
        <v>923</v>
      </c>
      <c r="L567" s="7" t="s">
        <v>924</v>
      </c>
      <c r="M567" s="9">
        <v>15780</v>
      </c>
      <c r="N567" s="5" t="s">
        <v>752</v>
      </c>
      <c r="O567" s="31">
        <v>44783.0538247338</v>
      </c>
      <c r="P567" s="32">
        <v>44783.5795860764</v>
      </c>
      <c r="Q567" s="28" t="s">
        <v>43</v>
      </c>
      <c r="R567" s="29" t="s">
        <v>43</v>
      </c>
      <c r="S567" s="28" t="s">
        <v>315</v>
      </c>
      <c r="T567" s="28" t="s">
        <v>926</v>
      </c>
      <c r="U567" s="5" t="s">
        <v>731</v>
      </c>
      <c r="V567" s="28" t="s">
        <v>928</v>
      </c>
      <c r="W567" s="7" t="s">
        <v>43</v>
      </c>
      <c r="X567" s="7" t="s">
        <v>43</v>
      </c>
      <c r="Y567" s="5" t="s">
        <v>43</v>
      </c>
      <c r="Z567" s="5" t="s">
        <v>43</v>
      </c>
      <c r="AA567" s="6" t="s">
        <v>43</v>
      </c>
      <c r="AB567" s="6" t="s">
        <v>43</v>
      </c>
      <c r="AC567" s="6" t="s">
        <v>43</v>
      </c>
      <c r="AD567" s="6" t="s">
        <v>43</v>
      </c>
      <c r="AE567" s="6" t="s">
        <v>43</v>
      </c>
    </row>
    <row r="568">
      <c r="A568" s="28" t="s">
        <v>3096</v>
      </c>
      <c r="B568" s="6" t="s">
        <v>3097</v>
      </c>
      <c r="C568" s="6" t="s">
        <v>1903</v>
      </c>
      <c r="D568" s="7" t="s">
        <v>3064</v>
      </c>
      <c r="E568" s="28" t="s">
        <v>3065</v>
      </c>
      <c r="F568" s="5" t="s">
        <v>742</v>
      </c>
      <c r="G568" s="6" t="s">
        <v>37</v>
      </c>
      <c r="H568" s="6" t="s">
        <v>3098</v>
      </c>
      <c r="I568" s="6" t="s">
        <v>3099</v>
      </c>
      <c r="J568" s="8" t="s">
        <v>492</v>
      </c>
      <c r="K568" s="5" t="s">
        <v>493</v>
      </c>
      <c r="L568" s="7" t="s">
        <v>494</v>
      </c>
      <c r="M568" s="9">
        <v>19600</v>
      </c>
      <c r="N568" s="5" t="s">
        <v>707</v>
      </c>
      <c r="O568" s="31">
        <v>44783.0538247338</v>
      </c>
      <c r="P568" s="32">
        <v>44783.5795866088</v>
      </c>
      <c r="Q568" s="28" t="s">
        <v>43</v>
      </c>
      <c r="R568" s="29" t="s">
        <v>3100</v>
      </c>
      <c r="S568" s="28" t="s">
        <v>315</v>
      </c>
      <c r="T568" s="28" t="s">
        <v>841</v>
      </c>
      <c r="U568" s="5" t="s">
        <v>731</v>
      </c>
      <c r="V568" s="28" t="s">
        <v>842</v>
      </c>
      <c r="W568" s="7" t="s">
        <v>43</v>
      </c>
      <c r="X568" s="7" t="s">
        <v>43</v>
      </c>
      <c r="Y568" s="5" t="s">
        <v>43</v>
      </c>
      <c r="Z568" s="5" t="s">
        <v>43</v>
      </c>
      <c r="AA568" s="6" t="s">
        <v>43</v>
      </c>
      <c r="AB568" s="6" t="s">
        <v>43</v>
      </c>
      <c r="AC568" s="6" t="s">
        <v>43</v>
      </c>
      <c r="AD568" s="6" t="s">
        <v>43</v>
      </c>
      <c r="AE568" s="6" t="s">
        <v>43</v>
      </c>
    </row>
    <row r="569">
      <c r="A569" s="28" t="s">
        <v>3101</v>
      </c>
      <c r="B569" s="6" t="s">
        <v>3102</v>
      </c>
      <c r="C569" s="6" t="s">
        <v>1903</v>
      </c>
      <c r="D569" s="7" t="s">
        <v>3064</v>
      </c>
      <c r="E569" s="28" t="s">
        <v>3065</v>
      </c>
      <c r="F569" s="5" t="s">
        <v>742</v>
      </c>
      <c r="G569" s="6" t="s">
        <v>37</v>
      </c>
      <c r="H569" s="6" t="s">
        <v>3103</v>
      </c>
      <c r="I569" s="6" t="s">
        <v>3104</v>
      </c>
      <c r="J569" s="8" t="s">
        <v>492</v>
      </c>
      <c r="K569" s="5" t="s">
        <v>493</v>
      </c>
      <c r="L569" s="7" t="s">
        <v>494</v>
      </c>
      <c r="M569" s="9">
        <v>19700</v>
      </c>
      <c r="N569" s="5" t="s">
        <v>707</v>
      </c>
      <c r="O569" s="31">
        <v>44783.053824919</v>
      </c>
      <c r="P569" s="32">
        <v>44783.5795867708</v>
      </c>
      <c r="Q569" s="28" t="s">
        <v>43</v>
      </c>
      <c r="R569" s="29" t="s">
        <v>3105</v>
      </c>
      <c r="S569" s="28" t="s">
        <v>315</v>
      </c>
      <c r="T569" s="28" t="s">
        <v>841</v>
      </c>
      <c r="U569" s="5" t="s">
        <v>731</v>
      </c>
      <c r="V569" s="28" t="s">
        <v>842</v>
      </c>
      <c r="W569" s="7" t="s">
        <v>43</v>
      </c>
      <c r="X569" s="7" t="s">
        <v>43</v>
      </c>
      <c r="Y569" s="5" t="s">
        <v>43</v>
      </c>
      <c r="Z569" s="5" t="s">
        <v>43</v>
      </c>
      <c r="AA569" s="6" t="s">
        <v>43</v>
      </c>
      <c r="AB569" s="6" t="s">
        <v>43</v>
      </c>
      <c r="AC569" s="6" t="s">
        <v>43</v>
      </c>
      <c r="AD569" s="6" t="s">
        <v>43</v>
      </c>
      <c r="AE569" s="6" t="s">
        <v>43</v>
      </c>
    </row>
    <row r="570">
      <c r="A570" s="28" t="s">
        <v>3106</v>
      </c>
      <c r="B570" s="6" t="s">
        <v>3107</v>
      </c>
      <c r="C570" s="6" t="s">
        <v>1903</v>
      </c>
      <c r="D570" s="7" t="s">
        <v>3064</v>
      </c>
      <c r="E570" s="28" t="s">
        <v>3065</v>
      </c>
      <c r="F570" s="5" t="s">
        <v>742</v>
      </c>
      <c r="G570" s="6" t="s">
        <v>37</v>
      </c>
      <c r="H570" s="6" t="s">
        <v>3108</v>
      </c>
      <c r="I570" s="6" t="s">
        <v>751</v>
      </c>
      <c r="J570" s="8" t="s">
        <v>492</v>
      </c>
      <c r="K570" s="5" t="s">
        <v>493</v>
      </c>
      <c r="L570" s="7" t="s">
        <v>494</v>
      </c>
      <c r="M570" s="9">
        <v>20050</v>
      </c>
      <c r="N570" s="5" t="s">
        <v>752</v>
      </c>
      <c r="O570" s="31">
        <v>44783.053825081</v>
      </c>
      <c r="P570" s="32">
        <v>44783.5795871528</v>
      </c>
      <c r="Q570" s="28" t="s">
        <v>43</v>
      </c>
      <c r="R570" s="29" t="s">
        <v>43</v>
      </c>
      <c r="S570" s="28" t="s">
        <v>315</v>
      </c>
      <c r="T570" s="28" t="s">
        <v>841</v>
      </c>
      <c r="U570" s="5" t="s">
        <v>731</v>
      </c>
      <c r="V570" s="28" t="s">
        <v>842</v>
      </c>
      <c r="W570" s="7" t="s">
        <v>43</v>
      </c>
      <c r="X570" s="7" t="s">
        <v>43</v>
      </c>
      <c r="Y570" s="5" t="s">
        <v>43</v>
      </c>
      <c r="Z570" s="5" t="s">
        <v>43</v>
      </c>
      <c r="AA570" s="6" t="s">
        <v>43</v>
      </c>
      <c r="AB570" s="6" t="s">
        <v>43</v>
      </c>
      <c r="AC570" s="6" t="s">
        <v>43</v>
      </c>
      <c r="AD570" s="6" t="s">
        <v>43</v>
      </c>
      <c r="AE570" s="6" t="s">
        <v>43</v>
      </c>
    </row>
    <row r="571">
      <c r="A571" s="28" t="s">
        <v>3109</v>
      </c>
      <c r="B571" s="6" t="s">
        <v>876</v>
      </c>
      <c r="C571" s="6" t="s">
        <v>1903</v>
      </c>
      <c r="D571" s="7" t="s">
        <v>3064</v>
      </c>
      <c r="E571" s="28" t="s">
        <v>3065</v>
      </c>
      <c r="F571" s="5" t="s">
        <v>742</v>
      </c>
      <c r="G571" s="6" t="s">
        <v>37</v>
      </c>
      <c r="H571" s="6" t="s">
        <v>3110</v>
      </c>
      <c r="I571" s="6" t="s">
        <v>751</v>
      </c>
      <c r="J571" s="8" t="s">
        <v>492</v>
      </c>
      <c r="K571" s="5" t="s">
        <v>493</v>
      </c>
      <c r="L571" s="7" t="s">
        <v>494</v>
      </c>
      <c r="M571" s="9">
        <v>20060</v>
      </c>
      <c r="N571" s="5" t="s">
        <v>752</v>
      </c>
      <c r="O571" s="31">
        <v>44783.053825081</v>
      </c>
      <c r="P571" s="32">
        <v>44783.5795873495</v>
      </c>
      <c r="Q571" s="28" t="s">
        <v>43</v>
      </c>
      <c r="R571" s="29" t="s">
        <v>43</v>
      </c>
      <c r="S571" s="28" t="s">
        <v>315</v>
      </c>
      <c r="T571" s="28" t="s">
        <v>841</v>
      </c>
      <c r="U571" s="5" t="s">
        <v>731</v>
      </c>
      <c r="V571" s="28" t="s">
        <v>842</v>
      </c>
      <c r="W571" s="7" t="s">
        <v>43</v>
      </c>
      <c r="X571" s="7" t="s">
        <v>43</v>
      </c>
      <c r="Y571" s="5" t="s">
        <v>43</v>
      </c>
      <c r="Z571" s="5" t="s">
        <v>43</v>
      </c>
      <c r="AA571" s="6" t="s">
        <v>43</v>
      </c>
      <c r="AB571" s="6" t="s">
        <v>43</v>
      </c>
      <c r="AC571" s="6" t="s">
        <v>43</v>
      </c>
      <c r="AD571" s="6" t="s">
        <v>43</v>
      </c>
      <c r="AE571" s="6" t="s">
        <v>43</v>
      </c>
    </row>
    <row r="572">
      <c r="A572" s="28" t="s">
        <v>3111</v>
      </c>
      <c r="B572" s="6" t="s">
        <v>3112</v>
      </c>
      <c r="C572" s="6" t="s">
        <v>1903</v>
      </c>
      <c r="D572" s="7" t="s">
        <v>3064</v>
      </c>
      <c r="E572" s="28" t="s">
        <v>3065</v>
      </c>
      <c r="F572" s="5" t="s">
        <v>742</v>
      </c>
      <c r="G572" s="6" t="s">
        <v>37</v>
      </c>
      <c r="H572" s="6" t="s">
        <v>3113</v>
      </c>
      <c r="I572" s="6" t="s">
        <v>751</v>
      </c>
      <c r="J572" s="8" t="s">
        <v>492</v>
      </c>
      <c r="K572" s="5" t="s">
        <v>493</v>
      </c>
      <c r="L572" s="7" t="s">
        <v>494</v>
      </c>
      <c r="M572" s="9">
        <v>20170</v>
      </c>
      <c r="N572" s="5" t="s">
        <v>752</v>
      </c>
      <c r="O572" s="31">
        <v>44783.0538252662</v>
      </c>
      <c r="P572" s="32">
        <v>44783.5795875</v>
      </c>
      <c r="Q572" s="28" t="s">
        <v>43</v>
      </c>
      <c r="R572" s="29" t="s">
        <v>43</v>
      </c>
      <c r="S572" s="28" t="s">
        <v>315</v>
      </c>
      <c r="T572" s="28" t="s">
        <v>841</v>
      </c>
      <c r="U572" s="5" t="s">
        <v>731</v>
      </c>
      <c r="V572" s="28" t="s">
        <v>842</v>
      </c>
      <c r="W572" s="7" t="s">
        <v>43</v>
      </c>
      <c r="X572" s="7" t="s">
        <v>43</v>
      </c>
      <c r="Y572" s="5" t="s">
        <v>43</v>
      </c>
      <c r="Z572" s="5" t="s">
        <v>43</v>
      </c>
      <c r="AA572" s="6" t="s">
        <v>43</v>
      </c>
      <c r="AB572" s="6" t="s">
        <v>43</v>
      </c>
      <c r="AC572" s="6" t="s">
        <v>43</v>
      </c>
      <c r="AD572" s="6" t="s">
        <v>43</v>
      </c>
      <c r="AE572" s="6" t="s">
        <v>43</v>
      </c>
    </row>
    <row r="573">
      <c r="A573" s="28" t="s">
        <v>3114</v>
      </c>
      <c r="B573" s="6" t="s">
        <v>3115</v>
      </c>
      <c r="C573" s="6" t="s">
        <v>1903</v>
      </c>
      <c r="D573" s="7" t="s">
        <v>3064</v>
      </c>
      <c r="E573" s="28" t="s">
        <v>3065</v>
      </c>
      <c r="F573" s="5" t="s">
        <v>742</v>
      </c>
      <c r="G573" s="6" t="s">
        <v>37</v>
      </c>
      <c r="H573" s="6" t="s">
        <v>3116</v>
      </c>
      <c r="I573" s="6" t="s">
        <v>751</v>
      </c>
      <c r="J573" s="8" t="s">
        <v>492</v>
      </c>
      <c r="K573" s="5" t="s">
        <v>493</v>
      </c>
      <c r="L573" s="7" t="s">
        <v>494</v>
      </c>
      <c r="M573" s="9">
        <v>20180</v>
      </c>
      <c r="N573" s="5" t="s">
        <v>752</v>
      </c>
      <c r="O573" s="31">
        <v>44783.0538252662</v>
      </c>
      <c r="P573" s="32">
        <v>44783.5795878819</v>
      </c>
      <c r="Q573" s="28" t="s">
        <v>43</v>
      </c>
      <c r="R573" s="29" t="s">
        <v>43</v>
      </c>
      <c r="S573" s="28" t="s">
        <v>315</v>
      </c>
      <c r="T573" s="28" t="s">
        <v>841</v>
      </c>
      <c r="U573" s="5" t="s">
        <v>731</v>
      </c>
      <c r="V573" s="28" t="s">
        <v>842</v>
      </c>
      <c r="W573" s="7" t="s">
        <v>43</v>
      </c>
      <c r="X573" s="7" t="s">
        <v>43</v>
      </c>
      <c r="Y573" s="5" t="s">
        <v>43</v>
      </c>
      <c r="Z573" s="5" t="s">
        <v>43</v>
      </c>
      <c r="AA573" s="6" t="s">
        <v>43</v>
      </c>
      <c r="AB573" s="6" t="s">
        <v>43</v>
      </c>
      <c r="AC573" s="6" t="s">
        <v>43</v>
      </c>
      <c r="AD573" s="6" t="s">
        <v>43</v>
      </c>
      <c r="AE573" s="6" t="s">
        <v>43</v>
      </c>
    </row>
    <row r="574">
      <c r="A574" s="28" t="s">
        <v>3117</v>
      </c>
      <c r="B574" s="6" t="s">
        <v>3083</v>
      </c>
      <c r="C574" s="6" t="s">
        <v>1903</v>
      </c>
      <c r="D574" s="7" t="s">
        <v>3064</v>
      </c>
      <c r="E574" s="28" t="s">
        <v>3065</v>
      </c>
      <c r="F574" s="5" t="s">
        <v>742</v>
      </c>
      <c r="G574" s="6" t="s">
        <v>37</v>
      </c>
      <c r="H574" s="6" t="s">
        <v>3084</v>
      </c>
      <c r="I574" s="6" t="s">
        <v>751</v>
      </c>
      <c r="J574" s="8" t="s">
        <v>492</v>
      </c>
      <c r="K574" s="5" t="s">
        <v>493</v>
      </c>
      <c r="L574" s="7" t="s">
        <v>494</v>
      </c>
      <c r="M574" s="9">
        <v>20300</v>
      </c>
      <c r="N574" s="5" t="s">
        <v>752</v>
      </c>
      <c r="O574" s="31">
        <v>44783.053825463</v>
      </c>
      <c r="P574" s="32">
        <v>44783.5795884259</v>
      </c>
      <c r="Q574" s="28" t="s">
        <v>43</v>
      </c>
      <c r="R574" s="29" t="s">
        <v>43</v>
      </c>
      <c r="S574" s="28" t="s">
        <v>315</v>
      </c>
      <c r="T574" s="28" t="s">
        <v>841</v>
      </c>
      <c r="U574" s="5" t="s">
        <v>731</v>
      </c>
      <c r="V574" s="28" t="s">
        <v>842</v>
      </c>
      <c r="W574" s="7" t="s">
        <v>43</v>
      </c>
      <c r="X574" s="7" t="s">
        <v>43</v>
      </c>
      <c r="Y574" s="5" t="s">
        <v>43</v>
      </c>
      <c r="Z574" s="5" t="s">
        <v>43</v>
      </c>
      <c r="AA574" s="6" t="s">
        <v>43</v>
      </c>
      <c r="AB574" s="6" t="s">
        <v>43</v>
      </c>
      <c r="AC574" s="6" t="s">
        <v>43</v>
      </c>
      <c r="AD574" s="6" t="s">
        <v>43</v>
      </c>
      <c r="AE574" s="6" t="s">
        <v>43</v>
      </c>
    </row>
    <row r="575">
      <c r="A575" s="28" t="s">
        <v>3118</v>
      </c>
      <c r="B575" s="6" t="s">
        <v>3087</v>
      </c>
      <c r="C575" s="6" t="s">
        <v>1903</v>
      </c>
      <c r="D575" s="7" t="s">
        <v>3064</v>
      </c>
      <c r="E575" s="28" t="s">
        <v>3065</v>
      </c>
      <c r="F575" s="5" t="s">
        <v>742</v>
      </c>
      <c r="G575" s="6" t="s">
        <v>37</v>
      </c>
      <c r="H575" s="6" t="s">
        <v>3088</v>
      </c>
      <c r="I575" s="6" t="s">
        <v>751</v>
      </c>
      <c r="J575" s="8" t="s">
        <v>492</v>
      </c>
      <c r="K575" s="5" t="s">
        <v>493</v>
      </c>
      <c r="L575" s="7" t="s">
        <v>494</v>
      </c>
      <c r="M575" s="9">
        <v>20310</v>
      </c>
      <c r="N575" s="5" t="s">
        <v>752</v>
      </c>
      <c r="O575" s="31">
        <v>44783.053825463</v>
      </c>
      <c r="P575" s="32">
        <v>44783.5795886227</v>
      </c>
      <c r="Q575" s="28" t="s">
        <v>43</v>
      </c>
      <c r="R575" s="29" t="s">
        <v>43</v>
      </c>
      <c r="S575" s="28" t="s">
        <v>315</v>
      </c>
      <c r="T575" s="28" t="s">
        <v>841</v>
      </c>
      <c r="U575" s="5" t="s">
        <v>731</v>
      </c>
      <c r="V575" s="28" t="s">
        <v>842</v>
      </c>
      <c r="W575" s="7" t="s">
        <v>43</v>
      </c>
      <c r="X575" s="7" t="s">
        <v>43</v>
      </c>
      <c r="Y575" s="5" t="s">
        <v>43</v>
      </c>
      <c r="Z575" s="5" t="s">
        <v>43</v>
      </c>
      <c r="AA575" s="6" t="s">
        <v>43</v>
      </c>
      <c r="AB575" s="6" t="s">
        <v>43</v>
      </c>
      <c r="AC575" s="6" t="s">
        <v>43</v>
      </c>
      <c r="AD575" s="6" t="s">
        <v>43</v>
      </c>
      <c r="AE575" s="6" t="s">
        <v>43</v>
      </c>
    </row>
    <row r="576">
      <c r="A576" s="28" t="s">
        <v>3119</v>
      </c>
      <c r="B576" s="6" t="s">
        <v>3107</v>
      </c>
      <c r="C576" s="6" t="s">
        <v>1903</v>
      </c>
      <c r="D576" s="7" t="s">
        <v>3064</v>
      </c>
      <c r="E576" s="28" t="s">
        <v>3065</v>
      </c>
      <c r="F576" s="5" t="s">
        <v>742</v>
      </c>
      <c r="G576" s="6" t="s">
        <v>37</v>
      </c>
      <c r="H576" s="6" t="s">
        <v>3108</v>
      </c>
      <c r="I576" s="6" t="s">
        <v>43</v>
      </c>
      <c r="J576" s="8" t="s">
        <v>1057</v>
      </c>
      <c r="K576" s="5" t="s">
        <v>1058</v>
      </c>
      <c r="L576" s="7" t="s">
        <v>1059</v>
      </c>
      <c r="M576" s="9">
        <v>17940</v>
      </c>
      <c r="N576" s="5" t="s">
        <v>779</v>
      </c>
      <c r="O576" s="31">
        <v>44783.0538256597</v>
      </c>
      <c r="P576" s="32">
        <v>44783.5795892014</v>
      </c>
      <c r="Q576" s="28" t="s">
        <v>43</v>
      </c>
      <c r="R576" s="29" t="s">
        <v>43</v>
      </c>
      <c r="S576" s="28" t="s">
        <v>315</v>
      </c>
      <c r="T576" s="28" t="s">
        <v>1060</v>
      </c>
      <c r="U576" s="5" t="s">
        <v>743</v>
      </c>
      <c r="V576" s="28" t="s">
        <v>1061</v>
      </c>
      <c r="W576" s="7" t="s">
        <v>43</v>
      </c>
      <c r="X576" s="7" t="s">
        <v>43</v>
      </c>
      <c r="Y576" s="5" t="s">
        <v>43</v>
      </c>
      <c r="Z576" s="5" t="s">
        <v>43</v>
      </c>
      <c r="AA576" s="6" t="s">
        <v>43</v>
      </c>
      <c r="AB576" s="6" t="s">
        <v>43</v>
      </c>
      <c r="AC576" s="6" t="s">
        <v>43</v>
      </c>
      <c r="AD576" s="6" t="s">
        <v>43</v>
      </c>
      <c r="AE576" s="6" t="s">
        <v>43</v>
      </c>
    </row>
    <row r="577">
      <c r="A577" s="28" t="s">
        <v>3120</v>
      </c>
      <c r="B577" s="6" t="s">
        <v>876</v>
      </c>
      <c r="C577" s="6" t="s">
        <v>1903</v>
      </c>
      <c r="D577" s="7" t="s">
        <v>3064</v>
      </c>
      <c r="E577" s="28" t="s">
        <v>3065</v>
      </c>
      <c r="F577" s="5" t="s">
        <v>742</v>
      </c>
      <c r="G577" s="6" t="s">
        <v>37</v>
      </c>
      <c r="H577" s="6" t="s">
        <v>3110</v>
      </c>
      <c r="I577" s="6" t="s">
        <v>43</v>
      </c>
      <c r="J577" s="8" t="s">
        <v>1057</v>
      </c>
      <c r="K577" s="5" t="s">
        <v>1058</v>
      </c>
      <c r="L577" s="7" t="s">
        <v>1059</v>
      </c>
      <c r="M577" s="9">
        <v>17950</v>
      </c>
      <c r="N577" s="5" t="s">
        <v>779</v>
      </c>
      <c r="O577" s="31">
        <v>44783.0538258102</v>
      </c>
      <c r="P577" s="32">
        <v>44783.5795896644</v>
      </c>
      <c r="Q577" s="28" t="s">
        <v>43</v>
      </c>
      <c r="R577" s="29" t="s">
        <v>43</v>
      </c>
      <c r="S577" s="28" t="s">
        <v>315</v>
      </c>
      <c r="T577" s="28" t="s">
        <v>1060</v>
      </c>
      <c r="U577" s="5" t="s">
        <v>743</v>
      </c>
      <c r="V577" s="28" t="s">
        <v>1061</v>
      </c>
      <c r="W577" s="7" t="s">
        <v>43</v>
      </c>
      <c r="X577" s="7" t="s">
        <v>43</v>
      </c>
      <c r="Y577" s="5" t="s">
        <v>43</v>
      </c>
      <c r="Z577" s="5" t="s">
        <v>43</v>
      </c>
      <c r="AA577" s="6" t="s">
        <v>43</v>
      </c>
      <c r="AB577" s="6" t="s">
        <v>43</v>
      </c>
      <c r="AC577" s="6" t="s">
        <v>43</v>
      </c>
      <c r="AD577" s="6" t="s">
        <v>43</v>
      </c>
      <c r="AE577" s="6" t="s">
        <v>43</v>
      </c>
    </row>
    <row r="578">
      <c r="A578" s="28" t="s">
        <v>3121</v>
      </c>
      <c r="B578" s="6" t="s">
        <v>3122</v>
      </c>
      <c r="C578" s="6" t="s">
        <v>1903</v>
      </c>
      <c r="D578" s="7" t="s">
        <v>3064</v>
      </c>
      <c r="E578" s="28" t="s">
        <v>3065</v>
      </c>
      <c r="F578" s="5" t="s">
        <v>721</v>
      </c>
      <c r="G578" s="6" t="s">
        <v>934</v>
      </c>
      <c r="H578" s="6" t="s">
        <v>3123</v>
      </c>
      <c r="I578" s="6" t="s">
        <v>184</v>
      </c>
      <c r="J578" s="8" t="s">
        <v>704</v>
      </c>
      <c r="K578" s="5" t="s">
        <v>705</v>
      </c>
      <c r="L578" s="7" t="s">
        <v>706</v>
      </c>
      <c r="M578" s="9">
        <v>30260</v>
      </c>
      <c r="N578" s="5" t="s">
        <v>111</v>
      </c>
      <c r="O578" s="31">
        <v>44783.0538260069</v>
      </c>
      <c r="P578" s="32">
        <v>44783.5795911227</v>
      </c>
      <c r="Q578" s="28" t="s">
        <v>43</v>
      </c>
      <c r="R578" s="29" t="s">
        <v>43</v>
      </c>
      <c r="S578" s="28" t="s">
        <v>315</v>
      </c>
      <c r="T578" s="28" t="s">
        <v>43</v>
      </c>
      <c r="U578" s="5" t="s">
        <v>43</v>
      </c>
      <c r="V578" s="28" t="s">
        <v>43</v>
      </c>
      <c r="W578" s="7" t="s">
        <v>43</v>
      </c>
      <c r="X578" s="7" t="s">
        <v>43</v>
      </c>
      <c r="Y578" s="5" t="s">
        <v>43</v>
      </c>
      <c r="Z578" s="5" t="s">
        <v>43</v>
      </c>
      <c r="AA578" s="6" t="s">
        <v>43</v>
      </c>
      <c r="AB578" s="6" t="s">
        <v>43</v>
      </c>
      <c r="AC578" s="6" t="s">
        <v>43</v>
      </c>
      <c r="AD578" s="6" t="s">
        <v>43</v>
      </c>
      <c r="AE578" s="6" t="s">
        <v>43</v>
      </c>
    </row>
    <row r="579">
      <c r="A579" s="28" t="s">
        <v>3124</v>
      </c>
      <c r="B579" s="6" t="s">
        <v>3125</v>
      </c>
      <c r="C579" s="6" t="s">
        <v>1903</v>
      </c>
      <c r="D579" s="7" t="s">
        <v>3064</v>
      </c>
      <c r="E579" s="28" t="s">
        <v>3065</v>
      </c>
      <c r="F579" s="5" t="s">
        <v>701</v>
      </c>
      <c r="G579" s="6" t="s">
        <v>37</v>
      </c>
      <c r="H579" s="6" t="s">
        <v>3126</v>
      </c>
      <c r="I579" s="6" t="s">
        <v>3127</v>
      </c>
      <c r="J579" s="8" t="s">
        <v>704</v>
      </c>
      <c r="K579" s="5" t="s">
        <v>705</v>
      </c>
      <c r="L579" s="7" t="s">
        <v>706</v>
      </c>
      <c r="M579" s="9">
        <v>30250</v>
      </c>
      <c r="N579" s="5" t="s">
        <v>111</v>
      </c>
      <c r="O579" s="31">
        <v>44783.0538260069</v>
      </c>
      <c r="P579" s="32">
        <v>44783.5795915162</v>
      </c>
      <c r="Q579" s="28" t="s">
        <v>3128</v>
      </c>
      <c r="R579" s="29" t="s">
        <v>43</v>
      </c>
      <c r="S579" s="28" t="s">
        <v>315</v>
      </c>
      <c r="T579" s="28" t="s">
        <v>43</v>
      </c>
      <c r="U579" s="5" t="s">
        <v>43</v>
      </c>
      <c r="V579" s="28" t="s">
        <v>43</v>
      </c>
      <c r="W579" s="7" t="s">
        <v>43</v>
      </c>
      <c r="X579" s="7" t="s">
        <v>43</v>
      </c>
      <c r="Y579" s="5" t="s">
        <v>43</v>
      </c>
      <c r="Z579" s="5" t="s">
        <v>43</v>
      </c>
      <c r="AA579" s="6" t="s">
        <v>43</v>
      </c>
      <c r="AB579" s="6" t="s">
        <v>43</v>
      </c>
      <c r="AC579" s="6" t="s">
        <v>43</v>
      </c>
      <c r="AD579" s="6" t="s">
        <v>43</v>
      </c>
      <c r="AE579" s="6" t="s">
        <v>43</v>
      </c>
    </row>
    <row r="580">
      <c r="A580" s="28" t="s">
        <v>3129</v>
      </c>
      <c r="B580" s="6" t="s">
        <v>3130</v>
      </c>
      <c r="C580" s="6" t="s">
        <v>1903</v>
      </c>
      <c r="D580" s="7" t="s">
        <v>3064</v>
      </c>
      <c r="E580" s="28" t="s">
        <v>3065</v>
      </c>
      <c r="F580" s="5" t="s">
        <v>712</v>
      </c>
      <c r="G580" s="6" t="s">
        <v>105</v>
      </c>
      <c r="H580" s="6" t="s">
        <v>3131</v>
      </c>
      <c r="I580" s="6" t="s">
        <v>184</v>
      </c>
      <c r="J580" s="8" t="s">
        <v>704</v>
      </c>
      <c r="K580" s="5" t="s">
        <v>705</v>
      </c>
      <c r="L580" s="7" t="s">
        <v>706</v>
      </c>
      <c r="M580" s="9">
        <v>30270</v>
      </c>
      <c r="N580" s="5" t="s">
        <v>111</v>
      </c>
      <c r="O580" s="31">
        <v>44783.0538265394</v>
      </c>
      <c r="P580" s="32">
        <v>44783.579593287</v>
      </c>
      <c r="Q580" s="28" t="s">
        <v>43</v>
      </c>
      <c r="R580" s="29" t="s">
        <v>43</v>
      </c>
      <c r="S580" s="28" t="s">
        <v>315</v>
      </c>
      <c r="T580" s="28" t="s">
        <v>624</v>
      </c>
      <c r="U580" s="5" t="s">
        <v>625</v>
      </c>
      <c r="V580" s="28" t="s">
        <v>715</v>
      </c>
      <c r="W580" s="7" t="s">
        <v>43</v>
      </c>
      <c r="X580" s="7" t="s">
        <v>43</v>
      </c>
      <c r="Y580" s="5" t="s">
        <v>889</v>
      </c>
      <c r="Z580" s="5" t="s">
        <v>43</v>
      </c>
      <c r="AA580" s="6" t="s">
        <v>43</v>
      </c>
      <c r="AB580" s="6" t="s">
        <v>43</v>
      </c>
      <c r="AC580" s="6" t="s">
        <v>43</v>
      </c>
      <c r="AD580" s="6" t="s">
        <v>43</v>
      </c>
      <c r="AE580" s="6" t="s">
        <v>43</v>
      </c>
    </row>
    <row r="581">
      <c r="A581" s="28" t="s">
        <v>3132</v>
      </c>
      <c r="B581" s="6" t="s">
        <v>3130</v>
      </c>
      <c r="C581" s="6" t="s">
        <v>1903</v>
      </c>
      <c r="D581" s="7" t="s">
        <v>3064</v>
      </c>
      <c r="E581" s="28" t="s">
        <v>3065</v>
      </c>
      <c r="F581" s="5" t="s">
        <v>712</v>
      </c>
      <c r="G581" s="6" t="s">
        <v>105</v>
      </c>
      <c r="H581" s="6" t="s">
        <v>3133</v>
      </c>
      <c r="I581" s="6" t="s">
        <v>184</v>
      </c>
      <c r="J581" s="8" t="s">
        <v>704</v>
      </c>
      <c r="K581" s="5" t="s">
        <v>705</v>
      </c>
      <c r="L581" s="7" t="s">
        <v>706</v>
      </c>
      <c r="M581" s="9">
        <v>30280</v>
      </c>
      <c r="N581" s="5" t="s">
        <v>111</v>
      </c>
      <c r="O581" s="31">
        <v>44783.0538265394</v>
      </c>
      <c r="P581" s="32">
        <v>44783.5795940162</v>
      </c>
      <c r="Q581" s="28" t="s">
        <v>43</v>
      </c>
      <c r="R581" s="29" t="s">
        <v>43</v>
      </c>
      <c r="S581" s="28" t="s">
        <v>315</v>
      </c>
      <c r="T581" s="28" t="s">
        <v>718</v>
      </c>
      <c r="U581" s="5" t="s">
        <v>625</v>
      </c>
      <c r="V581" s="28" t="s">
        <v>715</v>
      </c>
      <c r="W581" s="7" t="s">
        <v>43</v>
      </c>
      <c r="X581" s="7" t="s">
        <v>43</v>
      </c>
      <c r="Y581" s="5" t="s">
        <v>889</v>
      </c>
      <c r="Z581" s="5" t="s">
        <v>43</v>
      </c>
      <c r="AA581" s="6" t="s">
        <v>43</v>
      </c>
      <c r="AB581" s="6" t="s">
        <v>43</v>
      </c>
      <c r="AC581" s="6" t="s">
        <v>43</v>
      </c>
      <c r="AD581" s="6" t="s">
        <v>43</v>
      </c>
      <c r="AE581" s="6" t="s">
        <v>43</v>
      </c>
    </row>
    <row r="582">
      <c r="A582" s="28" t="s">
        <v>3134</v>
      </c>
      <c r="B582" s="6" t="s">
        <v>3135</v>
      </c>
      <c r="C582" s="6" t="s">
        <v>3136</v>
      </c>
      <c r="D582" s="7" t="s">
        <v>3137</v>
      </c>
      <c r="E582" s="28" t="s">
        <v>3138</v>
      </c>
      <c r="F582" s="5" t="s">
        <v>742</v>
      </c>
      <c r="G582" s="6" t="s">
        <v>37</v>
      </c>
      <c r="H582" s="6" t="s">
        <v>3139</v>
      </c>
      <c r="I582" s="6" t="s">
        <v>3140</v>
      </c>
      <c r="J582" s="8" t="s">
        <v>428</v>
      </c>
      <c r="K582" s="5" t="s">
        <v>429</v>
      </c>
      <c r="L582" s="7" t="s">
        <v>430</v>
      </c>
      <c r="M582" s="9">
        <v>28200</v>
      </c>
      <c r="N582" s="5" t="s">
        <v>707</v>
      </c>
      <c r="O582" s="31">
        <v>44783.0798966782</v>
      </c>
      <c r="P582" s="32">
        <v>44783.2412809838</v>
      </c>
      <c r="Q582" s="28" t="s">
        <v>43</v>
      </c>
      <c r="R582" s="29" t="s">
        <v>3141</v>
      </c>
      <c r="S582" s="28" t="s">
        <v>315</v>
      </c>
      <c r="T582" s="28" t="s">
        <v>1308</v>
      </c>
      <c r="U582" s="5" t="s">
        <v>731</v>
      </c>
      <c r="V582" s="28" t="s">
        <v>1309</v>
      </c>
      <c r="W582" s="7" t="s">
        <v>43</v>
      </c>
      <c r="X582" s="7" t="s">
        <v>43</v>
      </c>
      <c r="Y582" s="5" t="s">
        <v>43</v>
      </c>
      <c r="Z582" s="5" t="s">
        <v>43</v>
      </c>
      <c r="AA582" s="6" t="s">
        <v>43</v>
      </c>
      <c r="AB582" s="6" t="s">
        <v>43</v>
      </c>
      <c r="AC582" s="6" t="s">
        <v>43</v>
      </c>
      <c r="AD582" s="6" t="s">
        <v>43</v>
      </c>
      <c r="AE582" s="6" t="s">
        <v>43</v>
      </c>
    </row>
    <row r="583">
      <c r="A583" s="28" t="s">
        <v>3142</v>
      </c>
      <c r="B583" s="6" t="s">
        <v>3143</v>
      </c>
      <c r="C583" s="6" t="s">
        <v>3136</v>
      </c>
      <c r="D583" s="7" t="s">
        <v>3137</v>
      </c>
      <c r="E583" s="28" t="s">
        <v>3138</v>
      </c>
      <c r="F583" s="5" t="s">
        <v>742</v>
      </c>
      <c r="G583" s="6" t="s">
        <v>37</v>
      </c>
      <c r="H583" s="6" t="s">
        <v>3144</v>
      </c>
      <c r="I583" s="6" t="s">
        <v>3145</v>
      </c>
      <c r="J583" s="8" t="s">
        <v>428</v>
      </c>
      <c r="K583" s="5" t="s">
        <v>429</v>
      </c>
      <c r="L583" s="7" t="s">
        <v>430</v>
      </c>
      <c r="M583" s="9">
        <v>28430</v>
      </c>
      <c r="N583" s="5" t="s">
        <v>707</v>
      </c>
      <c r="O583" s="31">
        <v>44783.0798968403</v>
      </c>
      <c r="P583" s="32">
        <v>44783.241281169</v>
      </c>
      <c r="Q583" s="28" t="s">
        <v>43</v>
      </c>
      <c r="R583" s="29" t="s">
        <v>3146</v>
      </c>
      <c r="S583" s="28" t="s">
        <v>315</v>
      </c>
      <c r="T583" s="28" t="s">
        <v>1308</v>
      </c>
      <c r="U583" s="5" t="s">
        <v>731</v>
      </c>
      <c r="V583" s="28" t="s">
        <v>1309</v>
      </c>
      <c r="W583" s="7" t="s">
        <v>43</v>
      </c>
      <c r="X583" s="7" t="s">
        <v>43</v>
      </c>
      <c r="Y583" s="5" t="s">
        <v>43</v>
      </c>
      <c r="Z583" s="5" t="s">
        <v>43</v>
      </c>
      <c r="AA583" s="6" t="s">
        <v>43</v>
      </c>
      <c r="AB583" s="6" t="s">
        <v>43</v>
      </c>
      <c r="AC583" s="6" t="s">
        <v>43</v>
      </c>
      <c r="AD583" s="6" t="s">
        <v>43</v>
      </c>
      <c r="AE583" s="6" t="s">
        <v>43</v>
      </c>
    </row>
    <row r="584">
      <c r="A584" s="28" t="s">
        <v>3147</v>
      </c>
      <c r="B584" s="6" t="s">
        <v>3148</v>
      </c>
      <c r="C584" s="6" t="s">
        <v>3136</v>
      </c>
      <c r="D584" s="7" t="s">
        <v>3137</v>
      </c>
      <c r="E584" s="28" t="s">
        <v>3138</v>
      </c>
      <c r="F584" s="5" t="s">
        <v>742</v>
      </c>
      <c r="G584" s="6" t="s">
        <v>37</v>
      </c>
      <c r="H584" s="6" t="s">
        <v>3149</v>
      </c>
      <c r="I584" s="6" t="s">
        <v>751</v>
      </c>
      <c r="J584" s="8" t="s">
        <v>428</v>
      </c>
      <c r="K584" s="5" t="s">
        <v>429</v>
      </c>
      <c r="L584" s="7" t="s">
        <v>430</v>
      </c>
      <c r="M584" s="9">
        <v>28830</v>
      </c>
      <c r="N584" s="5" t="s">
        <v>752</v>
      </c>
      <c r="O584" s="31">
        <v>44783.0798968403</v>
      </c>
      <c r="P584" s="32">
        <v>44783.241281169</v>
      </c>
      <c r="Q584" s="28" t="s">
        <v>43</v>
      </c>
      <c r="R584" s="29" t="s">
        <v>43</v>
      </c>
      <c r="S584" s="28" t="s">
        <v>315</v>
      </c>
      <c r="T584" s="28" t="s">
        <v>1308</v>
      </c>
      <c r="U584" s="5" t="s">
        <v>731</v>
      </c>
      <c r="V584" s="28" t="s">
        <v>1309</v>
      </c>
      <c r="W584" s="7" t="s">
        <v>43</v>
      </c>
      <c r="X584" s="7" t="s">
        <v>43</v>
      </c>
      <c r="Y584" s="5" t="s">
        <v>43</v>
      </c>
      <c r="Z584" s="5" t="s">
        <v>43</v>
      </c>
      <c r="AA584" s="6" t="s">
        <v>43</v>
      </c>
      <c r="AB584" s="6" t="s">
        <v>43</v>
      </c>
      <c r="AC584" s="6" t="s">
        <v>43</v>
      </c>
      <c r="AD584" s="6" t="s">
        <v>43</v>
      </c>
      <c r="AE584" s="6" t="s">
        <v>43</v>
      </c>
    </row>
    <row r="585">
      <c r="A585" s="28" t="s">
        <v>3150</v>
      </c>
      <c r="B585" s="6" t="s">
        <v>3151</v>
      </c>
      <c r="C585" s="6" t="s">
        <v>3136</v>
      </c>
      <c r="D585" s="7" t="s">
        <v>3137</v>
      </c>
      <c r="E585" s="28" t="s">
        <v>3138</v>
      </c>
      <c r="F585" s="5" t="s">
        <v>742</v>
      </c>
      <c r="G585" s="6" t="s">
        <v>37</v>
      </c>
      <c r="H585" s="6" t="s">
        <v>3152</v>
      </c>
      <c r="I585" s="6" t="s">
        <v>751</v>
      </c>
      <c r="J585" s="8" t="s">
        <v>2481</v>
      </c>
      <c r="K585" s="5" t="s">
        <v>2482</v>
      </c>
      <c r="L585" s="7" t="s">
        <v>2483</v>
      </c>
      <c r="M585" s="9">
        <v>24300</v>
      </c>
      <c r="N585" s="5" t="s">
        <v>752</v>
      </c>
      <c r="O585" s="31">
        <v>44783.0798970255</v>
      </c>
      <c r="P585" s="32">
        <v>44783.2412813657</v>
      </c>
      <c r="Q585" s="28" t="s">
        <v>43</v>
      </c>
      <c r="R585" s="29" t="s">
        <v>43</v>
      </c>
      <c r="S585" s="28" t="s">
        <v>315</v>
      </c>
      <c r="T585" s="28" t="s">
        <v>2485</v>
      </c>
      <c r="U585" s="5" t="s">
        <v>731</v>
      </c>
      <c r="V585" s="28" t="s">
        <v>2486</v>
      </c>
      <c r="W585" s="7" t="s">
        <v>43</v>
      </c>
      <c r="X585" s="7" t="s">
        <v>43</v>
      </c>
      <c r="Y585" s="5" t="s">
        <v>43</v>
      </c>
      <c r="Z585" s="5" t="s">
        <v>43</v>
      </c>
      <c r="AA585" s="6" t="s">
        <v>43</v>
      </c>
      <c r="AB585" s="6" t="s">
        <v>43</v>
      </c>
      <c r="AC585" s="6" t="s">
        <v>43</v>
      </c>
      <c r="AD585" s="6" t="s">
        <v>43</v>
      </c>
      <c r="AE585" s="6" t="s">
        <v>43</v>
      </c>
    </row>
    <row r="586">
      <c r="A586" s="28" t="s">
        <v>3153</v>
      </c>
      <c r="B586" s="6" t="s">
        <v>3143</v>
      </c>
      <c r="C586" s="6" t="s">
        <v>3136</v>
      </c>
      <c r="D586" s="7" t="s">
        <v>3137</v>
      </c>
      <c r="E586" s="28" t="s">
        <v>3138</v>
      </c>
      <c r="F586" s="5" t="s">
        <v>742</v>
      </c>
      <c r="G586" s="6" t="s">
        <v>37</v>
      </c>
      <c r="H586" s="6" t="s">
        <v>3144</v>
      </c>
      <c r="I586" s="6" t="s">
        <v>751</v>
      </c>
      <c r="J586" s="8" t="s">
        <v>2481</v>
      </c>
      <c r="K586" s="5" t="s">
        <v>2482</v>
      </c>
      <c r="L586" s="7" t="s">
        <v>2483</v>
      </c>
      <c r="M586" s="9">
        <v>24320</v>
      </c>
      <c r="N586" s="5" t="s">
        <v>752</v>
      </c>
      <c r="O586" s="31">
        <v>44783.0798972222</v>
      </c>
      <c r="P586" s="32">
        <v>44783.2412813657</v>
      </c>
      <c r="Q586" s="28" t="s">
        <v>43</v>
      </c>
      <c r="R586" s="29" t="s">
        <v>43</v>
      </c>
      <c r="S586" s="28" t="s">
        <v>315</v>
      </c>
      <c r="T586" s="28" t="s">
        <v>2485</v>
      </c>
      <c r="U586" s="5" t="s">
        <v>731</v>
      </c>
      <c r="V586" s="28" t="s">
        <v>2486</v>
      </c>
      <c r="W586" s="7" t="s">
        <v>43</v>
      </c>
      <c r="X586" s="7" t="s">
        <v>43</v>
      </c>
      <c r="Y586" s="5" t="s">
        <v>43</v>
      </c>
      <c r="Z586" s="5" t="s">
        <v>43</v>
      </c>
      <c r="AA586" s="6" t="s">
        <v>43</v>
      </c>
      <c r="AB586" s="6" t="s">
        <v>43</v>
      </c>
      <c r="AC586" s="6" t="s">
        <v>43</v>
      </c>
      <c r="AD586" s="6" t="s">
        <v>43</v>
      </c>
      <c r="AE586" s="6" t="s">
        <v>43</v>
      </c>
    </row>
    <row r="587">
      <c r="A587" s="28" t="s">
        <v>3154</v>
      </c>
      <c r="B587" s="6" t="s">
        <v>3155</v>
      </c>
      <c r="C587" s="6" t="s">
        <v>3136</v>
      </c>
      <c r="D587" s="7" t="s">
        <v>3137</v>
      </c>
      <c r="E587" s="28" t="s">
        <v>3138</v>
      </c>
      <c r="F587" s="5" t="s">
        <v>721</v>
      </c>
      <c r="G587" s="6" t="s">
        <v>934</v>
      </c>
      <c r="H587" s="6" t="s">
        <v>3156</v>
      </c>
      <c r="I587" s="6" t="s">
        <v>184</v>
      </c>
      <c r="J587" s="8" t="s">
        <v>2481</v>
      </c>
      <c r="K587" s="5" t="s">
        <v>2482</v>
      </c>
      <c r="L587" s="7" t="s">
        <v>2483</v>
      </c>
      <c r="M587" s="9">
        <v>24230</v>
      </c>
      <c r="N587" s="5" t="s">
        <v>111</v>
      </c>
      <c r="O587" s="31">
        <v>44783.0798977662</v>
      </c>
      <c r="P587" s="32">
        <v>44783.2412815625</v>
      </c>
      <c r="Q587" s="28" t="s">
        <v>43</v>
      </c>
      <c r="R587" s="29" t="s">
        <v>43</v>
      </c>
      <c r="S587" s="28" t="s">
        <v>315</v>
      </c>
      <c r="T587" s="28" t="s">
        <v>2485</v>
      </c>
      <c r="U587" s="5" t="s">
        <v>43</v>
      </c>
      <c r="V587" s="28" t="s">
        <v>2486</v>
      </c>
      <c r="W587" s="7" t="s">
        <v>43</v>
      </c>
      <c r="X587" s="7" t="s">
        <v>43</v>
      </c>
      <c r="Y587" s="5" t="s">
        <v>43</v>
      </c>
      <c r="Z587" s="5" t="s">
        <v>43</v>
      </c>
      <c r="AA587" s="6" t="s">
        <v>43</v>
      </c>
      <c r="AB587" s="6" t="s">
        <v>43</v>
      </c>
      <c r="AC587" s="6" t="s">
        <v>43</v>
      </c>
      <c r="AD587" s="6" t="s">
        <v>43</v>
      </c>
      <c r="AE587" s="6" t="s">
        <v>43</v>
      </c>
    </row>
    <row r="588">
      <c r="A588" s="28" t="s">
        <v>3157</v>
      </c>
      <c r="B588" s="6" t="s">
        <v>3158</v>
      </c>
      <c r="C588" s="6" t="s">
        <v>3136</v>
      </c>
      <c r="D588" s="7" t="s">
        <v>3137</v>
      </c>
      <c r="E588" s="28" t="s">
        <v>3138</v>
      </c>
      <c r="F588" s="5" t="s">
        <v>735</v>
      </c>
      <c r="G588" s="6" t="s">
        <v>37</v>
      </c>
      <c r="H588" s="6" t="s">
        <v>3159</v>
      </c>
      <c r="I588" s="6" t="s">
        <v>556</v>
      </c>
      <c r="J588" s="8" t="s">
        <v>2481</v>
      </c>
      <c r="K588" s="5" t="s">
        <v>2482</v>
      </c>
      <c r="L588" s="7" t="s">
        <v>2483</v>
      </c>
      <c r="M588" s="9">
        <v>24200</v>
      </c>
      <c r="N588" s="5" t="s">
        <v>97</v>
      </c>
      <c r="O588" s="31">
        <v>44783.0798977662</v>
      </c>
      <c r="P588" s="32">
        <v>44783.2412815625</v>
      </c>
      <c r="Q588" s="28" t="s">
        <v>43</v>
      </c>
      <c r="R588" s="29" t="s">
        <v>43</v>
      </c>
      <c r="S588" s="28" t="s">
        <v>315</v>
      </c>
      <c r="T588" s="28" t="s">
        <v>43</v>
      </c>
      <c r="U588" s="5" t="s">
        <v>43</v>
      </c>
      <c r="V588" s="28" t="s">
        <v>2486</v>
      </c>
      <c r="W588" s="7" t="s">
        <v>43</v>
      </c>
      <c r="X588" s="7" t="s">
        <v>43</v>
      </c>
      <c r="Y588" s="5" t="s">
        <v>43</v>
      </c>
      <c r="Z588" s="5" t="s">
        <v>43</v>
      </c>
      <c r="AA588" s="6" t="s">
        <v>43</v>
      </c>
      <c r="AB588" s="6" t="s">
        <v>210</v>
      </c>
      <c r="AC588" s="6" t="s">
        <v>43</v>
      </c>
      <c r="AD588" s="6" t="s">
        <v>43</v>
      </c>
      <c r="AE588" s="6" t="s">
        <v>43</v>
      </c>
    </row>
    <row r="589">
      <c r="A589" s="28" t="s">
        <v>3160</v>
      </c>
      <c r="B589" s="6" t="s">
        <v>3161</v>
      </c>
      <c r="C589" s="6" t="s">
        <v>3162</v>
      </c>
      <c r="D589" s="7" t="s">
        <v>3137</v>
      </c>
      <c r="E589" s="28" t="s">
        <v>3138</v>
      </c>
      <c r="F589" s="5" t="s">
        <v>3163</v>
      </c>
      <c r="G589" s="6" t="s">
        <v>37</v>
      </c>
      <c r="H589" s="6" t="s">
        <v>3164</v>
      </c>
      <c r="I589" s="6" t="s">
        <v>3165</v>
      </c>
      <c r="J589" s="8" t="s">
        <v>3166</v>
      </c>
      <c r="K589" s="5" t="s">
        <v>3167</v>
      </c>
      <c r="L589" s="7" t="s">
        <v>3168</v>
      </c>
      <c r="M589" s="9">
        <v>28930</v>
      </c>
      <c r="N589" s="5" t="s">
        <v>707</v>
      </c>
      <c r="O589" s="31">
        <v>44783.0798979514</v>
      </c>
      <c r="P589" s="32">
        <v>44783.3428144329</v>
      </c>
      <c r="Q589" s="28" t="s">
        <v>43</v>
      </c>
      <c r="R589" s="29" t="s">
        <v>3169</v>
      </c>
      <c r="S589" s="28" t="s">
        <v>315</v>
      </c>
      <c r="T589" s="28" t="s">
        <v>43</v>
      </c>
      <c r="U589" s="5" t="s">
        <v>43</v>
      </c>
      <c r="V589" s="28" t="s">
        <v>1309</v>
      </c>
      <c r="W589" s="7" t="s">
        <v>43</v>
      </c>
      <c r="X589" s="7" t="s">
        <v>43</v>
      </c>
      <c r="Y589" s="5" t="s">
        <v>43</v>
      </c>
      <c r="Z589" s="5" t="s">
        <v>43</v>
      </c>
      <c r="AA589" s="6" t="s">
        <v>43</v>
      </c>
      <c r="AB589" s="6" t="s">
        <v>43</v>
      </c>
      <c r="AC589" s="6" t="s">
        <v>43</v>
      </c>
      <c r="AD589" s="6" t="s">
        <v>43</v>
      </c>
      <c r="AE589" s="6" t="s">
        <v>43</v>
      </c>
    </row>
    <row r="590">
      <c r="A590" s="28" t="s">
        <v>3170</v>
      </c>
      <c r="B590" s="6" t="s">
        <v>3171</v>
      </c>
      <c r="C590" s="6" t="s">
        <v>3162</v>
      </c>
      <c r="D590" s="7" t="s">
        <v>3137</v>
      </c>
      <c r="E590" s="28" t="s">
        <v>3138</v>
      </c>
      <c r="F590" s="5" t="s">
        <v>724</v>
      </c>
      <c r="G590" s="6" t="s">
        <v>37</v>
      </c>
      <c r="H590" s="6" t="s">
        <v>3172</v>
      </c>
      <c r="I590" s="6" t="s">
        <v>3173</v>
      </c>
      <c r="J590" s="8" t="s">
        <v>1402</v>
      </c>
      <c r="K590" s="5" t="s">
        <v>1403</v>
      </c>
      <c r="L590" s="7" t="s">
        <v>1404</v>
      </c>
      <c r="M590" s="9">
        <v>29090</v>
      </c>
      <c r="N590" s="5" t="s">
        <v>707</v>
      </c>
      <c r="O590" s="31">
        <v>44783.0798981134</v>
      </c>
      <c r="P590" s="32">
        <v>44783.3428146181</v>
      </c>
      <c r="Q590" s="28" t="s">
        <v>43</v>
      </c>
      <c r="R590" s="29" t="s">
        <v>3174</v>
      </c>
      <c r="S590" s="28" t="s">
        <v>315</v>
      </c>
      <c r="T590" s="28" t="s">
        <v>1308</v>
      </c>
      <c r="U590" s="5" t="s">
        <v>731</v>
      </c>
      <c r="V590" s="28" t="s">
        <v>1309</v>
      </c>
      <c r="W590" s="7" t="s">
        <v>43</v>
      </c>
      <c r="X590" s="7" t="s">
        <v>43</v>
      </c>
      <c r="Y590" s="5" t="s">
        <v>43</v>
      </c>
      <c r="Z590" s="5" t="s">
        <v>43</v>
      </c>
      <c r="AA590" s="6" t="s">
        <v>43</v>
      </c>
      <c r="AB590" s="6" t="s">
        <v>43</v>
      </c>
      <c r="AC590" s="6" t="s">
        <v>43</v>
      </c>
      <c r="AD590" s="6" t="s">
        <v>43</v>
      </c>
      <c r="AE590" s="6" t="s">
        <v>43</v>
      </c>
    </row>
    <row r="591">
      <c r="A591" s="28" t="s">
        <v>3175</v>
      </c>
      <c r="B591" s="6" t="s">
        <v>3176</v>
      </c>
      <c r="C591" s="6" t="s">
        <v>3162</v>
      </c>
      <c r="D591" s="7" t="s">
        <v>3137</v>
      </c>
      <c r="E591" s="28" t="s">
        <v>3138</v>
      </c>
      <c r="F591" s="5" t="s">
        <v>701</v>
      </c>
      <c r="G591" s="6" t="s">
        <v>37</v>
      </c>
      <c r="H591" s="6" t="s">
        <v>3177</v>
      </c>
      <c r="I591" s="6" t="s">
        <v>3178</v>
      </c>
      <c r="J591" s="8" t="s">
        <v>769</v>
      </c>
      <c r="K591" s="5" t="s">
        <v>770</v>
      </c>
      <c r="L591" s="7" t="s">
        <v>771</v>
      </c>
      <c r="M591" s="9">
        <v>29580</v>
      </c>
      <c r="N591" s="5" t="s">
        <v>707</v>
      </c>
      <c r="O591" s="31">
        <v>44783.0798988773</v>
      </c>
      <c r="P591" s="32">
        <v>44783.3893336806</v>
      </c>
      <c r="Q591" s="28" t="s">
        <v>43</v>
      </c>
      <c r="R591" s="29" t="s">
        <v>3179</v>
      </c>
      <c r="S591" s="28" t="s">
        <v>315</v>
      </c>
      <c r="T591" s="28" t="s">
        <v>43</v>
      </c>
      <c r="U591" s="5" t="s">
        <v>43</v>
      </c>
      <c r="V591" s="28" t="s">
        <v>43</v>
      </c>
      <c r="W591" s="7" t="s">
        <v>43</v>
      </c>
      <c r="X591" s="7" t="s">
        <v>43</v>
      </c>
      <c r="Y591" s="5" t="s">
        <v>43</v>
      </c>
      <c r="Z591" s="5" t="s">
        <v>43</v>
      </c>
      <c r="AA591" s="6" t="s">
        <v>43</v>
      </c>
      <c r="AB591" s="6" t="s">
        <v>43</v>
      </c>
      <c r="AC591" s="6" t="s">
        <v>43</v>
      </c>
      <c r="AD591" s="6" t="s">
        <v>43</v>
      </c>
      <c r="AE591" s="6" t="s">
        <v>43</v>
      </c>
    </row>
    <row r="592">
      <c r="A592" s="28" t="s">
        <v>3180</v>
      </c>
      <c r="B592" s="6" t="s">
        <v>3181</v>
      </c>
      <c r="C592" s="6" t="s">
        <v>3182</v>
      </c>
      <c r="D592" s="7" t="s">
        <v>3183</v>
      </c>
      <c r="E592" s="28" t="s">
        <v>3184</v>
      </c>
      <c r="F592" s="5" t="s">
        <v>742</v>
      </c>
      <c r="G592" s="6" t="s">
        <v>37</v>
      </c>
      <c r="H592" s="6" t="s">
        <v>1286</v>
      </c>
      <c r="I592" s="6" t="s">
        <v>3185</v>
      </c>
      <c r="J592" s="8" t="s">
        <v>968</v>
      </c>
      <c r="K592" s="5" t="s">
        <v>969</v>
      </c>
      <c r="L592" s="7" t="s">
        <v>970</v>
      </c>
      <c r="M592" s="9">
        <v>27550</v>
      </c>
      <c r="N592" s="5" t="s">
        <v>707</v>
      </c>
      <c r="O592" s="31">
        <v>44783.0801554745</v>
      </c>
      <c r="P592" s="32">
        <v>44783.3741209838</v>
      </c>
      <c r="Q592" s="28" t="s">
        <v>43</v>
      </c>
      <c r="R592" s="29" t="s">
        <v>3186</v>
      </c>
      <c r="S592" s="28" t="s">
        <v>315</v>
      </c>
      <c r="T592" s="28" t="s">
        <v>962</v>
      </c>
      <c r="U592" s="5" t="s">
        <v>731</v>
      </c>
      <c r="V592" s="28" t="s">
        <v>963</v>
      </c>
      <c r="W592" s="7" t="s">
        <v>43</v>
      </c>
      <c r="X592" s="7" t="s">
        <v>43</v>
      </c>
      <c r="Y592" s="5" t="s">
        <v>43</v>
      </c>
      <c r="Z592" s="5" t="s">
        <v>43</v>
      </c>
      <c r="AA592" s="6" t="s">
        <v>43</v>
      </c>
      <c r="AB592" s="6" t="s">
        <v>43</v>
      </c>
      <c r="AC592" s="6" t="s">
        <v>43</v>
      </c>
      <c r="AD592" s="6" t="s">
        <v>43</v>
      </c>
      <c r="AE592" s="6" t="s">
        <v>43</v>
      </c>
    </row>
    <row r="593">
      <c r="A593" s="28" t="s">
        <v>3187</v>
      </c>
      <c r="B593" s="6" t="s">
        <v>3188</v>
      </c>
      <c r="C593" s="6" t="s">
        <v>3182</v>
      </c>
      <c r="D593" s="7" t="s">
        <v>3183</v>
      </c>
      <c r="E593" s="28" t="s">
        <v>3184</v>
      </c>
      <c r="F593" s="5" t="s">
        <v>742</v>
      </c>
      <c r="G593" s="6" t="s">
        <v>37</v>
      </c>
      <c r="H593" s="6" t="s">
        <v>1286</v>
      </c>
      <c r="I593" s="6" t="s">
        <v>751</v>
      </c>
      <c r="J593" s="8" t="s">
        <v>1718</v>
      </c>
      <c r="K593" s="5" t="s">
        <v>1719</v>
      </c>
      <c r="L593" s="7" t="s">
        <v>1720</v>
      </c>
      <c r="M593" s="9">
        <v>17190</v>
      </c>
      <c r="N593" s="5" t="s">
        <v>752</v>
      </c>
      <c r="O593" s="31">
        <v>44783.0817751505</v>
      </c>
      <c r="P593" s="32">
        <v>44783.3741209838</v>
      </c>
      <c r="Q593" s="28" t="s">
        <v>43</v>
      </c>
      <c r="R593" s="29" t="s">
        <v>43</v>
      </c>
      <c r="S593" s="28" t="s">
        <v>315</v>
      </c>
      <c r="T593" s="28" t="s">
        <v>1722</v>
      </c>
      <c r="U593" s="5" t="s">
        <v>731</v>
      </c>
      <c r="V593" s="28" t="s">
        <v>1723</v>
      </c>
      <c r="W593" s="7" t="s">
        <v>43</v>
      </c>
      <c r="X593" s="7" t="s">
        <v>43</v>
      </c>
      <c r="Y593" s="5" t="s">
        <v>43</v>
      </c>
      <c r="Z593" s="5" t="s">
        <v>43</v>
      </c>
      <c r="AA593" s="6" t="s">
        <v>43</v>
      </c>
      <c r="AB593" s="6" t="s">
        <v>43</v>
      </c>
      <c r="AC593" s="6" t="s">
        <v>43</v>
      </c>
      <c r="AD593" s="6" t="s">
        <v>43</v>
      </c>
      <c r="AE593" s="6" t="s">
        <v>43</v>
      </c>
    </row>
    <row r="594">
      <c r="A594" s="28" t="s">
        <v>3189</v>
      </c>
      <c r="B594" s="6" t="s">
        <v>3190</v>
      </c>
      <c r="C594" s="6" t="s">
        <v>3182</v>
      </c>
      <c r="D594" s="7" t="s">
        <v>3183</v>
      </c>
      <c r="E594" s="28" t="s">
        <v>3184</v>
      </c>
      <c r="F594" s="5" t="s">
        <v>742</v>
      </c>
      <c r="G594" s="6" t="s">
        <v>37</v>
      </c>
      <c r="H594" s="6" t="s">
        <v>1286</v>
      </c>
      <c r="I594" s="6" t="s">
        <v>751</v>
      </c>
      <c r="J594" s="8" t="s">
        <v>1718</v>
      </c>
      <c r="K594" s="5" t="s">
        <v>1719</v>
      </c>
      <c r="L594" s="7" t="s">
        <v>1720</v>
      </c>
      <c r="M594" s="9">
        <v>17220</v>
      </c>
      <c r="N594" s="5" t="s">
        <v>752</v>
      </c>
      <c r="O594" s="31">
        <v>44783.0834453704</v>
      </c>
      <c r="P594" s="32">
        <v>44783.3741211806</v>
      </c>
      <c r="Q594" s="28" t="s">
        <v>43</v>
      </c>
      <c r="R594" s="29" t="s">
        <v>43</v>
      </c>
      <c r="S594" s="28" t="s">
        <v>315</v>
      </c>
      <c r="T594" s="28" t="s">
        <v>1722</v>
      </c>
      <c r="U594" s="5" t="s">
        <v>731</v>
      </c>
      <c r="V594" s="28" t="s">
        <v>1723</v>
      </c>
      <c r="W594" s="7" t="s">
        <v>43</v>
      </c>
      <c r="X594" s="7" t="s">
        <v>43</v>
      </c>
      <c r="Y594" s="5" t="s">
        <v>43</v>
      </c>
      <c r="Z594" s="5" t="s">
        <v>43</v>
      </c>
      <c r="AA594" s="6" t="s">
        <v>43</v>
      </c>
      <c r="AB594" s="6" t="s">
        <v>43</v>
      </c>
      <c r="AC594" s="6" t="s">
        <v>43</v>
      </c>
      <c r="AD594" s="6" t="s">
        <v>43</v>
      </c>
      <c r="AE594" s="6" t="s">
        <v>43</v>
      </c>
    </row>
    <row r="595">
      <c r="A595" s="28" t="s">
        <v>3191</v>
      </c>
      <c r="B595" s="6" t="s">
        <v>3192</v>
      </c>
      <c r="C595" s="6" t="s">
        <v>1304</v>
      </c>
      <c r="D595" s="7" t="s">
        <v>3193</v>
      </c>
      <c r="E595" s="28" t="s">
        <v>3194</v>
      </c>
      <c r="F595" s="5" t="s">
        <v>742</v>
      </c>
      <c r="G595" s="6" t="s">
        <v>37</v>
      </c>
      <c r="H595" s="6" t="s">
        <v>3195</v>
      </c>
      <c r="I595" s="6" t="s">
        <v>3196</v>
      </c>
      <c r="J595" s="8" t="s">
        <v>776</v>
      </c>
      <c r="K595" s="5" t="s">
        <v>777</v>
      </c>
      <c r="L595" s="7" t="s">
        <v>778</v>
      </c>
      <c r="M595" s="9">
        <v>27940</v>
      </c>
      <c r="N595" s="5" t="s">
        <v>779</v>
      </c>
      <c r="O595" s="31">
        <v>44783.0868540856</v>
      </c>
      <c r="P595" s="32">
        <v>44783.4687121181</v>
      </c>
      <c r="Q595" s="28" t="s">
        <v>43</v>
      </c>
      <c r="R595" s="29" t="s">
        <v>43</v>
      </c>
      <c r="S595" s="28" t="s">
        <v>315</v>
      </c>
      <c r="T595" s="28" t="s">
        <v>780</v>
      </c>
      <c r="U595" s="5" t="s">
        <v>731</v>
      </c>
      <c r="V595" s="28" t="s">
        <v>781</v>
      </c>
      <c r="W595" s="7" t="s">
        <v>43</v>
      </c>
      <c r="X595" s="7" t="s">
        <v>43</v>
      </c>
      <c r="Y595" s="5" t="s">
        <v>43</v>
      </c>
      <c r="Z595" s="5" t="s">
        <v>43</v>
      </c>
      <c r="AA595" s="6" t="s">
        <v>43</v>
      </c>
      <c r="AB595" s="6" t="s">
        <v>43</v>
      </c>
      <c r="AC595" s="6" t="s">
        <v>43</v>
      </c>
      <c r="AD595" s="6" t="s">
        <v>43</v>
      </c>
      <c r="AE595" s="6" t="s">
        <v>43</v>
      </c>
    </row>
    <row r="596">
      <c r="A596" s="28" t="s">
        <v>3197</v>
      </c>
      <c r="B596" s="6" t="s">
        <v>3198</v>
      </c>
      <c r="C596" s="6" t="s">
        <v>1304</v>
      </c>
      <c r="D596" s="7" t="s">
        <v>3193</v>
      </c>
      <c r="E596" s="28" t="s">
        <v>3194</v>
      </c>
      <c r="F596" s="5" t="s">
        <v>742</v>
      </c>
      <c r="G596" s="6" t="s">
        <v>37</v>
      </c>
      <c r="H596" s="6" t="s">
        <v>3199</v>
      </c>
      <c r="I596" s="6" t="s">
        <v>184</v>
      </c>
      <c r="J596" s="8" t="s">
        <v>776</v>
      </c>
      <c r="K596" s="5" t="s">
        <v>777</v>
      </c>
      <c r="L596" s="7" t="s">
        <v>778</v>
      </c>
      <c r="M596" s="9">
        <v>27800</v>
      </c>
      <c r="N596" s="5" t="s">
        <v>111</v>
      </c>
      <c r="O596" s="31">
        <v>44783.0901420486</v>
      </c>
      <c r="P596" s="32">
        <v>44783.4660141551</v>
      </c>
      <c r="Q596" s="28" t="s">
        <v>43</v>
      </c>
      <c r="R596" s="29" t="s">
        <v>43</v>
      </c>
      <c r="S596" s="28" t="s">
        <v>315</v>
      </c>
      <c r="T596" s="28" t="s">
        <v>780</v>
      </c>
      <c r="U596" s="5" t="s">
        <v>731</v>
      </c>
      <c r="V596" s="28" t="s">
        <v>781</v>
      </c>
      <c r="W596" s="7" t="s">
        <v>43</v>
      </c>
      <c r="X596" s="7" t="s">
        <v>43</v>
      </c>
      <c r="Y596" s="5" t="s">
        <v>43</v>
      </c>
      <c r="Z596" s="5" t="s">
        <v>43</v>
      </c>
      <c r="AA596" s="6" t="s">
        <v>43</v>
      </c>
      <c r="AB596" s="6" t="s">
        <v>43</v>
      </c>
      <c r="AC596" s="6" t="s">
        <v>43</v>
      </c>
      <c r="AD596" s="6" t="s">
        <v>43</v>
      </c>
      <c r="AE596" s="6" t="s">
        <v>43</v>
      </c>
    </row>
    <row r="597">
      <c r="A597" s="28" t="s">
        <v>3200</v>
      </c>
      <c r="B597" s="6" t="s">
        <v>3201</v>
      </c>
      <c r="C597" s="6" t="s">
        <v>1304</v>
      </c>
      <c r="D597" s="7" t="s">
        <v>3202</v>
      </c>
      <c r="E597" s="28" t="s">
        <v>3203</v>
      </c>
      <c r="F597" s="5" t="s">
        <v>701</v>
      </c>
      <c r="G597" s="6" t="s">
        <v>37</v>
      </c>
      <c r="H597" s="6" t="s">
        <v>3204</v>
      </c>
      <c r="I597" s="6" t="s">
        <v>3205</v>
      </c>
      <c r="J597" s="8" t="s">
        <v>769</v>
      </c>
      <c r="K597" s="5" t="s">
        <v>770</v>
      </c>
      <c r="L597" s="7" t="s">
        <v>771</v>
      </c>
      <c r="M597" s="9">
        <v>29600</v>
      </c>
      <c r="N597" s="5" t="s">
        <v>707</v>
      </c>
      <c r="O597" s="31">
        <v>44783.1223066319</v>
      </c>
      <c r="P597" s="32">
        <v>44783.3902352199</v>
      </c>
      <c r="Q597" s="28" t="s">
        <v>43</v>
      </c>
      <c r="R597" s="29" t="s">
        <v>3206</v>
      </c>
      <c r="S597" s="28" t="s">
        <v>315</v>
      </c>
      <c r="T597" s="28" t="s">
        <v>43</v>
      </c>
      <c r="U597" s="5" t="s">
        <v>43</v>
      </c>
      <c r="V597" s="28" t="s">
        <v>43</v>
      </c>
      <c r="W597" s="7" t="s">
        <v>43</v>
      </c>
      <c r="X597" s="7" t="s">
        <v>43</v>
      </c>
      <c r="Y597" s="5" t="s">
        <v>43</v>
      </c>
      <c r="Z597" s="5" t="s">
        <v>43</v>
      </c>
      <c r="AA597" s="6" t="s">
        <v>43</v>
      </c>
      <c r="AB597" s="6" t="s">
        <v>43</v>
      </c>
      <c r="AC597" s="6" t="s">
        <v>43</v>
      </c>
      <c r="AD597" s="6" t="s">
        <v>43</v>
      </c>
      <c r="AE597" s="6" t="s">
        <v>43</v>
      </c>
    </row>
    <row r="598">
      <c r="A598" s="28" t="s">
        <v>3207</v>
      </c>
      <c r="B598" s="6" t="s">
        <v>3208</v>
      </c>
      <c r="C598" s="6" t="s">
        <v>2075</v>
      </c>
      <c r="D598" s="7" t="s">
        <v>3209</v>
      </c>
      <c r="E598" s="28" t="s">
        <v>3210</v>
      </c>
      <c r="F598" s="5" t="s">
        <v>742</v>
      </c>
      <c r="G598" s="6" t="s">
        <v>37</v>
      </c>
      <c r="H598" s="6" t="s">
        <v>3211</v>
      </c>
      <c r="I598" s="6" t="s">
        <v>3212</v>
      </c>
      <c r="J598" s="8" t="s">
        <v>1743</v>
      </c>
      <c r="K598" s="5" t="s">
        <v>1744</v>
      </c>
      <c r="L598" s="7" t="s">
        <v>1745</v>
      </c>
      <c r="M598" s="9">
        <v>20610</v>
      </c>
      <c r="N598" s="5" t="s">
        <v>707</v>
      </c>
      <c r="O598" s="31">
        <v>44783.1257064005</v>
      </c>
      <c r="P598" s="32">
        <v>44783.3015646991</v>
      </c>
      <c r="Q598" s="28" t="s">
        <v>43</v>
      </c>
      <c r="R598" s="29" t="s">
        <v>3213</v>
      </c>
      <c r="S598" s="28" t="s">
        <v>315</v>
      </c>
      <c r="T598" s="28" t="s">
        <v>1746</v>
      </c>
      <c r="U598" s="5" t="s">
        <v>731</v>
      </c>
      <c r="V598" s="28" t="s">
        <v>1747</v>
      </c>
      <c r="W598" s="7" t="s">
        <v>43</v>
      </c>
      <c r="X598" s="7" t="s">
        <v>43</v>
      </c>
      <c r="Y598" s="5" t="s">
        <v>43</v>
      </c>
      <c r="Z598" s="5" t="s">
        <v>43</v>
      </c>
      <c r="AA598" s="6" t="s">
        <v>43</v>
      </c>
      <c r="AB598" s="6" t="s">
        <v>43</v>
      </c>
      <c r="AC598" s="6" t="s">
        <v>43</v>
      </c>
      <c r="AD598" s="6" t="s">
        <v>43</v>
      </c>
      <c r="AE598" s="6" t="s">
        <v>43</v>
      </c>
    </row>
    <row r="599">
      <c r="A599" s="28" t="s">
        <v>3214</v>
      </c>
      <c r="B599" s="6" t="s">
        <v>3215</v>
      </c>
      <c r="C599" s="6" t="s">
        <v>2075</v>
      </c>
      <c r="D599" s="7" t="s">
        <v>3209</v>
      </c>
      <c r="E599" s="28" t="s">
        <v>3210</v>
      </c>
      <c r="F599" s="5" t="s">
        <v>742</v>
      </c>
      <c r="G599" s="6" t="s">
        <v>37</v>
      </c>
      <c r="H599" s="6" t="s">
        <v>3216</v>
      </c>
      <c r="I599" s="6" t="s">
        <v>751</v>
      </c>
      <c r="J599" s="8" t="s">
        <v>1743</v>
      </c>
      <c r="K599" s="5" t="s">
        <v>1744</v>
      </c>
      <c r="L599" s="7" t="s">
        <v>1745</v>
      </c>
      <c r="M599" s="9">
        <v>21130</v>
      </c>
      <c r="N599" s="5" t="s">
        <v>752</v>
      </c>
      <c r="O599" s="31">
        <v>44783.1306511227</v>
      </c>
      <c r="P599" s="32">
        <v>44783.301565625</v>
      </c>
      <c r="Q599" s="28" t="s">
        <v>43</v>
      </c>
      <c r="R599" s="29" t="s">
        <v>43</v>
      </c>
      <c r="S599" s="28" t="s">
        <v>315</v>
      </c>
      <c r="T599" s="28" t="s">
        <v>1746</v>
      </c>
      <c r="U599" s="5" t="s">
        <v>731</v>
      </c>
      <c r="V599" s="28" t="s">
        <v>1747</v>
      </c>
      <c r="W599" s="7" t="s">
        <v>43</v>
      </c>
      <c r="X599" s="7" t="s">
        <v>43</v>
      </c>
      <c r="Y599" s="5" t="s">
        <v>43</v>
      </c>
      <c r="Z599" s="5" t="s">
        <v>43</v>
      </c>
      <c r="AA599" s="6" t="s">
        <v>43</v>
      </c>
      <c r="AB599" s="6" t="s">
        <v>43</v>
      </c>
      <c r="AC599" s="6" t="s">
        <v>43</v>
      </c>
      <c r="AD599" s="6" t="s">
        <v>43</v>
      </c>
      <c r="AE599" s="6" t="s">
        <v>43</v>
      </c>
    </row>
    <row r="600">
      <c r="A600" s="28" t="s">
        <v>3217</v>
      </c>
      <c r="B600" s="6" t="s">
        <v>3218</v>
      </c>
      <c r="C600" s="6" t="s">
        <v>2075</v>
      </c>
      <c r="D600" s="7" t="s">
        <v>3219</v>
      </c>
      <c r="E600" s="28" t="s">
        <v>3220</v>
      </c>
      <c r="F600" s="5" t="s">
        <v>742</v>
      </c>
      <c r="G600" s="6" t="s">
        <v>37</v>
      </c>
      <c r="H600" s="6" t="s">
        <v>3221</v>
      </c>
      <c r="I600" s="6" t="s">
        <v>3222</v>
      </c>
      <c r="J600" s="8" t="s">
        <v>428</v>
      </c>
      <c r="K600" s="5" t="s">
        <v>429</v>
      </c>
      <c r="L600" s="7" t="s">
        <v>430</v>
      </c>
      <c r="M600" s="9">
        <v>28650</v>
      </c>
      <c r="N600" s="5" t="s">
        <v>707</v>
      </c>
      <c r="O600" s="31">
        <v>44783.1326613426</v>
      </c>
      <c r="P600" s="32">
        <v>44783.4028527778</v>
      </c>
      <c r="Q600" s="28" t="s">
        <v>43</v>
      </c>
      <c r="R600" s="29" t="s">
        <v>3223</v>
      </c>
      <c r="S600" s="28" t="s">
        <v>315</v>
      </c>
      <c r="T600" s="28" t="s">
        <v>1308</v>
      </c>
      <c r="U600" s="5" t="s">
        <v>731</v>
      </c>
      <c r="V600" s="28" t="s">
        <v>1309</v>
      </c>
      <c r="W600" s="7" t="s">
        <v>43</v>
      </c>
      <c r="X600" s="7" t="s">
        <v>43</v>
      </c>
      <c r="Y600" s="5" t="s">
        <v>43</v>
      </c>
      <c r="Z600" s="5" t="s">
        <v>43</v>
      </c>
      <c r="AA600" s="6" t="s">
        <v>43</v>
      </c>
      <c r="AB600" s="6" t="s">
        <v>43</v>
      </c>
      <c r="AC600" s="6" t="s">
        <v>43</v>
      </c>
      <c r="AD600" s="6" t="s">
        <v>43</v>
      </c>
      <c r="AE600" s="6" t="s">
        <v>43</v>
      </c>
    </row>
    <row r="601">
      <c r="A601" s="28" t="s">
        <v>3224</v>
      </c>
      <c r="B601" s="6" t="s">
        <v>3225</v>
      </c>
      <c r="C601" s="6" t="s">
        <v>2075</v>
      </c>
      <c r="D601" s="7" t="s">
        <v>3219</v>
      </c>
      <c r="E601" s="28" t="s">
        <v>3220</v>
      </c>
      <c r="F601" s="5" t="s">
        <v>742</v>
      </c>
      <c r="G601" s="6" t="s">
        <v>37</v>
      </c>
      <c r="H601" s="6" t="s">
        <v>3226</v>
      </c>
      <c r="I601" s="6" t="s">
        <v>39</v>
      </c>
      <c r="J601" s="8" t="s">
        <v>428</v>
      </c>
      <c r="K601" s="5" t="s">
        <v>429</v>
      </c>
      <c r="L601" s="7" t="s">
        <v>430</v>
      </c>
      <c r="M601" s="9">
        <v>28460</v>
      </c>
      <c r="N601" s="5" t="s">
        <v>42</v>
      </c>
      <c r="O601" s="31">
        <v>44783.1327173958</v>
      </c>
      <c r="P601" s="32">
        <v>44783.402852581</v>
      </c>
      <c r="Q601" s="28" t="s">
        <v>43</v>
      </c>
      <c r="R601" s="29" t="s">
        <v>43</v>
      </c>
      <c r="S601" s="28" t="s">
        <v>315</v>
      </c>
      <c r="T601" s="28" t="s">
        <v>1308</v>
      </c>
      <c r="U601" s="5" t="s">
        <v>731</v>
      </c>
      <c r="V601" s="28" t="s">
        <v>1309</v>
      </c>
      <c r="W601" s="7" t="s">
        <v>43</v>
      </c>
      <c r="X601" s="7" t="s">
        <v>43</v>
      </c>
      <c r="Y601" s="5" t="s">
        <v>43</v>
      </c>
      <c r="Z601" s="5" t="s">
        <v>43</v>
      </c>
      <c r="AA601" s="6" t="s">
        <v>43</v>
      </c>
      <c r="AB601" s="6" t="s">
        <v>43</v>
      </c>
      <c r="AC601" s="6" t="s">
        <v>43</v>
      </c>
      <c r="AD601" s="6" t="s">
        <v>43</v>
      </c>
      <c r="AE601" s="6" t="s">
        <v>43</v>
      </c>
    </row>
    <row r="602">
      <c r="A602" s="28" t="s">
        <v>3227</v>
      </c>
      <c r="B602" s="6" t="s">
        <v>1111</v>
      </c>
      <c r="C602" s="6" t="s">
        <v>2075</v>
      </c>
      <c r="D602" s="7" t="s">
        <v>3219</v>
      </c>
      <c r="E602" s="28" t="s">
        <v>3220</v>
      </c>
      <c r="F602" s="5" t="s">
        <v>742</v>
      </c>
      <c r="G602" s="6" t="s">
        <v>37</v>
      </c>
      <c r="H602" s="6" t="s">
        <v>3228</v>
      </c>
      <c r="I602" s="6" t="s">
        <v>751</v>
      </c>
      <c r="J602" s="8" t="s">
        <v>428</v>
      </c>
      <c r="K602" s="5" t="s">
        <v>429</v>
      </c>
      <c r="L602" s="7" t="s">
        <v>430</v>
      </c>
      <c r="M602" s="9">
        <v>28820</v>
      </c>
      <c r="N602" s="5" t="s">
        <v>752</v>
      </c>
      <c r="O602" s="31">
        <v>44783.1327184838</v>
      </c>
      <c r="P602" s="32">
        <v>44783.4028523958</v>
      </c>
      <c r="Q602" s="28" t="s">
        <v>43</v>
      </c>
      <c r="R602" s="29" t="s">
        <v>43</v>
      </c>
      <c r="S602" s="28" t="s">
        <v>315</v>
      </c>
      <c r="T602" s="28" t="s">
        <v>1308</v>
      </c>
      <c r="U602" s="5" t="s">
        <v>731</v>
      </c>
      <c r="V602" s="28" t="s">
        <v>1309</v>
      </c>
      <c r="W602" s="7" t="s">
        <v>43</v>
      </c>
      <c r="X602" s="7" t="s">
        <v>43</v>
      </c>
      <c r="Y602" s="5" t="s">
        <v>43</v>
      </c>
      <c r="Z602" s="5" t="s">
        <v>43</v>
      </c>
      <c r="AA602" s="6" t="s">
        <v>43</v>
      </c>
      <c r="AB602" s="6" t="s">
        <v>43</v>
      </c>
      <c r="AC602" s="6" t="s">
        <v>43</v>
      </c>
      <c r="AD602" s="6" t="s">
        <v>43</v>
      </c>
      <c r="AE602" s="6" t="s">
        <v>43</v>
      </c>
    </row>
    <row r="603">
      <c r="A603" s="28" t="s">
        <v>3229</v>
      </c>
      <c r="B603" s="6" t="s">
        <v>3230</v>
      </c>
      <c r="C603" s="6" t="s">
        <v>2075</v>
      </c>
      <c r="D603" s="7" t="s">
        <v>3219</v>
      </c>
      <c r="E603" s="28" t="s">
        <v>3220</v>
      </c>
      <c r="F603" s="5" t="s">
        <v>22</v>
      </c>
      <c r="G603" s="6" t="s">
        <v>37</v>
      </c>
      <c r="H603" s="6" t="s">
        <v>3231</v>
      </c>
      <c r="I603" s="6" t="s">
        <v>184</v>
      </c>
      <c r="J603" s="8" t="s">
        <v>217</v>
      </c>
      <c r="K603" s="5" t="s">
        <v>218</v>
      </c>
      <c r="L603" s="7" t="s">
        <v>219</v>
      </c>
      <c r="M603" s="9">
        <v>12630</v>
      </c>
      <c r="N603" s="5" t="s">
        <v>111</v>
      </c>
      <c r="O603" s="31">
        <v>44783.132719213</v>
      </c>
      <c r="P603" s="32">
        <v>44783.4028522338</v>
      </c>
      <c r="Q603" s="28" t="s">
        <v>43</v>
      </c>
      <c r="R603" s="29" t="s">
        <v>3232</v>
      </c>
      <c r="S603" s="28" t="s">
        <v>68</v>
      </c>
      <c r="T603" s="28" t="s">
        <v>2461</v>
      </c>
      <c r="U603" s="5" t="s">
        <v>1202</v>
      </c>
      <c r="V603" s="28" t="s">
        <v>2462</v>
      </c>
      <c r="W603" s="7" t="s">
        <v>3233</v>
      </c>
      <c r="X603" s="7" t="s">
        <v>43</v>
      </c>
      <c r="Y603" s="5" t="s">
        <v>792</v>
      </c>
      <c r="Z603" s="5" t="s">
        <v>43</v>
      </c>
      <c r="AA603" s="6" t="s">
        <v>43</v>
      </c>
      <c r="AB603" s="6" t="s">
        <v>43</v>
      </c>
      <c r="AC603" s="6" t="s">
        <v>43</v>
      </c>
      <c r="AD603" s="6" t="s">
        <v>43</v>
      </c>
      <c r="AE603" s="6" t="s">
        <v>43</v>
      </c>
    </row>
    <row r="604">
      <c r="A604" s="28" t="s">
        <v>3234</v>
      </c>
      <c r="B604" s="6" t="s">
        <v>3235</v>
      </c>
      <c r="C604" s="6" t="s">
        <v>2075</v>
      </c>
      <c r="D604" s="7" t="s">
        <v>3219</v>
      </c>
      <c r="E604" s="28" t="s">
        <v>3220</v>
      </c>
      <c r="F604" s="5" t="s">
        <v>735</v>
      </c>
      <c r="G604" s="6" t="s">
        <v>37</v>
      </c>
      <c r="H604" s="6" t="s">
        <v>3236</v>
      </c>
      <c r="I604" s="6" t="s">
        <v>3237</v>
      </c>
      <c r="J604" s="8" t="s">
        <v>217</v>
      </c>
      <c r="K604" s="5" t="s">
        <v>218</v>
      </c>
      <c r="L604" s="7" t="s">
        <v>219</v>
      </c>
      <c r="M604" s="9">
        <v>12610</v>
      </c>
      <c r="N604" s="5" t="s">
        <v>111</v>
      </c>
      <c r="O604" s="31">
        <v>44783.132731169</v>
      </c>
      <c r="P604" s="32">
        <v>44783.4036948264</v>
      </c>
      <c r="Q604" s="28" t="s">
        <v>43</v>
      </c>
      <c r="R604" s="29" t="s">
        <v>3238</v>
      </c>
      <c r="S604" s="28" t="s">
        <v>68</v>
      </c>
      <c r="T604" s="28" t="s">
        <v>43</v>
      </c>
      <c r="U604" s="5" t="s">
        <v>43</v>
      </c>
      <c r="V604" s="30" t="s">
        <v>3239</v>
      </c>
      <c r="W604" s="7" t="s">
        <v>43</v>
      </c>
      <c r="X604" s="7" t="s">
        <v>43</v>
      </c>
      <c r="Y604" s="5" t="s">
        <v>43</v>
      </c>
      <c r="Z604" s="5" t="s">
        <v>43</v>
      </c>
      <c r="AA604" s="6" t="s">
        <v>43</v>
      </c>
      <c r="AB604" s="6" t="s">
        <v>210</v>
      </c>
      <c r="AC604" s="6" t="s">
        <v>182</v>
      </c>
      <c r="AD604" s="6" t="s">
        <v>43</v>
      </c>
      <c r="AE604" s="6" t="s">
        <v>43</v>
      </c>
    </row>
    <row r="605">
      <c r="A605" s="28" t="s">
        <v>3240</v>
      </c>
      <c r="B605" s="6" t="s">
        <v>3241</v>
      </c>
      <c r="C605" s="6" t="s">
        <v>2075</v>
      </c>
      <c r="D605" s="7" t="s">
        <v>3242</v>
      </c>
      <c r="E605" s="28" t="s">
        <v>3243</v>
      </c>
      <c r="F605" s="5" t="s">
        <v>742</v>
      </c>
      <c r="G605" s="6" t="s">
        <v>37</v>
      </c>
      <c r="H605" s="6" t="s">
        <v>3244</v>
      </c>
      <c r="I605" s="6" t="s">
        <v>751</v>
      </c>
      <c r="J605" s="8" t="s">
        <v>428</v>
      </c>
      <c r="K605" s="5" t="s">
        <v>429</v>
      </c>
      <c r="L605" s="7" t="s">
        <v>430</v>
      </c>
      <c r="M605" s="9">
        <v>28750</v>
      </c>
      <c r="N605" s="5" t="s">
        <v>752</v>
      </c>
      <c r="O605" s="31">
        <v>44783.1337113079</v>
      </c>
      <c r="P605" s="32">
        <v>44783.3343291319</v>
      </c>
      <c r="Q605" s="28" t="s">
        <v>43</v>
      </c>
      <c r="R605" s="29" t="s">
        <v>43</v>
      </c>
      <c r="S605" s="28" t="s">
        <v>315</v>
      </c>
      <c r="T605" s="28" t="s">
        <v>1308</v>
      </c>
      <c r="U605" s="5" t="s">
        <v>731</v>
      </c>
      <c r="V605" s="28" t="s">
        <v>1309</v>
      </c>
      <c r="W605" s="7" t="s">
        <v>43</v>
      </c>
      <c r="X605" s="7" t="s">
        <v>43</v>
      </c>
      <c r="Y605" s="5" t="s">
        <v>43</v>
      </c>
      <c r="Z605" s="5" t="s">
        <v>43</v>
      </c>
      <c r="AA605" s="6" t="s">
        <v>43</v>
      </c>
      <c r="AB605" s="6" t="s">
        <v>43</v>
      </c>
      <c r="AC605" s="6" t="s">
        <v>43</v>
      </c>
      <c r="AD605" s="6" t="s">
        <v>43</v>
      </c>
      <c r="AE605" s="6" t="s">
        <v>43</v>
      </c>
    </row>
    <row r="606">
      <c r="A606" s="28" t="s">
        <v>3245</v>
      </c>
      <c r="B606" s="6" t="s">
        <v>3246</v>
      </c>
      <c r="C606" s="6" t="s">
        <v>2075</v>
      </c>
      <c r="D606" s="7" t="s">
        <v>3209</v>
      </c>
      <c r="E606" s="28" t="s">
        <v>3210</v>
      </c>
      <c r="F606" s="5" t="s">
        <v>742</v>
      </c>
      <c r="G606" s="6" t="s">
        <v>37</v>
      </c>
      <c r="H606" s="6" t="s">
        <v>3247</v>
      </c>
      <c r="I606" s="6" t="s">
        <v>3248</v>
      </c>
      <c r="J606" s="8" t="s">
        <v>323</v>
      </c>
      <c r="K606" s="5" t="s">
        <v>324</v>
      </c>
      <c r="L606" s="7" t="s">
        <v>325</v>
      </c>
      <c r="M606" s="9">
        <v>22710</v>
      </c>
      <c r="N606" s="5" t="s">
        <v>707</v>
      </c>
      <c r="O606" s="31">
        <v>44783.1350644329</v>
      </c>
      <c r="P606" s="32">
        <v>44783.3293497338</v>
      </c>
      <c r="Q606" s="28" t="s">
        <v>43</v>
      </c>
      <c r="R606" s="29" t="s">
        <v>3249</v>
      </c>
      <c r="S606" s="28" t="s">
        <v>315</v>
      </c>
      <c r="T606" s="28" t="s">
        <v>1648</v>
      </c>
      <c r="U606" s="5" t="s">
        <v>731</v>
      </c>
      <c r="V606" s="28" t="s">
        <v>1649</v>
      </c>
      <c r="W606" s="7" t="s">
        <v>43</v>
      </c>
      <c r="X606" s="7" t="s">
        <v>43</v>
      </c>
      <c r="Y606" s="5" t="s">
        <v>43</v>
      </c>
      <c r="Z606" s="5" t="s">
        <v>43</v>
      </c>
      <c r="AA606" s="6" t="s">
        <v>43</v>
      </c>
      <c r="AB606" s="6" t="s">
        <v>43</v>
      </c>
      <c r="AC606" s="6" t="s">
        <v>43</v>
      </c>
      <c r="AD606" s="6" t="s">
        <v>43</v>
      </c>
      <c r="AE606" s="6" t="s">
        <v>43</v>
      </c>
    </row>
    <row r="607">
      <c r="A607" s="28" t="s">
        <v>3250</v>
      </c>
      <c r="B607" s="6" t="s">
        <v>3251</v>
      </c>
      <c r="C607" s="6" t="s">
        <v>3252</v>
      </c>
      <c r="D607" s="7" t="s">
        <v>3242</v>
      </c>
      <c r="E607" s="28" t="s">
        <v>3243</v>
      </c>
      <c r="F607" s="5" t="s">
        <v>742</v>
      </c>
      <c r="G607" s="6" t="s">
        <v>37</v>
      </c>
      <c r="H607" s="6" t="s">
        <v>3253</v>
      </c>
      <c r="I607" s="6" t="s">
        <v>3254</v>
      </c>
      <c r="J607" s="8" t="s">
        <v>428</v>
      </c>
      <c r="K607" s="5" t="s">
        <v>429</v>
      </c>
      <c r="L607" s="7" t="s">
        <v>430</v>
      </c>
      <c r="M607" s="9">
        <v>28240</v>
      </c>
      <c r="N607" s="5" t="s">
        <v>707</v>
      </c>
      <c r="O607" s="31">
        <v>44783.1352072917</v>
      </c>
      <c r="P607" s="32">
        <v>44783.3343291319</v>
      </c>
      <c r="Q607" s="28" t="s">
        <v>43</v>
      </c>
      <c r="R607" s="29" t="s">
        <v>3255</v>
      </c>
      <c r="S607" s="28" t="s">
        <v>315</v>
      </c>
      <c r="T607" s="28" t="s">
        <v>1308</v>
      </c>
      <c r="U607" s="5" t="s">
        <v>731</v>
      </c>
      <c r="V607" s="28" t="s">
        <v>1309</v>
      </c>
      <c r="W607" s="7" t="s">
        <v>43</v>
      </c>
      <c r="X607" s="7" t="s">
        <v>43</v>
      </c>
      <c r="Y607" s="5" t="s">
        <v>43</v>
      </c>
      <c r="Z607" s="5" t="s">
        <v>43</v>
      </c>
      <c r="AA607" s="6" t="s">
        <v>43</v>
      </c>
      <c r="AB607" s="6" t="s">
        <v>43</v>
      </c>
      <c r="AC607" s="6" t="s">
        <v>43</v>
      </c>
      <c r="AD607" s="6" t="s">
        <v>43</v>
      </c>
      <c r="AE607" s="6" t="s">
        <v>43</v>
      </c>
    </row>
    <row r="608">
      <c r="A608" s="28" t="s">
        <v>3256</v>
      </c>
      <c r="B608" s="6" t="s">
        <v>3257</v>
      </c>
      <c r="C608" s="6" t="s">
        <v>1373</v>
      </c>
      <c r="D608" s="7" t="s">
        <v>3258</v>
      </c>
      <c r="E608" s="28" t="s">
        <v>3259</v>
      </c>
      <c r="F608" s="5" t="s">
        <v>742</v>
      </c>
      <c r="G608" s="6" t="s">
        <v>37</v>
      </c>
      <c r="H608" s="6" t="s">
        <v>3260</v>
      </c>
      <c r="I608" s="6" t="s">
        <v>43</v>
      </c>
      <c r="J608" s="8" t="s">
        <v>1057</v>
      </c>
      <c r="K608" s="5" t="s">
        <v>1058</v>
      </c>
      <c r="L608" s="7" t="s">
        <v>1059</v>
      </c>
      <c r="M608" s="9">
        <v>17870</v>
      </c>
      <c r="N608" s="5" t="s">
        <v>707</v>
      </c>
      <c r="O608" s="31">
        <v>44783.1376736111</v>
      </c>
      <c r="P608" s="32">
        <v>44783.5864748032</v>
      </c>
      <c r="Q608" s="28" t="s">
        <v>43</v>
      </c>
      <c r="R608" s="29" t="s">
        <v>3261</v>
      </c>
      <c r="S608" s="28" t="s">
        <v>315</v>
      </c>
      <c r="T608" s="28" t="s">
        <v>1060</v>
      </c>
      <c r="U608" s="5" t="s">
        <v>743</v>
      </c>
      <c r="V608" s="28" t="s">
        <v>1061</v>
      </c>
      <c r="W608" s="7" t="s">
        <v>43</v>
      </c>
      <c r="X608" s="7" t="s">
        <v>43</v>
      </c>
      <c r="Y608" s="5" t="s">
        <v>43</v>
      </c>
      <c r="Z608" s="5" t="s">
        <v>43</v>
      </c>
      <c r="AA608" s="6" t="s">
        <v>43</v>
      </c>
      <c r="AB608" s="6" t="s">
        <v>43</v>
      </c>
      <c r="AC608" s="6" t="s">
        <v>43</v>
      </c>
      <c r="AD608" s="6" t="s">
        <v>43</v>
      </c>
      <c r="AE608" s="6" t="s">
        <v>43</v>
      </c>
    </row>
    <row r="609">
      <c r="A609" s="28" t="s">
        <v>3262</v>
      </c>
      <c r="B609" s="6" t="s">
        <v>3263</v>
      </c>
      <c r="C609" s="6" t="s">
        <v>1373</v>
      </c>
      <c r="D609" s="7" t="s">
        <v>3258</v>
      </c>
      <c r="E609" s="28" t="s">
        <v>3259</v>
      </c>
      <c r="F609" s="5" t="s">
        <v>742</v>
      </c>
      <c r="G609" s="6" t="s">
        <v>37</v>
      </c>
      <c r="H609" s="6" t="s">
        <v>3264</v>
      </c>
      <c r="I609" s="6" t="s">
        <v>43</v>
      </c>
      <c r="J609" s="8" t="s">
        <v>1057</v>
      </c>
      <c r="K609" s="5" t="s">
        <v>1058</v>
      </c>
      <c r="L609" s="7" t="s">
        <v>1059</v>
      </c>
      <c r="M609" s="9">
        <v>17880</v>
      </c>
      <c r="N609" s="5" t="s">
        <v>111</v>
      </c>
      <c r="O609" s="31">
        <v>44783.1388699074</v>
      </c>
      <c r="P609" s="32">
        <v>44783.5866480671</v>
      </c>
      <c r="Q609" s="28" t="s">
        <v>43</v>
      </c>
      <c r="R609" s="29" t="s">
        <v>43</v>
      </c>
      <c r="S609" s="28" t="s">
        <v>315</v>
      </c>
      <c r="T609" s="28" t="s">
        <v>1060</v>
      </c>
      <c r="U609" s="5" t="s">
        <v>743</v>
      </c>
      <c r="V609" s="28" t="s">
        <v>1061</v>
      </c>
      <c r="W609" s="7" t="s">
        <v>43</v>
      </c>
      <c r="X609" s="7" t="s">
        <v>43</v>
      </c>
      <c r="Y609" s="5" t="s">
        <v>43</v>
      </c>
      <c r="Z609" s="5" t="s">
        <v>43</v>
      </c>
      <c r="AA609" s="6" t="s">
        <v>43</v>
      </c>
      <c r="AB609" s="6" t="s">
        <v>43</v>
      </c>
      <c r="AC609" s="6" t="s">
        <v>43</v>
      </c>
      <c r="AD609" s="6" t="s">
        <v>43</v>
      </c>
      <c r="AE609" s="6" t="s">
        <v>43</v>
      </c>
    </row>
    <row r="610">
      <c r="A610" s="28" t="s">
        <v>3265</v>
      </c>
      <c r="B610" s="6" t="s">
        <v>3266</v>
      </c>
      <c r="C610" s="6" t="s">
        <v>1861</v>
      </c>
      <c r="D610" s="7" t="s">
        <v>3267</v>
      </c>
      <c r="E610" s="28" t="s">
        <v>3268</v>
      </c>
      <c r="F610" s="5" t="s">
        <v>742</v>
      </c>
      <c r="G610" s="6" t="s">
        <v>37</v>
      </c>
      <c r="H610" s="6" t="s">
        <v>3269</v>
      </c>
      <c r="I610" s="6" t="s">
        <v>3270</v>
      </c>
      <c r="J610" s="8" t="s">
        <v>1023</v>
      </c>
      <c r="K610" s="5" t="s">
        <v>1024</v>
      </c>
      <c r="L610" s="7" t="s">
        <v>1025</v>
      </c>
      <c r="M610" s="9">
        <v>21370</v>
      </c>
      <c r="N610" s="5" t="s">
        <v>707</v>
      </c>
      <c r="O610" s="31">
        <v>44783.1404713773</v>
      </c>
      <c r="P610" s="32">
        <v>44783.5538161227</v>
      </c>
      <c r="Q610" s="28" t="s">
        <v>43</v>
      </c>
      <c r="R610" s="29" t="s">
        <v>3271</v>
      </c>
      <c r="S610" s="28" t="s">
        <v>315</v>
      </c>
      <c r="T610" s="28" t="s">
        <v>1026</v>
      </c>
      <c r="U610" s="5" t="s">
        <v>2306</v>
      </c>
      <c r="V610" s="28" t="s">
        <v>1027</v>
      </c>
      <c r="W610" s="7" t="s">
        <v>43</v>
      </c>
      <c r="X610" s="7" t="s">
        <v>43</v>
      </c>
      <c r="Y610" s="5" t="s">
        <v>43</v>
      </c>
      <c r="Z610" s="5" t="s">
        <v>43</v>
      </c>
      <c r="AA610" s="6" t="s">
        <v>43</v>
      </c>
      <c r="AB610" s="6" t="s">
        <v>43</v>
      </c>
      <c r="AC610" s="6" t="s">
        <v>43</v>
      </c>
      <c r="AD610" s="6" t="s">
        <v>43</v>
      </c>
      <c r="AE610" s="6" t="s">
        <v>43</v>
      </c>
    </row>
    <row r="611">
      <c r="A611" s="28" t="s">
        <v>3272</v>
      </c>
      <c r="B611" s="6" t="s">
        <v>3273</v>
      </c>
      <c r="C611" s="6" t="s">
        <v>2075</v>
      </c>
      <c r="D611" s="7" t="s">
        <v>3209</v>
      </c>
      <c r="E611" s="28" t="s">
        <v>3210</v>
      </c>
      <c r="F611" s="5" t="s">
        <v>742</v>
      </c>
      <c r="G611" s="6" t="s">
        <v>37</v>
      </c>
      <c r="H611" s="6" t="s">
        <v>3274</v>
      </c>
      <c r="I611" s="6" t="s">
        <v>3275</v>
      </c>
      <c r="J611" s="8" t="s">
        <v>323</v>
      </c>
      <c r="K611" s="5" t="s">
        <v>324</v>
      </c>
      <c r="L611" s="7" t="s">
        <v>325</v>
      </c>
      <c r="M611" s="9">
        <v>22940</v>
      </c>
      <c r="N611" s="5" t="s">
        <v>707</v>
      </c>
      <c r="O611" s="31">
        <v>44783.1404784375</v>
      </c>
      <c r="P611" s="32">
        <v>44783.3293490394</v>
      </c>
      <c r="Q611" s="28" t="s">
        <v>43</v>
      </c>
      <c r="R611" s="29" t="s">
        <v>3276</v>
      </c>
      <c r="S611" s="28" t="s">
        <v>315</v>
      </c>
      <c r="T611" s="28" t="s">
        <v>1648</v>
      </c>
      <c r="U611" s="5" t="s">
        <v>731</v>
      </c>
      <c r="V611" s="28" t="s">
        <v>1649</v>
      </c>
      <c r="W611" s="7" t="s">
        <v>43</v>
      </c>
      <c r="X611" s="7" t="s">
        <v>43</v>
      </c>
      <c r="Y611" s="5" t="s">
        <v>43</v>
      </c>
      <c r="Z611" s="5" t="s">
        <v>43</v>
      </c>
      <c r="AA611" s="6" t="s">
        <v>43</v>
      </c>
      <c r="AB611" s="6" t="s">
        <v>43</v>
      </c>
      <c r="AC611" s="6" t="s">
        <v>43</v>
      </c>
      <c r="AD611" s="6" t="s">
        <v>43</v>
      </c>
      <c r="AE611" s="6" t="s">
        <v>43</v>
      </c>
    </row>
    <row r="612">
      <c r="A612" s="28" t="s">
        <v>3277</v>
      </c>
      <c r="B612" s="6" t="s">
        <v>3278</v>
      </c>
      <c r="C612" s="6" t="s">
        <v>1861</v>
      </c>
      <c r="D612" s="7" t="s">
        <v>3267</v>
      </c>
      <c r="E612" s="28" t="s">
        <v>3268</v>
      </c>
      <c r="F612" s="5" t="s">
        <v>742</v>
      </c>
      <c r="G612" s="6" t="s">
        <v>37</v>
      </c>
      <c r="H612" s="6" t="s">
        <v>3279</v>
      </c>
      <c r="I612" s="6" t="s">
        <v>184</v>
      </c>
      <c r="J612" s="8" t="s">
        <v>1023</v>
      </c>
      <c r="K612" s="5" t="s">
        <v>1024</v>
      </c>
      <c r="L612" s="7" t="s">
        <v>1025</v>
      </c>
      <c r="M612" s="9">
        <v>21390</v>
      </c>
      <c r="N612" s="5" t="s">
        <v>111</v>
      </c>
      <c r="O612" s="31">
        <v>44783.1421839931</v>
      </c>
      <c r="P612" s="32">
        <v>44783.5538163194</v>
      </c>
      <c r="Q612" s="28" t="s">
        <v>43</v>
      </c>
      <c r="R612" s="29" t="s">
        <v>3280</v>
      </c>
      <c r="S612" s="28" t="s">
        <v>315</v>
      </c>
      <c r="T612" s="28" t="s">
        <v>1026</v>
      </c>
      <c r="U612" s="5" t="s">
        <v>2306</v>
      </c>
      <c r="V612" s="28" t="s">
        <v>1027</v>
      </c>
      <c r="W612" s="7" t="s">
        <v>43</v>
      </c>
      <c r="X612" s="7" t="s">
        <v>43</v>
      </c>
      <c r="Y612" s="5" t="s">
        <v>43</v>
      </c>
      <c r="Z612" s="5" t="s">
        <v>43</v>
      </c>
      <c r="AA612" s="6" t="s">
        <v>43</v>
      </c>
      <c r="AB612" s="6" t="s">
        <v>43</v>
      </c>
      <c r="AC612" s="6" t="s">
        <v>43</v>
      </c>
      <c r="AD612" s="6" t="s">
        <v>43</v>
      </c>
      <c r="AE612" s="6" t="s">
        <v>43</v>
      </c>
    </row>
    <row r="613">
      <c r="A613" s="28" t="s">
        <v>3281</v>
      </c>
      <c r="B613" s="6" t="s">
        <v>3282</v>
      </c>
      <c r="C613" s="6" t="s">
        <v>3283</v>
      </c>
      <c r="D613" s="7" t="s">
        <v>3258</v>
      </c>
      <c r="E613" s="28" t="s">
        <v>3259</v>
      </c>
      <c r="F613" s="5" t="s">
        <v>701</v>
      </c>
      <c r="G613" s="6" t="s">
        <v>37</v>
      </c>
      <c r="H613" s="6" t="s">
        <v>3284</v>
      </c>
      <c r="I613" s="6" t="s">
        <v>184</v>
      </c>
      <c r="J613" s="8" t="s">
        <v>704</v>
      </c>
      <c r="K613" s="5" t="s">
        <v>705</v>
      </c>
      <c r="L613" s="7" t="s">
        <v>706</v>
      </c>
      <c r="M613" s="9">
        <v>30290</v>
      </c>
      <c r="N613" s="5" t="s">
        <v>111</v>
      </c>
      <c r="O613" s="31">
        <v>44783.1432370718</v>
      </c>
      <c r="P613" s="32">
        <v>44783.5858528935</v>
      </c>
      <c r="Q613" s="28" t="s">
        <v>43</v>
      </c>
      <c r="R613" s="29" t="s">
        <v>43</v>
      </c>
      <c r="S613" s="28" t="s">
        <v>315</v>
      </c>
      <c r="T613" s="28" t="s">
        <v>43</v>
      </c>
      <c r="U613" s="5" t="s">
        <v>43</v>
      </c>
      <c r="V613" s="28" t="s">
        <v>43</v>
      </c>
      <c r="W613" s="7" t="s">
        <v>43</v>
      </c>
      <c r="X613" s="7" t="s">
        <v>43</v>
      </c>
      <c r="Y613" s="5" t="s">
        <v>43</v>
      </c>
      <c r="Z613" s="5" t="s">
        <v>43</v>
      </c>
      <c r="AA613" s="6" t="s">
        <v>43</v>
      </c>
      <c r="AB613" s="6" t="s">
        <v>43</v>
      </c>
      <c r="AC613" s="6" t="s">
        <v>43</v>
      </c>
      <c r="AD613" s="6" t="s">
        <v>43</v>
      </c>
      <c r="AE613" s="6" t="s">
        <v>43</v>
      </c>
    </row>
    <row r="614">
      <c r="A614" s="28" t="s">
        <v>3285</v>
      </c>
      <c r="B614" s="6" t="s">
        <v>3286</v>
      </c>
      <c r="C614" s="6" t="s">
        <v>1861</v>
      </c>
      <c r="D614" s="7" t="s">
        <v>3267</v>
      </c>
      <c r="E614" s="28" t="s">
        <v>3268</v>
      </c>
      <c r="F614" s="5" t="s">
        <v>742</v>
      </c>
      <c r="G614" s="6" t="s">
        <v>37</v>
      </c>
      <c r="H614" s="6" t="s">
        <v>3287</v>
      </c>
      <c r="I614" s="6" t="s">
        <v>3288</v>
      </c>
      <c r="J614" s="8" t="s">
        <v>1023</v>
      </c>
      <c r="K614" s="5" t="s">
        <v>1024</v>
      </c>
      <c r="L614" s="7" t="s">
        <v>1025</v>
      </c>
      <c r="M614" s="9">
        <v>21460</v>
      </c>
      <c r="N614" s="5" t="s">
        <v>707</v>
      </c>
      <c r="O614" s="31">
        <v>44783.1437400116</v>
      </c>
      <c r="P614" s="32">
        <v>44783.5538168634</v>
      </c>
      <c r="Q614" s="28" t="s">
        <v>43</v>
      </c>
      <c r="R614" s="29" t="s">
        <v>3289</v>
      </c>
      <c r="S614" s="28" t="s">
        <v>315</v>
      </c>
      <c r="T614" s="28" t="s">
        <v>1026</v>
      </c>
      <c r="U614" s="5" t="s">
        <v>2306</v>
      </c>
      <c r="V614" s="28" t="s">
        <v>1027</v>
      </c>
      <c r="W614" s="7" t="s">
        <v>43</v>
      </c>
      <c r="X614" s="7" t="s">
        <v>43</v>
      </c>
      <c r="Y614" s="5" t="s">
        <v>43</v>
      </c>
      <c r="Z614" s="5" t="s">
        <v>43</v>
      </c>
      <c r="AA614" s="6" t="s">
        <v>43</v>
      </c>
      <c r="AB614" s="6" t="s">
        <v>43</v>
      </c>
      <c r="AC614" s="6" t="s">
        <v>43</v>
      </c>
      <c r="AD614" s="6" t="s">
        <v>43</v>
      </c>
      <c r="AE614" s="6" t="s">
        <v>43</v>
      </c>
    </row>
    <row r="615">
      <c r="A615" s="28" t="s">
        <v>3290</v>
      </c>
      <c r="B615" s="6" t="s">
        <v>3291</v>
      </c>
      <c r="C615" s="6" t="s">
        <v>2075</v>
      </c>
      <c r="D615" s="7" t="s">
        <v>3209</v>
      </c>
      <c r="E615" s="28" t="s">
        <v>3210</v>
      </c>
      <c r="F615" s="5" t="s">
        <v>742</v>
      </c>
      <c r="G615" s="6" t="s">
        <v>37</v>
      </c>
      <c r="H615" s="6" t="s">
        <v>3292</v>
      </c>
      <c r="I615" s="6" t="s">
        <v>751</v>
      </c>
      <c r="J615" s="8" t="s">
        <v>323</v>
      </c>
      <c r="K615" s="5" t="s">
        <v>324</v>
      </c>
      <c r="L615" s="7" t="s">
        <v>325</v>
      </c>
      <c r="M615" s="9">
        <v>23720</v>
      </c>
      <c r="N615" s="5" t="s">
        <v>752</v>
      </c>
      <c r="O615" s="31">
        <v>44783.1442899653</v>
      </c>
      <c r="P615" s="32">
        <v>44783.3293499653</v>
      </c>
      <c r="Q615" s="28" t="s">
        <v>43</v>
      </c>
      <c r="R615" s="29" t="s">
        <v>43</v>
      </c>
      <c r="S615" s="28" t="s">
        <v>315</v>
      </c>
      <c r="T615" s="28" t="s">
        <v>1648</v>
      </c>
      <c r="U615" s="5" t="s">
        <v>731</v>
      </c>
      <c r="V615" s="28" t="s">
        <v>1649</v>
      </c>
      <c r="W615" s="7" t="s">
        <v>43</v>
      </c>
      <c r="X615" s="7" t="s">
        <v>43</v>
      </c>
      <c r="Y615" s="5" t="s">
        <v>43</v>
      </c>
      <c r="Z615" s="5" t="s">
        <v>43</v>
      </c>
      <c r="AA615" s="6" t="s">
        <v>43</v>
      </c>
      <c r="AB615" s="6" t="s">
        <v>43</v>
      </c>
      <c r="AC615" s="6" t="s">
        <v>43</v>
      </c>
      <c r="AD615" s="6" t="s">
        <v>43</v>
      </c>
      <c r="AE615" s="6" t="s">
        <v>43</v>
      </c>
    </row>
    <row r="616">
      <c r="A616" s="28" t="s">
        <v>3293</v>
      </c>
      <c r="B616" s="6" t="s">
        <v>3294</v>
      </c>
      <c r="C616" s="6" t="s">
        <v>1861</v>
      </c>
      <c r="D616" s="7" t="s">
        <v>3267</v>
      </c>
      <c r="E616" s="28" t="s">
        <v>3268</v>
      </c>
      <c r="F616" s="5" t="s">
        <v>742</v>
      </c>
      <c r="G616" s="6" t="s">
        <v>37</v>
      </c>
      <c r="H616" s="6" t="s">
        <v>3295</v>
      </c>
      <c r="I616" s="6" t="s">
        <v>3296</v>
      </c>
      <c r="J616" s="8" t="s">
        <v>1023</v>
      </c>
      <c r="K616" s="5" t="s">
        <v>1024</v>
      </c>
      <c r="L616" s="7" t="s">
        <v>1025</v>
      </c>
      <c r="M616" s="9">
        <v>21620</v>
      </c>
      <c r="N616" s="5" t="s">
        <v>111</v>
      </c>
      <c r="O616" s="31">
        <v>44783.1449572917</v>
      </c>
      <c r="P616" s="32">
        <v>44783.5538170486</v>
      </c>
      <c r="Q616" s="28" t="s">
        <v>43</v>
      </c>
      <c r="R616" s="29" t="s">
        <v>43</v>
      </c>
      <c r="S616" s="28" t="s">
        <v>315</v>
      </c>
      <c r="T616" s="28" t="s">
        <v>1026</v>
      </c>
      <c r="U616" s="5" t="s">
        <v>2306</v>
      </c>
      <c r="V616" s="28" t="s">
        <v>1027</v>
      </c>
      <c r="W616" s="7" t="s">
        <v>43</v>
      </c>
      <c r="X616" s="7" t="s">
        <v>43</v>
      </c>
      <c r="Y616" s="5" t="s">
        <v>43</v>
      </c>
      <c r="Z616" s="5" t="s">
        <v>43</v>
      </c>
      <c r="AA616" s="6" t="s">
        <v>43</v>
      </c>
      <c r="AB616" s="6" t="s">
        <v>43</v>
      </c>
      <c r="AC616" s="6" t="s">
        <v>43</v>
      </c>
      <c r="AD616" s="6" t="s">
        <v>43</v>
      </c>
      <c r="AE616" s="6" t="s">
        <v>43</v>
      </c>
    </row>
    <row r="617">
      <c r="A617" s="28" t="s">
        <v>3297</v>
      </c>
      <c r="B617" s="6" t="s">
        <v>3298</v>
      </c>
      <c r="C617" s="6" t="s">
        <v>2075</v>
      </c>
      <c r="D617" s="7" t="s">
        <v>3209</v>
      </c>
      <c r="E617" s="28" t="s">
        <v>3210</v>
      </c>
      <c r="F617" s="5" t="s">
        <v>742</v>
      </c>
      <c r="G617" s="6" t="s">
        <v>37</v>
      </c>
      <c r="H617" s="6" t="s">
        <v>3299</v>
      </c>
      <c r="I617" s="6" t="s">
        <v>3300</v>
      </c>
      <c r="J617" s="8" t="s">
        <v>323</v>
      </c>
      <c r="K617" s="5" t="s">
        <v>324</v>
      </c>
      <c r="L617" s="7" t="s">
        <v>325</v>
      </c>
      <c r="M617" s="9">
        <v>23420</v>
      </c>
      <c r="N617" s="5" t="s">
        <v>707</v>
      </c>
      <c r="O617" s="31">
        <v>44783.1457212963</v>
      </c>
      <c r="P617" s="32">
        <v>44783.3293476505</v>
      </c>
      <c r="Q617" s="28" t="s">
        <v>43</v>
      </c>
      <c r="R617" s="29" t="s">
        <v>3301</v>
      </c>
      <c r="S617" s="28" t="s">
        <v>315</v>
      </c>
      <c r="T617" s="28" t="s">
        <v>1648</v>
      </c>
      <c r="U617" s="5" t="s">
        <v>731</v>
      </c>
      <c r="V617" s="28" t="s">
        <v>1649</v>
      </c>
      <c r="W617" s="7" t="s">
        <v>43</v>
      </c>
      <c r="X617" s="7" t="s">
        <v>43</v>
      </c>
      <c r="Y617" s="5" t="s">
        <v>43</v>
      </c>
      <c r="Z617" s="5" t="s">
        <v>43</v>
      </c>
      <c r="AA617" s="6" t="s">
        <v>43</v>
      </c>
      <c r="AB617" s="6" t="s">
        <v>43</v>
      </c>
      <c r="AC617" s="6" t="s">
        <v>43</v>
      </c>
      <c r="AD617" s="6" t="s">
        <v>43</v>
      </c>
      <c r="AE617" s="6" t="s">
        <v>43</v>
      </c>
    </row>
    <row r="618">
      <c r="A618" s="28" t="s">
        <v>3302</v>
      </c>
      <c r="B618" s="6" t="s">
        <v>3303</v>
      </c>
      <c r="C618" s="6" t="s">
        <v>2075</v>
      </c>
      <c r="D618" s="7" t="s">
        <v>3209</v>
      </c>
      <c r="E618" s="28" t="s">
        <v>3210</v>
      </c>
      <c r="F618" s="5" t="s">
        <v>742</v>
      </c>
      <c r="G618" s="6" t="s">
        <v>37</v>
      </c>
      <c r="H618" s="6" t="s">
        <v>3304</v>
      </c>
      <c r="I618" s="6" t="s">
        <v>751</v>
      </c>
      <c r="J618" s="8" t="s">
        <v>323</v>
      </c>
      <c r="K618" s="5" t="s">
        <v>324</v>
      </c>
      <c r="L618" s="7" t="s">
        <v>325</v>
      </c>
      <c r="M618" s="9">
        <v>23910</v>
      </c>
      <c r="N618" s="5" t="s">
        <v>752</v>
      </c>
      <c r="O618" s="31">
        <v>44783.1477450231</v>
      </c>
      <c r="P618" s="32">
        <v>44783.3293472569</v>
      </c>
      <c r="Q618" s="28" t="s">
        <v>43</v>
      </c>
      <c r="R618" s="29" t="s">
        <v>43</v>
      </c>
      <c r="S618" s="28" t="s">
        <v>315</v>
      </c>
      <c r="T618" s="28" t="s">
        <v>1648</v>
      </c>
      <c r="U618" s="5" t="s">
        <v>731</v>
      </c>
      <c r="V618" s="28" t="s">
        <v>1649</v>
      </c>
      <c r="W618" s="7" t="s">
        <v>43</v>
      </c>
      <c r="X618" s="7" t="s">
        <v>43</v>
      </c>
      <c r="Y618" s="5" t="s">
        <v>43</v>
      </c>
      <c r="Z618" s="5" t="s">
        <v>43</v>
      </c>
      <c r="AA618" s="6" t="s">
        <v>43</v>
      </c>
      <c r="AB618" s="6" t="s">
        <v>43</v>
      </c>
      <c r="AC618" s="6" t="s">
        <v>43</v>
      </c>
      <c r="AD618" s="6" t="s">
        <v>43</v>
      </c>
      <c r="AE618" s="6" t="s">
        <v>43</v>
      </c>
    </row>
    <row r="619">
      <c r="A619" s="28" t="s">
        <v>3305</v>
      </c>
      <c r="B619" s="6" t="s">
        <v>3282</v>
      </c>
      <c r="C619" s="6" t="s">
        <v>3306</v>
      </c>
      <c r="D619" s="7" t="s">
        <v>3258</v>
      </c>
      <c r="E619" s="28" t="s">
        <v>3259</v>
      </c>
      <c r="F619" s="5" t="s">
        <v>712</v>
      </c>
      <c r="G619" s="6" t="s">
        <v>105</v>
      </c>
      <c r="H619" s="6" t="s">
        <v>3307</v>
      </c>
      <c r="I619" s="6" t="s">
        <v>184</v>
      </c>
      <c r="J619" s="8" t="s">
        <v>704</v>
      </c>
      <c r="K619" s="5" t="s">
        <v>705</v>
      </c>
      <c r="L619" s="7" t="s">
        <v>706</v>
      </c>
      <c r="M619" s="9">
        <v>30300</v>
      </c>
      <c r="N619" s="5" t="s">
        <v>111</v>
      </c>
      <c r="O619" s="31">
        <v>44783.1481640394</v>
      </c>
      <c r="P619" s="32">
        <v>44783.5860243403</v>
      </c>
      <c r="Q619" s="28" t="s">
        <v>43</v>
      </c>
      <c r="R619" s="29" t="s">
        <v>43</v>
      </c>
      <c r="S619" s="28" t="s">
        <v>315</v>
      </c>
      <c r="T619" s="28" t="s">
        <v>718</v>
      </c>
      <c r="U619" s="5" t="s">
        <v>625</v>
      </c>
      <c r="V619" s="28" t="s">
        <v>715</v>
      </c>
      <c r="W619" s="7" t="s">
        <v>43</v>
      </c>
      <c r="X619" s="7" t="s">
        <v>43</v>
      </c>
      <c r="Y619" s="5" t="s">
        <v>889</v>
      </c>
      <c r="Z619" s="5" t="s">
        <v>43</v>
      </c>
      <c r="AA619" s="6" t="s">
        <v>43</v>
      </c>
      <c r="AB619" s="6" t="s">
        <v>43</v>
      </c>
      <c r="AC619" s="6" t="s">
        <v>43</v>
      </c>
      <c r="AD619" s="6" t="s">
        <v>43</v>
      </c>
      <c r="AE619" s="6" t="s">
        <v>43</v>
      </c>
    </row>
    <row r="620">
      <c r="A620" s="28" t="s">
        <v>3308</v>
      </c>
      <c r="B620" s="6" t="s">
        <v>3309</v>
      </c>
      <c r="C620" s="6" t="s">
        <v>1373</v>
      </c>
      <c r="D620" s="7" t="s">
        <v>3258</v>
      </c>
      <c r="E620" s="28" t="s">
        <v>3259</v>
      </c>
      <c r="F620" s="5" t="s">
        <v>721</v>
      </c>
      <c r="G620" s="6" t="s">
        <v>1250</v>
      </c>
      <c r="H620" s="6" t="s">
        <v>3310</v>
      </c>
      <c r="I620" s="6" t="s">
        <v>184</v>
      </c>
      <c r="J620" s="8" t="s">
        <v>704</v>
      </c>
      <c r="K620" s="5" t="s">
        <v>705</v>
      </c>
      <c r="L620" s="7" t="s">
        <v>706</v>
      </c>
      <c r="M620" s="9">
        <v>30310</v>
      </c>
      <c r="N620" s="5" t="s">
        <v>111</v>
      </c>
      <c r="O620" s="31">
        <v>44783.1518305556</v>
      </c>
      <c r="P620" s="32">
        <v>44783.586218206</v>
      </c>
      <c r="Q620" s="28" t="s">
        <v>43</v>
      </c>
      <c r="R620" s="29" t="s">
        <v>43</v>
      </c>
      <c r="S620" s="28" t="s">
        <v>315</v>
      </c>
      <c r="T620" s="28" t="s">
        <v>43</v>
      </c>
      <c r="U620" s="5" t="s">
        <v>43</v>
      </c>
      <c r="V620" s="28" t="s">
        <v>43</v>
      </c>
      <c r="W620" s="7" t="s">
        <v>43</v>
      </c>
      <c r="X620" s="7" t="s">
        <v>43</v>
      </c>
      <c r="Y620" s="5" t="s">
        <v>43</v>
      </c>
      <c r="Z620" s="5" t="s">
        <v>43</v>
      </c>
      <c r="AA620" s="6" t="s">
        <v>43</v>
      </c>
      <c r="AB620" s="6" t="s">
        <v>43</v>
      </c>
      <c r="AC620" s="6" t="s">
        <v>43</v>
      </c>
      <c r="AD620" s="6" t="s">
        <v>43</v>
      </c>
      <c r="AE620" s="6" t="s">
        <v>43</v>
      </c>
    </row>
    <row r="621">
      <c r="A621" s="28" t="s">
        <v>3311</v>
      </c>
      <c r="B621" s="6" t="s">
        <v>3312</v>
      </c>
      <c r="C621" s="6" t="s">
        <v>3313</v>
      </c>
      <c r="D621" s="7" t="s">
        <v>3314</v>
      </c>
      <c r="E621" s="28" t="s">
        <v>3315</v>
      </c>
      <c r="F621" s="5" t="s">
        <v>22</v>
      </c>
      <c r="G621" s="6" t="s">
        <v>37</v>
      </c>
      <c r="H621" s="6" t="s">
        <v>3316</v>
      </c>
      <c r="I621" s="6" t="s">
        <v>3317</v>
      </c>
      <c r="J621" s="8" t="s">
        <v>217</v>
      </c>
      <c r="K621" s="5" t="s">
        <v>218</v>
      </c>
      <c r="L621" s="7" t="s">
        <v>219</v>
      </c>
      <c r="M621" s="9">
        <v>12680</v>
      </c>
      <c r="N621" s="5" t="s">
        <v>707</v>
      </c>
      <c r="O621" s="31">
        <v>44783.1526521644</v>
      </c>
      <c r="P621" s="32">
        <v>44783.1629684375</v>
      </c>
      <c r="Q621" s="28" t="s">
        <v>43</v>
      </c>
      <c r="R621" s="29" t="s">
        <v>3318</v>
      </c>
      <c r="S621" s="28" t="s">
        <v>68</v>
      </c>
      <c r="T621" s="28" t="s">
        <v>2461</v>
      </c>
      <c r="U621" s="5" t="s">
        <v>1202</v>
      </c>
      <c r="V621" s="28" t="s">
        <v>2462</v>
      </c>
      <c r="W621" s="7" t="s">
        <v>3319</v>
      </c>
      <c r="X621" s="7" t="s">
        <v>43</v>
      </c>
      <c r="Y621" s="5" t="s">
        <v>792</v>
      </c>
      <c r="Z621" s="5" t="s">
        <v>43</v>
      </c>
      <c r="AA621" s="6" t="s">
        <v>43</v>
      </c>
      <c r="AB621" s="6" t="s">
        <v>43</v>
      </c>
      <c r="AC621" s="6" t="s">
        <v>43</v>
      </c>
      <c r="AD621" s="6" t="s">
        <v>43</v>
      </c>
      <c r="AE621" s="6" t="s">
        <v>43</v>
      </c>
    </row>
    <row r="622">
      <c r="A622" s="28" t="s">
        <v>3320</v>
      </c>
      <c r="B622" s="6" t="s">
        <v>3321</v>
      </c>
      <c r="C622" s="6" t="s">
        <v>3322</v>
      </c>
      <c r="D622" s="7" t="s">
        <v>3267</v>
      </c>
      <c r="E622" s="28" t="s">
        <v>3268</v>
      </c>
      <c r="F622" s="5" t="s">
        <v>742</v>
      </c>
      <c r="G622" s="6" t="s">
        <v>37</v>
      </c>
      <c r="H622" s="6" t="s">
        <v>3323</v>
      </c>
      <c r="I622" s="6" t="s">
        <v>3324</v>
      </c>
      <c r="J622" s="8" t="s">
        <v>1743</v>
      </c>
      <c r="K622" s="5" t="s">
        <v>1744</v>
      </c>
      <c r="L622" s="7" t="s">
        <v>1745</v>
      </c>
      <c r="M622" s="9">
        <v>20730</v>
      </c>
      <c r="N622" s="5" t="s">
        <v>707</v>
      </c>
      <c r="O622" s="31">
        <v>44783.1540584838</v>
      </c>
      <c r="P622" s="32">
        <v>44783.5542832523</v>
      </c>
      <c r="Q622" s="28" t="s">
        <v>43</v>
      </c>
      <c r="R622" s="29" t="s">
        <v>3325</v>
      </c>
      <c r="S622" s="28" t="s">
        <v>315</v>
      </c>
      <c r="T622" s="28" t="s">
        <v>1746</v>
      </c>
      <c r="U622" s="5" t="s">
        <v>731</v>
      </c>
      <c r="V622" s="28" t="s">
        <v>1747</v>
      </c>
      <c r="W622" s="7" t="s">
        <v>43</v>
      </c>
      <c r="X622" s="7" t="s">
        <v>43</v>
      </c>
      <c r="Y622" s="5" t="s">
        <v>43</v>
      </c>
      <c r="Z622" s="5" t="s">
        <v>43</v>
      </c>
      <c r="AA622" s="6" t="s">
        <v>43</v>
      </c>
      <c r="AB622" s="6" t="s">
        <v>43</v>
      </c>
      <c r="AC622" s="6" t="s">
        <v>43</v>
      </c>
      <c r="AD622" s="6" t="s">
        <v>43</v>
      </c>
      <c r="AE622" s="6" t="s">
        <v>43</v>
      </c>
    </row>
    <row r="623">
      <c r="A623" s="28" t="s">
        <v>3326</v>
      </c>
      <c r="B623" s="6" t="s">
        <v>3327</v>
      </c>
      <c r="C623" s="6" t="s">
        <v>1373</v>
      </c>
      <c r="D623" s="7" t="s">
        <v>3258</v>
      </c>
      <c r="E623" s="28" t="s">
        <v>3259</v>
      </c>
      <c r="F623" s="5" t="s">
        <v>742</v>
      </c>
      <c r="G623" s="6" t="s">
        <v>37</v>
      </c>
      <c r="H623" s="6" t="s">
        <v>3328</v>
      </c>
      <c r="I623" s="6" t="s">
        <v>39</v>
      </c>
      <c r="J623" s="8" t="s">
        <v>492</v>
      </c>
      <c r="K623" s="5" t="s">
        <v>493</v>
      </c>
      <c r="L623" s="7" t="s">
        <v>494</v>
      </c>
      <c r="M623" s="9">
        <v>19910</v>
      </c>
      <c r="N623" s="5" t="s">
        <v>42</v>
      </c>
      <c r="O623" s="31">
        <v>44783.154418206</v>
      </c>
      <c r="P623" s="32">
        <v>44783.586921875</v>
      </c>
      <c r="Q623" s="28" t="s">
        <v>43</v>
      </c>
      <c r="R623" s="29" t="s">
        <v>43</v>
      </c>
      <c r="S623" s="28" t="s">
        <v>315</v>
      </c>
      <c r="T623" s="28" t="s">
        <v>841</v>
      </c>
      <c r="U623" s="5" t="s">
        <v>731</v>
      </c>
      <c r="V623" s="28" t="s">
        <v>842</v>
      </c>
      <c r="W623" s="7" t="s">
        <v>43</v>
      </c>
      <c r="X623" s="7" t="s">
        <v>43</v>
      </c>
      <c r="Y623" s="5" t="s">
        <v>43</v>
      </c>
      <c r="Z623" s="5" t="s">
        <v>43</v>
      </c>
      <c r="AA623" s="6" t="s">
        <v>43</v>
      </c>
      <c r="AB623" s="6" t="s">
        <v>43</v>
      </c>
      <c r="AC623" s="6" t="s">
        <v>43</v>
      </c>
      <c r="AD623" s="6" t="s">
        <v>43</v>
      </c>
      <c r="AE623" s="6" t="s">
        <v>43</v>
      </c>
    </row>
    <row r="624">
      <c r="A624" s="28" t="s">
        <v>3329</v>
      </c>
      <c r="B624" s="6" t="s">
        <v>3330</v>
      </c>
      <c r="C624" s="6" t="s">
        <v>3322</v>
      </c>
      <c r="D624" s="7" t="s">
        <v>3267</v>
      </c>
      <c r="E624" s="28" t="s">
        <v>3268</v>
      </c>
      <c r="F624" s="5" t="s">
        <v>742</v>
      </c>
      <c r="G624" s="6" t="s">
        <v>37</v>
      </c>
      <c r="H624" s="6" t="s">
        <v>3331</v>
      </c>
      <c r="I624" s="6" t="s">
        <v>3332</v>
      </c>
      <c r="J624" s="8" t="s">
        <v>1743</v>
      </c>
      <c r="K624" s="5" t="s">
        <v>1744</v>
      </c>
      <c r="L624" s="7" t="s">
        <v>1745</v>
      </c>
      <c r="M624" s="9">
        <v>20790</v>
      </c>
      <c r="N624" s="5" t="s">
        <v>707</v>
      </c>
      <c r="O624" s="31">
        <v>44783.1553832176</v>
      </c>
      <c r="P624" s="32">
        <v>44783.5542834491</v>
      </c>
      <c r="Q624" s="28" t="s">
        <v>43</v>
      </c>
      <c r="R624" s="29" t="s">
        <v>3333</v>
      </c>
      <c r="S624" s="28" t="s">
        <v>315</v>
      </c>
      <c r="T624" s="28" t="s">
        <v>1746</v>
      </c>
      <c r="U624" s="5" t="s">
        <v>731</v>
      </c>
      <c r="V624" s="28" t="s">
        <v>1747</v>
      </c>
      <c r="W624" s="7" t="s">
        <v>43</v>
      </c>
      <c r="X624" s="7" t="s">
        <v>43</v>
      </c>
      <c r="Y624" s="5" t="s">
        <v>43</v>
      </c>
      <c r="Z624" s="5" t="s">
        <v>43</v>
      </c>
      <c r="AA624" s="6" t="s">
        <v>43</v>
      </c>
      <c r="AB624" s="6" t="s">
        <v>43</v>
      </c>
      <c r="AC624" s="6" t="s">
        <v>43</v>
      </c>
      <c r="AD624" s="6" t="s">
        <v>43</v>
      </c>
      <c r="AE624" s="6" t="s">
        <v>43</v>
      </c>
    </row>
    <row r="625">
      <c r="A625" s="28" t="s">
        <v>3334</v>
      </c>
      <c r="B625" s="6" t="s">
        <v>3335</v>
      </c>
      <c r="C625" s="6" t="s">
        <v>3322</v>
      </c>
      <c r="D625" s="7" t="s">
        <v>3267</v>
      </c>
      <c r="E625" s="28" t="s">
        <v>3268</v>
      </c>
      <c r="F625" s="5" t="s">
        <v>742</v>
      </c>
      <c r="G625" s="6" t="s">
        <v>37</v>
      </c>
      <c r="H625" s="6" t="s">
        <v>3336</v>
      </c>
      <c r="I625" s="6" t="s">
        <v>3337</v>
      </c>
      <c r="J625" s="8" t="s">
        <v>1743</v>
      </c>
      <c r="K625" s="5" t="s">
        <v>1744</v>
      </c>
      <c r="L625" s="7" t="s">
        <v>1745</v>
      </c>
      <c r="M625" s="9">
        <v>20820</v>
      </c>
      <c r="N625" s="5" t="s">
        <v>779</v>
      </c>
      <c r="O625" s="31">
        <v>44783.1565977662</v>
      </c>
      <c r="P625" s="32">
        <v>44783.5542837963</v>
      </c>
      <c r="Q625" s="28" t="s">
        <v>43</v>
      </c>
      <c r="R625" s="29" t="s">
        <v>43</v>
      </c>
      <c r="S625" s="28" t="s">
        <v>315</v>
      </c>
      <c r="T625" s="28" t="s">
        <v>1746</v>
      </c>
      <c r="U625" s="5" t="s">
        <v>731</v>
      </c>
      <c r="V625" s="28" t="s">
        <v>1747</v>
      </c>
      <c r="W625" s="7" t="s">
        <v>43</v>
      </c>
      <c r="X625" s="7" t="s">
        <v>43</v>
      </c>
      <c r="Y625" s="5" t="s">
        <v>43</v>
      </c>
      <c r="Z625" s="5" t="s">
        <v>43</v>
      </c>
      <c r="AA625" s="6" t="s">
        <v>43</v>
      </c>
      <c r="AB625" s="6" t="s">
        <v>43</v>
      </c>
      <c r="AC625" s="6" t="s">
        <v>43</v>
      </c>
      <c r="AD625" s="6" t="s">
        <v>43</v>
      </c>
      <c r="AE625" s="6" t="s">
        <v>43</v>
      </c>
    </row>
    <row r="626">
      <c r="A626" s="28" t="s">
        <v>3338</v>
      </c>
      <c r="B626" s="6" t="s">
        <v>3339</v>
      </c>
      <c r="C626" s="6" t="s">
        <v>999</v>
      </c>
      <c r="D626" s="7" t="s">
        <v>3267</v>
      </c>
      <c r="E626" s="28" t="s">
        <v>3268</v>
      </c>
      <c r="F626" s="5" t="s">
        <v>742</v>
      </c>
      <c r="G626" s="6" t="s">
        <v>37</v>
      </c>
      <c r="H626" s="6" t="s">
        <v>3340</v>
      </c>
      <c r="I626" s="6" t="s">
        <v>751</v>
      </c>
      <c r="J626" s="8" t="s">
        <v>1743</v>
      </c>
      <c r="K626" s="5" t="s">
        <v>1744</v>
      </c>
      <c r="L626" s="7" t="s">
        <v>1745</v>
      </c>
      <c r="M626" s="9">
        <v>21140</v>
      </c>
      <c r="N626" s="5" t="s">
        <v>752</v>
      </c>
      <c r="O626" s="31">
        <v>44783.1577305556</v>
      </c>
      <c r="P626" s="32">
        <v>44783.5542839931</v>
      </c>
      <c r="Q626" s="28" t="s">
        <v>43</v>
      </c>
      <c r="R626" s="29" t="s">
        <v>43</v>
      </c>
      <c r="S626" s="28" t="s">
        <v>315</v>
      </c>
      <c r="T626" s="28" t="s">
        <v>1746</v>
      </c>
      <c r="U626" s="5" t="s">
        <v>731</v>
      </c>
      <c r="V626" s="28" t="s">
        <v>1747</v>
      </c>
      <c r="W626" s="7" t="s">
        <v>43</v>
      </c>
      <c r="X626" s="7" t="s">
        <v>43</v>
      </c>
      <c r="Y626" s="5" t="s">
        <v>43</v>
      </c>
      <c r="Z626" s="5" t="s">
        <v>43</v>
      </c>
      <c r="AA626" s="6" t="s">
        <v>43</v>
      </c>
      <c r="AB626" s="6" t="s">
        <v>43</v>
      </c>
      <c r="AC626" s="6" t="s">
        <v>43</v>
      </c>
      <c r="AD626" s="6" t="s">
        <v>43</v>
      </c>
      <c r="AE626" s="6" t="s">
        <v>43</v>
      </c>
    </row>
    <row r="627">
      <c r="A627" s="28" t="s">
        <v>3341</v>
      </c>
      <c r="B627" s="6" t="s">
        <v>3342</v>
      </c>
      <c r="C627" s="6" t="s">
        <v>1373</v>
      </c>
      <c r="D627" s="7" t="s">
        <v>3343</v>
      </c>
      <c r="E627" s="28" t="s">
        <v>3344</v>
      </c>
      <c r="F627" s="5" t="s">
        <v>742</v>
      </c>
      <c r="G627" s="6" t="s">
        <v>37</v>
      </c>
      <c r="H627" s="6" t="s">
        <v>3345</v>
      </c>
      <c r="I627" s="6" t="s">
        <v>39</v>
      </c>
      <c r="J627" s="8" t="s">
        <v>578</v>
      </c>
      <c r="K627" s="5" t="s">
        <v>579</v>
      </c>
      <c r="L627" s="7" t="s">
        <v>580</v>
      </c>
      <c r="M627" s="9">
        <v>18060</v>
      </c>
      <c r="N627" s="5" t="s">
        <v>42</v>
      </c>
      <c r="O627" s="31">
        <v>44783.1625378125</v>
      </c>
      <c r="P627" s="32">
        <v>44783.5898073727</v>
      </c>
      <c r="Q627" s="28" t="s">
        <v>43</v>
      </c>
      <c r="R627" s="29" t="s">
        <v>43</v>
      </c>
      <c r="S627" s="28" t="s">
        <v>315</v>
      </c>
      <c r="T627" s="28" t="s">
        <v>808</v>
      </c>
      <c r="U627" s="5" t="s">
        <v>731</v>
      </c>
      <c r="V627" s="28" t="s">
        <v>809</v>
      </c>
      <c r="W627" s="7" t="s">
        <v>43</v>
      </c>
      <c r="X627" s="7" t="s">
        <v>43</v>
      </c>
      <c r="Y627" s="5" t="s">
        <v>43</v>
      </c>
      <c r="Z627" s="5" t="s">
        <v>43</v>
      </c>
      <c r="AA627" s="6" t="s">
        <v>43</v>
      </c>
      <c r="AB627" s="6" t="s">
        <v>43</v>
      </c>
      <c r="AC627" s="6" t="s">
        <v>43</v>
      </c>
      <c r="AD627" s="6" t="s">
        <v>43</v>
      </c>
      <c r="AE627" s="6" t="s">
        <v>43</v>
      </c>
    </row>
    <row r="628">
      <c r="A628" s="28" t="s">
        <v>3346</v>
      </c>
      <c r="B628" s="6" t="s">
        <v>3347</v>
      </c>
      <c r="C628" s="6" t="s">
        <v>1373</v>
      </c>
      <c r="D628" s="7" t="s">
        <v>3258</v>
      </c>
      <c r="E628" s="28" t="s">
        <v>3259</v>
      </c>
      <c r="F628" s="5" t="s">
        <v>735</v>
      </c>
      <c r="G628" s="6" t="s">
        <v>37</v>
      </c>
      <c r="H628" s="6" t="s">
        <v>3348</v>
      </c>
      <c r="I628" s="6" t="s">
        <v>2009</v>
      </c>
      <c r="J628" s="8" t="s">
        <v>165</v>
      </c>
      <c r="K628" s="5" t="s">
        <v>166</v>
      </c>
      <c r="L628" s="7" t="s">
        <v>167</v>
      </c>
      <c r="M628" s="9">
        <v>11930</v>
      </c>
      <c r="N628" s="5" t="s">
        <v>779</v>
      </c>
      <c r="O628" s="31">
        <v>44783.1653262384</v>
      </c>
      <c r="P628" s="32">
        <v>44783.5872469097</v>
      </c>
      <c r="Q628" s="28" t="s">
        <v>43</v>
      </c>
      <c r="R628" s="29" t="s">
        <v>43</v>
      </c>
      <c r="S628" s="28" t="s">
        <v>68</v>
      </c>
      <c r="T628" s="28" t="s">
        <v>43</v>
      </c>
      <c r="U628" s="5" t="s">
        <v>43</v>
      </c>
      <c r="V628" s="28" t="s">
        <v>43</v>
      </c>
      <c r="W628" s="7" t="s">
        <v>43</v>
      </c>
      <c r="X628" s="7" t="s">
        <v>43</v>
      </c>
      <c r="Y628" s="5" t="s">
        <v>43</v>
      </c>
      <c r="Z628" s="5" t="s">
        <v>43</v>
      </c>
      <c r="AA628" s="6" t="s">
        <v>43</v>
      </c>
      <c r="AB628" s="6" t="s">
        <v>495</v>
      </c>
      <c r="AC628" s="6" t="s">
        <v>231</v>
      </c>
      <c r="AD628" s="6" t="s">
        <v>43</v>
      </c>
      <c r="AE628" s="6" t="s">
        <v>43</v>
      </c>
    </row>
    <row r="629">
      <c r="A629" s="28" t="s">
        <v>3349</v>
      </c>
      <c r="B629" s="6" t="s">
        <v>3350</v>
      </c>
      <c r="C629" s="6" t="s">
        <v>1903</v>
      </c>
      <c r="D629" s="7" t="s">
        <v>1196</v>
      </c>
      <c r="E629" s="28" t="s">
        <v>1197</v>
      </c>
      <c r="F629" s="5" t="s">
        <v>742</v>
      </c>
      <c r="G629" s="6" t="s">
        <v>37</v>
      </c>
      <c r="H629" s="6" t="s">
        <v>3351</v>
      </c>
      <c r="I629" s="6" t="s">
        <v>751</v>
      </c>
      <c r="J629" s="8" t="s">
        <v>428</v>
      </c>
      <c r="K629" s="5" t="s">
        <v>429</v>
      </c>
      <c r="L629" s="7" t="s">
        <v>430</v>
      </c>
      <c r="M629" s="9">
        <v>28780</v>
      </c>
      <c r="N629" s="5" t="s">
        <v>752</v>
      </c>
      <c r="O629" s="31">
        <v>44783.1727834144</v>
      </c>
      <c r="P629" s="32">
        <v>44783.6146170486</v>
      </c>
      <c r="Q629" s="28" t="s">
        <v>43</v>
      </c>
      <c r="R629" s="29" t="s">
        <v>43</v>
      </c>
      <c r="S629" s="28" t="s">
        <v>315</v>
      </c>
      <c r="T629" s="28" t="s">
        <v>1308</v>
      </c>
      <c r="U629" s="5" t="s">
        <v>731</v>
      </c>
      <c r="V629" s="28" t="s">
        <v>1309</v>
      </c>
      <c r="W629" s="7" t="s">
        <v>43</v>
      </c>
      <c r="X629" s="7" t="s">
        <v>43</v>
      </c>
      <c r="Y629" s="5" t="s">
        <v>43</v>
      </c>
      <c r="Z629" s="5" t="s">
        <v>43</v>
      </c>
      <c r="AA629" s="6" t="s">
        <v>43</v>
      </c>
      <c r="AB629" s="6" t="s">
        <v>43</v>
      </c>
      <c r="AC629" s="6" t="s">
        <v>43</v>
      </c>
      <c r="AD629" s="6" t="s">
        <v>43</v>
      </c>
      <c r="AE629" s="6" t="s">
        <v>43</v>
      </c>
    </row>
    <row r="630">
      <c r="A630" s="28" t="s">
        <v>3352</v>
      </c>
      <c r="B630" s="6" t="s">
        <v>1514</v>
      </c>
      <c r="C630" s="6" t="s">
        <v>1903</v>
      </c>
      <c r="D630" s="7" t="s">
        <v>1196</v>
      </c>
      <c r="E630" s="28" t="s">
        <v>1197</v>
      </c>
      <c r="F630" s="5" t="s">
        <v>742</v>
      </c>
      <c r="G630" s="6" t="s">
        <v>37</v>
      </c>
      <c r="H630" s="6" t="s">
        <v>3353</v>
      </c>
      <c r="I630" s="6" t="s">
        <v>184</v>
      </c>
      <c r="J630" s="8" t="s">
        <v>428</v>
      </c>
      <c r="K630" s="5" t="s">
        <v>429</v>
      </c>
      <c r="L630" s="7" t="s">
        <v>430</v>
      </c>
      <c r="M630" s="9">
        <v>28330</v>
      </c>
      <c r="N630" s="5" t="s">
        <v>111</v>
      </c>
      <c r="O630" s="31">
        <v>44783.1733751505</v>
      </c>
      <c r="P630" s="32">
        <v>44783.6146170486</v>
      </c>
      <c r="Q630" s="28" t="s">
        <v>43</v>
      </c>
      <c r="R630" s="29" t="s">
        <v>43</v>
      </c>
      <c r="S630" s="28" t="s">
        <v>315</v>
      </c>
      <c r="T630" s="28" t="s">
        <v>1308</v>
      </c>
      <c r="U630" s="5" t="s">
        <v>731</v>
      </c>
      <c r="V630" s="28" t="s">
        <v>1309</v>
      </c>
      <c r="W630" s="7" t="s">
        <v>43</v>
      </c>
      <c r="X630" s="7" t="s">
        <v>43</v>
      </c>
      <c r="Y630" s="5" t="s">
        <v>43</v>
      </c>
      <c r="Z630" s="5" t="s">
        <v>43</v>
      </c>
      <c r="AA630" s="6" t="s">
        <v>43</v>
      </c>
      <c r="AB630" s="6" t="s">
        <v>43</v>
      </c>
      <c r="AC630" s="6" t="s">
        <v>43</v>
      </c>
      <c r="AD630" s="6" t="s">
        <v>43</v>
      </c>
      <c r="AE630" s="6" t="s">
        <v>43</v>
      </c>
    </row>
    <row r="631">
      <c r="A631" s="28" t="s">
        <v>3354</v>
      </c>
      <c r="B631" s="6" t="s">
        <v>3355</v>
      </c>
      <c r="C631" s="6" t="s">
        <v>1903</v>
      </c>
      <c r="D631" s="7" t="s">
        <v>1904</v>
      </c>
      <c r="E631" s="28" t="s">
        <v>1905</v>
      </c>
      <c r="F631" s="5" t="s">
        <v>742</v>
      </c>
      <c r="G631" s="6" t="s">
        <v>37</v>
      </c>
      <c r="H631" s="6" t="s">
        <v>3356</v>
      </c>
      <c r="I631" s="6" t="s">
        <v>751</v>
      </c>
      <c r="J631" s="8" t="s">
        <v>968</v>
      </c>
      <c r="K631" s="5" t="s">
        <v>969</v>
      </c>
      <c r="L631" s="7" t="s">
        <v>970</v>
      </c>
      <c r="M631" s="9">
        <v>27720</v>
      </c>
      <c r="N631" s="5" t="s">
        <v>752</v>
      </c>
      <c r="O631" s="31">
        <v>44783.1800131944</v>
      </c>
      <c r="P631" s="32">
        <v>44783.3473697569</v>
      </c>
      <c r="Q631" s="28" t="s">
        <v>43</v>
      </c>
      <c r="R631" s="29" t="s">
        <v>43</v>
      </c>
      <c r="S631" s="28" t="s">
        <v>315</v>
      </c>
      <c r="T631" s="28" t="s">
        <v>962</v>
      </c>
      <c r="U631" s="5" t="s">
        <v>731</v>
      </c>
      <c r="V631" s="28" t="s">
        <v>963</v>
      </c>
      <c r="W631" s="7" t="s">
        <v>43</v>
      </c>
      <c r="X631" s="7" t="s">
        <v>43</v>
      </c>
      <c r="Y631" s="5" t="s">
        <v>43</v>
      </c>
      <c r="Z631" s="5" t="s">
        <v>43</v>
      </c>
      <c r="AA631" s="6" t="s">
        <v>43</v>
      </c>
      <c r="AB631" s="6" t="s">
        <v>43</v>
      </c>
      <c r="AC631" s="6" t="s">
        <v>43</v>
      </c>
      <c r="AD631" s="6" t="s">
        <v>43</v>
      </c>
      <c r="AE631" s="6" t="s">
        <v>43</v>
      </c>
    </row>
    <row r="632">
      <c r="A632" s="28" t="s">
        <v>894</v>
      </c>
      <c r="B632" s="6" t="s">
        <v>891</v>
      </c>
      <c r="C632" s="6" t="s">
        <v>3357</v>
      </c>
      <c r="D632" s="7" t="s">
        <v>882</v>
      </c>
      <c r="E632" s="28" t="s">
        <v>883</v>
      </c>
      <c r="F632" s="5" t="s">
        <v>22</v>
      </c>
      <c r="G632" s="6" t="s">
        <v>37</v>
      </c>
      <c r="H632" s="6" t="s">
        <v>3358</v>
      </c>
      <c r="I632" s="6" t="s">
        <v>3359</v>
      </c>
      <c r="J632" s="8" t="s">
        <v>108</v>
      </c>
      <c r="K632" s="5" t="s">
        <v>109</v>
      </c>
      <c r="L632" s="7" t="s">
        <v>110</v>
      </c>
      <c r="M632" s="9">
        <v>13800</v>
      </c>
      <c r="N632" s="5" t="s">
        <v>948</v>
      </c>
      <c r="O632" s="31">
        <v>44783.1819224537</v>
      </c>
      <c r="P632" s="32">
        <v>44783.1843767014</v>
      </c>
      <c r="Q632" s="28" t="s">
        <v>890</v>
      </c>
      <c r="R632" s="29" t="s">
        <v>43</v>
      </c>
      <c r="S632" s="28" t="s">
        <v>68</v>
      </c>
      <c r="T632" s="28" t="s">
        <v>718</v>
      </c>
      <c r="U632" s="5" t="s">
        <v>625</v>
      </c>
      <c r="V632" s="28" t="s">
        <v>887</v>
      </c>
      <c r="W632" s="7" t="s">
        <v>895</v>
      </c>
      <c r="X632" s="7" t="s">
        <v>910</v>
      </c>
      <c r="Y632" s="5" t="s">
        <v>889</v>
      </c>
      <c r="Z632" s="5" t="s">
        <v>3360</v>
      </c>
      <c r="AA632" s="6" t="s">
        <v>43</v>
      </c>
      <c r="AB632" s="6" t="s">
        <v>43</v>
      </c>
      <c r="AC632" s="6" t="s">
        <v>43</v>
      </c>
      <c r="AD632" s="6" t="s">
        <v>43</v>
      </c>
      <c r="AE632" s="6" t="s">
        <v>43</v>
      </c>
    </row>
    <row r="633">
      <c r="A633" s="28" t="s">
        <v>3361</v>
      </c>
      <c r="B633" s="6" t="s">
        <v>3362</v>
      </c>
      <c r="C633" s="6" t="s">
        <v>1903</v>
      </c>
      <c r="D633" s="7" t="s">
        <v>1196</v>
      </c>
      <c r="E633" s="28" t="s">
        <v>1197</v>
      </c>
      <c r="F633" s="5" t="s">
        <v>742</v>
      </c>
      <c r="G633" s="6" t="s">
        <v>37</v>
      </c>
      <c r="H633" s="6" t="s">
        <v>3363</v>
      </c>
      <c r="I633" s="6" t="s">
        <v>3364</v>
      </c>
      <c r="J633" s="8" t="s">
        <v>428</v>
      </c>
      <c r="K633" s="5" t="s">
        <v>429</v>
      </c>
      <c r="L633" s="7" t="s">
        <v>430</v>
      </c>
      <c r="M633" s="9">
        <v>28600</v>
      </c>
      <c r="N633" s="5" t="s">
        <v>707</v>
      </c>
      <c r="O633" s="31">
        <v>44783.1832214931</v>
      </c>
      <c r="P633" s="32">
        <v>44783.6146172454</v>
      </c>
      <c r="Q633" s="28" t="s">
        <v>43</v>
      </c>
      <c r="R633" s="29" t="s">
        <v>3365</v>
      </c>
      <c r="S633" s="28" t="s">
        <v>315</v>
      </c>
      <c r="T633" s="28" t="s">
        <v>1308</v>
      </c>
      <c r="U633" s="5" t="s">
        <v>731</v>
      </c>
      <c r="V633" s="28" t="s">
        <v>1309</v>
      </c>
      <c r="W633" s="7" t="s">
        <v>43</v>
      </c>
      <c r="X633" s="7" t="s">
        <v>43</v>
      </c>
      <c r="Y633" s="5" t="s">
        <v>43</v>
      </c>
      <c r="Z633" s="5" t="s">
        <v>43</v>
      </c>
      <c r="AA633" s="6" t="s">
        <v>43</v>
      </c>
      <c r="AB633" s="6" t="s">
        <v>43</v>
      </c>
      <c r="AC633" s="6" t="s">
        <v>43</v>
      </c>
      <c r="AD633" s="6" t="s">
        <v>43</v>
      </c>
      <c r="AE633" s="6" t="s">
        <v>43</v>
      </c>
    </row>
    <row r="634">
      <c r="A634" s="28" t="s">
        <v>3366</v>
      </c>
      <c r="B634" s="6" t="s">
        <v>3367</v>
      </c>
      <c r="C634" s="6" t="s">
        <v>3368</v>
      </c>
      <c r="D634" s="7" t="s">
        <v>3369</v>
      </c>
      <c r="E634" s="28" t="s">
        <v>3370</v>
      </c>
      <c r="F634" s="5" t="s">
        <v>721</v>
      </c>
      <c r="G634" s="6" t="s">
        <v>3371</v>
      </c>
      <c r="H634" s="6" t="s">
        <v>3372</v>
      </c>
      <c r="I634" s="6" t="s">
        <v>184</v>
      </c>
      <c r="J634" s="8" t="s">
        <v>704</v>
      </c>
      <c r="K634" s="5" t="s">
        <v>705</v>
      </c>
      <c r="L634" s="7" t="s">
        <v>706</v>
      </c>
      <c r="M634" s="9">
        <v>30330</v>
      </c>
      <c r="N634" s="5" t="s">
        <v>111</v>
      </c>
      <c r="O634" s="31">
        <v>44783.1839819792</v>
      </c>
      <c r="P634" s="32">
        <v>44783.7001120718</v>
      </c>
      <c r="Q634" s="28" t="s">
        <v>43</v>
      </c>
      <c r="R634" s="29" t="s">
        <v>43</v>
      </c>
      <c r="S634" s="28" t="s">
        <v>315</v>
      </c>
      <c r="T634" s="28" t="s">
        <v>43</v>
      </c>
      <c r="U634" s="5" t="s">
        <v>43</v>
      </c>
      <c r="V634" s="28" t="s">
        <v>43</v>
      </c>
      <c r="W634" s="7" t="s">
        <v>43</v>
      </c>
      <c r="X634" s="7" t="s">
        <v>43</v>
      </c>
      <c r="Y634" s="5" t="s">
        <v>43</v>
      </c>
      <c r="Z634" s="5" t="s">
        <v>43</v>
      </c>
      <c r="AA634" s="6" t="s">
        <v>43</v>
      </c>
      <c r="AB634" s="6" t="s">
        <v>43</v>
      </c>
      <c r="AC634" s="6" t="s">
        <v>43</v>
      </c>
      <c r="AD634" s="6" t="s">
        <v>43</v>
      </c>
      <c r="AE634" s="6" t="s">
        <v>43</v>
      </c>
    </row>
    <row r="635">
      <c r="A635" s="28" t="s">
        <v>3373</v>
      </c>
      <c r="B635" s="6" t="s">
        <v>3374</v>
      </c>
      <c r="C635" s="6" t="s">
        <v>1903</v>
      </c>
      <c r="D635" s="7" t="s">
        <v>1196</v>
      </c>
      <c r="E635" s="28" t="s">
        <v>1197</v>
      </c>
      <c r="F635" s="5" t="s">
        <v>735</v>
      </c>
      <c r="G635" s="6" t="s">
        <v>37</v>
      </c>
      <c r="H635" s="6" t="s">
        <v>3375</v>
      </c>
      <c r="I635" s="6" t="s">
        <v>3376</v>
      </c>
      <c r="J635" s="8" t="s">
        <v>428</v>
      </c>
      <c r="K635" s="5" t="s">
        <v>429</v>
      </c>
      <c r="L635" s="7" t="s">
        <v>430</v>
      </c>
      <c r="M635" s="9">
        <v>28620</v>
      </c>
      <c r="N635" s="5" t="s">
        <v>707</v>
      </c>
      <c r="O635" s="31">
        <v>44783.184543287</v>
      </c>
      <c r="P635" s="32">
        <v>44783.6146172454</v>
      </c>
      <c r="Q635" s="28" t="s">
        <v>43</v>
      </c>
      <c r="R635" s="29" t="s">
        <v>3377</v>
      </c>
      <c r="S635" s="28" t="s">
        <v>315</v>
      </c>
      <c r="T635" s="28" t="s">
        <v>43</v>
      </c>
      <c r="U635" s="5" t="s">
        <v>43</v>
      </c>
      <c r="V635" s="28" t="s">
        <v>1309</v>
      </c>
      <c r="W635" s="7" t="s">
        <v>43</v>
      </c>
      <c r="X635" s="7" t="s">
        <v>43</v>
      </c>
      <c r="Y635" s="5" t="s">
        <v>43</v>
      </c>
      <c r="Z635" s="5" t="s">
        <v>43</v>
      </c>
      <c r="AA635" s="6" t="s">
        <v>43</v>
      </c>
      <c r="AB635" s="6" t="s">
        <v>1492</v>
      </c>
      <c r="AC635" s="6" t="s">
        <v>43</v>
      </c>
      <c r="AD635" s="6" t="s">
        <v>43</v>
      </c>
      <c r="AE635" s="6" t="s">
        <v>43</v>
      </c>
    </row>
    <row r="636">
      <c r="A636" s="28" t="s">
        <v>3378</v>
      </c>
      <c r="B636" s="6" t="s">
        <v>3379</v>
      </c>
      <c r="C636" s="6" t="s">
        <v>3368</v>
      </c>
      <c r="D636" s="7" t="s">
        <v>3369</v>
      </c>
      <c r="E636" s="28" t="s">
        <v>3370</v>
      </c>
      <c r="F636" s="5" t="s">
        <v>701</v>
      </c>
      <c r="G636" s="6" t="s">
        <v>3371</v>
      </c>
      <c r="H636" s="6" t="s">
        <v>3380</v>
      </c>
      <c r="I636" s="6" t="s">
        <v>184</v>
      </c>
      <c r="J636" s="8" t="s">
        <v>704</v>
      </c>
      <c r="K636" s="5" t="s">
        <v>705</v>
      </c>
      <c r="L636" s="7" t="s">
        <v>706</v>
      </c>
      <c r="M636" s="9">
        <v>30320</v>
      </c>
      <c r="N636" s="5" t="s">
        <v>111</v>
      </c>
      <c r="O636" s="31">
        <v>44783.1847878125</v>
      </c>
      <c r="P636" s="32">
        <v>44783.7001120718</v>
      </c>
      <c r="Q636" s="28" t="s">
        <v>43</v>
      </c>
      <c r="R636" s="29" t="s">
        <v>43</v>
      </c>
      <c r="S636" s="28" t="s">
        <v>315</v>
      </c>
      <c r="T636" s="28" t="s">
        <v>43</v>
      </c>
      <c r="U636" s="5" t="s">
        <v>43</v>
      </c>
      <c r="V636" s="28" t="s">
        <v>43</v>
      </c>
      <c r="W636" s="7" t="s">
        <v>43</v>
      </c>
      <c r="X636" s="7" t="s">
        <v>43</v>
      </c>
      <c r="Y636" s="5" t="s">
        <v>43</v>
      </c>
      <c r="Z636" s="5" t="s">
        <v>43</v>
      </c>
      <c r="AA636" s="6" t="s">
        <v>43</v>
      </c>
      <c r="AB636" s="6" t="s">
        <v>43</v>
      </c>
      <c r="AC636" s="6" t="s">
        <v>43</v>
      </c>
      <c r="AD636" s="6" t="s">
        <v>43</v>
      </c>
      <c r="AE636" s="6" t="s">
        <v>43</v>
      </c>
    </row>
    <row r="637">
      <c r="A637" s="28" t="s">
        <v>3381</v>
      </c>
      <c r="B637" s="6" t="s">
        <v>3382</v>
      </c>
      <c r="C637" s="6" t="s">
        <v>1373</v>
      </c>
      <c r="D637" s="7" t="s">
        <v>3383</v>
      </c>
      <c r="E637" s="28" t="s">
        <v>3384</v>
      </c>
      <c r="F637" s="5" t="s">
        <v>22</v>
      </c>
      <c r="G637" s="6" t="s">
        <v>37</v>
      </c>
      <c r="H637" s="6" t="s">
        <v>3385</v>
      </c>
      <c r="I637" s="6" t="s">
        <v>184</v>
      </c>
      <c r="J637" s="8" t="s">
        <v>1614</v>
      </c>
      <c r="K637" s="5" t="s">
        <v>1615</v>
      </c>
      <c r="L637" s="7" t="s">
        <v>1616</v>
      </c>
      <c r="M637" s="9">
        <v>10620</v>
      </c>
      <c r="N637" s="5" t="s">
        <v>111</v>
      </c>
      <c r="O637" s="31">
        <v>44783.1853449884</v>
      </c>
      <c r="P637" s="32">
        <v>44783.5577148958</v>
      </c>
      <c r="Q637" s="28" t="s">
        <v>43</v>
      </c>
      <c r="R637" s="29" t="s">
        <v>43</v>
      </c>
      <c r="S637" s="28" t="s">
        <v>399</v>
      </c>
      <c r="T637" s="28" t="s">
        <v>718</v>
      </c>
      <c r="U637" s="5" t="s">
        <v>1438</v>
      </c>
      <c r="V637" s="28" t="s">
        <v>2080</v>
      </c>
      <c r="W637" s="7" t="s">
        <v>3386</v>
      </c>
      <c r="X637" s="7" t="s">
        <v>43</v>
      </c>
      <c r="Y637" s="5" t="s">
        <v>792</v>
      </c>
      <c r="Z637" s="5" t="s">
        <v>43</v>
      </c>
      <c r="AA637" s="6" t="s">
        <v>43</v>
      </c>
      <c r="AB637" s="6" t="s">
        <v>43</v>
      </c>
      <c r="AC637" s="6" t="s">
        <v>43</v>
      </c>
      <c r="AD637" s="6" t="s">
        <v>43</v>
      </c>
      <c r="AE637" s="6" t="s">
        <v>43</v>
      </c>
    </row>
    <row r="638">
      <c r="A638" s="28" t="s">
        <v>3387</v>
      </c>
      <c r="B638" s="6" t="s">
        <v>3388</v>
      </c>
      <c r="C638" s="6" t="s">
        <v>3368</v>
      </c>
      <c r="D638" s="7" t="s">
        <v>3369</v>
      </c>
      <c r="E638" s="28" t="s">
        <v>3370</v>
      </c>
      <c r="F638" s="5" t="s">
        <v>712</v>
      </c>
      <c r="G638" s="6" t="s">
        <v>105</v>
      </c>
      <c r="H638" s="6" t="s">
        <v>3389</v>
      </c>
      <c r="I638" s="6" t="s">
        <v>184</v>
      </c>
      <c r="J638" s="8" t="s">
        <v>704</v>
      </c>
      <c r="K638" s="5" t="s">
        <v>705</v>
      </c>
      <c r="L638" s="7" t="s">
        <v>706</v>
      </c>
      <c r="M638" s="9">
        <v>30340</v>
      </c>
      <c r="N638" s="5" t="s">
        <v>111</v>
      </c>
      <c r="O638" s="31">
        <v>44783.1869908565</v>
      </c>
      <c r="P638" s="32">
        <v>44783.7001122685</v>
      </c>
      <c r="Q638" s="28" t="s">
        <v>43</v>
      </c>
      <c r="R638" s="29" t="s">
        <v>43</v>
      </c>
      <c r="S638" s="28" t="s">
        <v>315</v>
      </c>
      <c r="T638" s="28" t="s">
        <v>718</v>
      </c>
      <c r="U638" s="5" t="s">
        <v>625</v>
      </c>
      <c r="V638" s="28" t="s">
        <v>715</v>
      </c>
      <c r="W638" s="7" t="s">
        <v>43</v>
      </c>
      <c r="X638" s="7" t="s">
        <v>43</v>
      </c>
      <c r="Y638" s="5" t="s">
        <v>889</v>
      </c>
      <c r="Z638" s="5" t="s">
        <v>43</v>
      </c>
      <c r="AA638" s="6" t="s">
        <v>43</v>
      </c>
      <c r="AB638" s="6" t="s">
        <v>43</v>
      </c>
      <c r="AC638" s="6" t="s">
        <v>43</v>
      </c>
      <c r="AD638" s="6" t="s">
        <v>43</v>
      </c>
      <c r="AE638" s="6" t="s">
        <v>43</v>
      </c>
    </row>
    <row r="639">
      <c r="A639" s="28" t="s">
        <v>3390</v>
      </c>
      <c r="B639" s="6" t="s">
        <v>3382</v>
      </c>
      <c r="C639" s="6" t="s">
        <v>1373</v>
      </c>
      <c r="D639" s="7" t="s">
        <v>3383</v>
      </c>
      <c r="E639" s="28" t="s">
        <v>3384</v>
      </c>
      <c r="F639" s="5" t="s">
        <v>22</v>
      </c>
      <c r="G639" s="6" t="s">
        <v>37</v>
      </c>
      <c r="H639" s="6" t="s">
        <v>3391</v>
      </c>
      <c r="I639" s="6" t="s">
        <v>184</v>
      </c>
      <c r="J639" s="8" t="s">
        <v>1614</v>
      </c>
      <c r="K639" s="5" t="s">
        <v>1615</v>
      </c>
      <c r="L639" s="7" t="s">
        <v>1616</v>
      </c>
      <c r="M639" s="9">
        <v>10630</v>
      </c>
      <c r="N639" s="5" t="s">
        <v>111</v>
      </c>
      <c r="O639" s="31">
        <v>44783.1870089468</v>
      </c>
      <c r="P639" s="32">
        <v>44783.5577146991</v>
      </c>
      <c r="Q639" s="28" t="s">
        <v>43</v>
      </c>
      <c r="R639" s="29" t="s">
        <v>43</v>
      </c>
      <c r="S639" s="28" t="s">
        <v>68</v>
      </c>
      <c r="T639" s="28" t="s">
        <v>718</v>
      </c>
      <c r="U639" s="5" t="s">
        <v>625</v>
      </c>
      <c r="V639" s="28" t="s">
        <v>2080</v>
      </c>
      <c r="W639" s="7" t="s">
        <v>3392</v>
      </c>
      <c r="X639" s="7" t="s">
        <v>43</v>
      </c>
      <c r="Y639" s="5" t="s">
        <v>955</v>
      </c>
      <c r="Z639" s="5" t="s">
        <v>43</v>
      </c>
      <c r="AA639" s="6" t="s">
        <v>43</v>
      </c>
      <c r="AB639" s="6" t="s">
        <v>43</v>
      </c>
      <c r="AC639" s="6" t="s">
        <v>43</v>
      </c>
      <c r="AD639" s="6" t="s">
        <v>43</v>
      </c>
      <c r="AE639" s="6" t="s">
        <v>43</v>
      </c>
    </row>
    <row r="640">
      <c r="A640" s="28" t="s">
        <v>3393</v>
      </c>
      <c r="B640" s="6" t="s">
        <v>3394</v>
      </c>
      <c r="C640" s="6" t="s">
        <v>1373</v>
      </c>
      <c r="D640" s="7" t="s">
        <v>3383</v>
      </c>
      <c r="E640" s="28" t="s">
        <v>3384</v>
      </c>
      <c r="F640" s="5" t="s">
        <v>22</v>
      </c>
      <c r="G640" s="6" t="s">
        <v>37</v>
      </c>
      <c r="H640" s="6" t="s">
        <v>3395</v>
      </c>
      <c r="I640" s="6" t="s">
        <v>184</v>
      </c>
      <c r="J640" s="8" t="s">
        <v>165</v>
      </c>
      <c r="K640" s="5" t="s">
        <v>166</v>
      </c>
      <c r="L640" s="7" t="s">
        <v>167</v>
      </c>
      <c r="M640" s="9">
        <v>11970</v>
      </c>
      <c r="N640" s="5" t="s">
        <v>111</v>
      </c>
      <c r="O640" s="31">
        <v>44783.1905022801</v>
      </c>
      <c r="P640" s="32">
        <v>44783.5600532407</v>
      </c>
      <c r="Q640" s="28" t="s">
        <v>43</v>
      </c>
      <c r="R640" s="29" t="s">
        <v>43</v>
      </c>
      <c r="S640" s="28" t="s">
        <v>68</v>
      </c>
      <c r="T640" s="28" t="s">
        <v>718</v>
      </c>
      <c r="U640" s="5" t="s">
        <v>625</v>
      </c>
      <c r="V640" s="28" t="s">
        <v>1242</v>
      </c>
      <c r="W640" s="7" t="s">
        <v>3396</v>
      </c>
      <c r="X640" s="7" t="s">
        <v>43</v>
      </c>
      <c r="Y640" s="5" t="s">
        <v>792</v>
      </c>
      <c r="Z640" s="5" t="s">
        <v>43</v>
      </c>
      <c r="AA640" s="6" t="s">
        <v>43</v>
      </c>
      <c r="AB640" s="6" t="s">
        <v>43</v>
      </c>
      <c r="AC640" s="6" t="s">
        <v>43</v>
      </c>
      <c r="AD640" s="6" t="s">
        <v>43</v>
      </c>
      <c r="AE640" s="6" t="s">
        <v>43</v>
      </c>
    </row>
    <row r="641">
      <c r="A641" s="28" t="s">
        <v>3397</v>
      </c>
      <c r="B641" s="6" t="s">
        <v>3398</v>
      </c>
      <c r="C641" s="6" t="s">
        <v>1903</v>
      </c>
      <c r="D641" s="7" t="s">
        <v>1196</v>
      </c>
      <c r="E641" s="28" t="s">
        <v>1197</v>
      </c>
      <c r="F641" s="5" t="s">
        <v>742</v>
      </c>
      <c r="G641" s="6" t="s">
        <v>37</v>
      </c>
      <c r="H641" s="6" t="s">
        <v>3399</v>
      </c>
      <c r="I641" s="6" t="s">
        <v>3400</v>
      </c>
      <c r="J641" s="8" t="s">
        <v>312</v>
      </c>
      <c r="K641" s="5" t="s">
        <v>313</v>
      </c>
      <c r="L641" s="7" t="s">
        <v>314</v>
      </c>
      <c r="M641" s="9">
        <v>22180</v>
      </c>
      <c r="N641" s="5" t="s">
        <v>779</v>
      </c>
      <c r="O641" s="31">
        <v>44783.1911846065</v>
      </c>
      <c r="P641" s="32">
        <v>44783.6175142014</v>
      </c>
      <c r="Q641" s="28" t="s">
        <v>43</v>
      </c>
      <c r="R641" s="29" t="s">
        <v>43</v>
      </c>
      <c r="S641" s="28" t="s">
        <v>315</v>
      </c>
      <c r="T641" s="28" t="s">
        <v>1498</v>
      </c>
      <c r="U641" s="5" t="s">
        <v>731</v>
      </c>
      <c r="V641" s="28" t="s">
        <v>1491</v>
      </c>
      <c r="W641" s="7" t="s">
        <v>43</v>
      </c>
      <c r="X641" s="7" t="s">
        <v>43</v>
      </c>
      <c r="Y641" s="5" t="s">
        <v>43</v>
      </c>
      <c r="Z641" s="5" t="s">
        <v>43</v>
      </c>
      <c r="AA641" s="6" t="s">
        <v>43</v>
      </c>
      <c r="AB641" s="6" t="s">
        <v>43</v>
      </c>
      <c r="AC641" s="6" t="s">
        <v>43</v>
      </c>
      <c r="AD641" s="6" t="s">
        <v>43</v>
      </c>
      <c r="AE641" s="6" t="s">
        <v>43</v>
      </c>
    </row>
    <row r="642">
      <c r="A642" s="28" t="s">
        <v>3401</v>
      </c>
      <c r="B642" s="6" t="s">
        <v>3402</v>
      </c>
      <c r="C642" s="6" t="s">
        <v>1903</v>
      </c>
      <c r="D642" s="7" t="s">
        <v>1196</v>
      </c>
      <c r="E642" s="28" t="s">
        <v>1197</v>
      </c>
      <c r="F642" s="5" t="s">
        <v>742</v>
      </c>
      <c r="G642" s="6" t="s">
        <v>37</v>
      </c>
      <c r="H642" s="6" t="s">
        <v>3403</v>
      </c>
      <c r="I642" s="6" t="s">
        <v>3404</v>
      </c>
      <c r="J642" s="8" t="s">
        <v>312</v>
      </c>
      <c r="K642" s="5" t="s">
        <v>313</v>
      </c>
      <c r="L642" s="7" t="s">
        <v>314</v>
      </c>
      <c r="M642" s="9">
        <v>22190</v>
      </c>
      <c r="N642" s="5" t="s">
        <v>779</v>
      </c>
      <c r="O642" s="31">
        <v>44783.1918221065</v>
      </c>
      <c r="P642" s="32">
        <v>44783.6175143866</v>
      </c>
      <c r="Q642" s="28" t="s">
        <v>43</v>
      </c>
      <c r="R642" s="29" t="s">
        <v>43</v>
      </c>
      <c r="S642" s="28" t="s">
        <v>315</v>
      </c>
      <c r="T642" s="28" t="s">
        <v>1498</v>
      </c>
      <c r="U642" s="5" t="s">
        <v>731</v>
      </c>
      <c r="V642" s="28" t="s">
        <v>1491</v>
      </c>
      <c r="W642" s="7" t="s">
        <v>43</v>
      </c>
      <c r="X642" s="7" t="s">
        <v>43</v>
      </c>
      <c r="Y642" s="5" t="s">
        <v>43</v>
      </c>
      <c r="Z642" s="5" t="s">
        <v>43</v>
      </c>
      <c r="AA642" s="6" t="s">
        <v>43</v>
      </c>
      <c r="AB642" s="6" t="s">
        <v>43</v>
      </c>
      <c r="AC642" s="6" t="s">
        <v>43</v>
      </c>
      <c r="AD642" s="6" t="s">
        <v>43</v>
      </c>
      <c r="AE642" s="6" t="s">
        <v>43</v>
      </c>
    </row>
    <row r="643">
      <c r="A643" s="28" t="s">
        <v>3405</v>
      </c>
      <c r="B643" s="6" t="s">
        <v>3406</v>
      </c>
      <c r="C643" s="6" t="s">
        <v>1903</v>
      </c>
      <c r="D643" s="7" t="s">
        <v>1196</v>
      </c>
      <c r="E643" s="28" t="s">
        <v>1197</v>
      </c>
      <c r="F643" s="5" t="s">
        <v>742</v>
      </c>
      <c r="G643" s="6" t="s">
        <v>37</v>
      </c>
      <c r="H643" s="6" t="s">
        <v>3407</v>
      </c>
      <c r="I643" s="6" t="s">
        <v>3408</v>
      </c>
      <c r="J643" s="8" t="s">
        <v>312</v>
      </c>
      <c r="K643" s="5" t="s">
        <v>313</v>
      </c>
      <c r="L643" s="7" t="s">
        <v>314</v>
      </c>
      <c r="M643" s="9">
        <v>22080</v>
      </c>
      <c r="N643" s="5" t="s">
        <v>707</v>
      </c>
      <c r="O643" s="31">
        <v>44783.1928690625</v>
      </c>
      <c r="P643" s="32">
        <v>44783.6175143866</v>
      </c>
      <c r="Q643" s="28" t="s">
        <v>43</v>
      </c>
      <c r="R643" s="29" t="s">
        <v>3409</v>
      </c>
      <c r="S643" s="28" t="s">
        <v>315</v>
      </c>
      <c r="T643" s="28" t="s">
        <v>1498</v>
      </c>
      <c r="U643" s="5" t="s">
        <v>731</v>
      </c>
      <c r="V643" s="28" t="s">
        <v>1491</v>
      </c>
      <c r="W643" s="7" t="s">
        <v>43</v>
      </c>
      <c r="X643" s="7" t="s">
        <v>43</v>
      </c>
      <c r="Y643" s="5" t="s">
        <v>43</v>
      </c>
      <c r="Z643" s="5" t="s">
        <v>43</v>
      </c>
      <c r="AA643" s="6" t="s">
        <v>43</v>
      </c>
      <c r="AB643" s="6" t="s">
        <v>43</v>
      </c>
      <c r="AC643" s="6" t="s">
        <v>43</v>
      </c>
      <c r="AD643" s="6" t="s">
        <v>43</v>
      </c>
      <c r="AE643" s="6" t="s">
        <v>43</v>
      </c>
    </row>
    <row r="644">
      <c r="A644" s="28" t="s">
        <v>3410</v>
      </c>
      <c r="B644" s="6" t="s">
        <v>3411</v>
      </c>
      <c r="C644" s="6" t="s">
        <v>1373</v>
      </c>
      <c r="D644" s="7" t="s">
        <v>3383</v>
      </c>
      <c r="E644" s="28" t="s">
        <v>3384</v>
      </c>
      <c r="F644" s="5" t="s">
        <v>22</v>
      </c>
      <c r="G644" s="6" t="s">
        <v>37</v>
      </c>
      <c r="H644" s="6" t="s">
        <v>3412</v>
      </c>
      <c r="I644" s="6" t="s">
        <v>556</v>
      </c>
      <c r="J644" s="8" t="s">
        <v>165</v>
      </c>
      <c r="K644" s="5" t="s">
        <v>166</v>
      </c>
      <c r="L644" s="7" t="s">
        <v>167</v>
      </c>
      <c r="M644" s="9">
        <v>11980</v>
      </c>
      <c r="N644" s="5" t="s">
        <v>97</v>
      </c>
      <c r="O644" s="31">
        <v>44783.1931226505</v>
      </c>
      <c r="P644" s="32">
        <v>44783.561063044</v>
      </c>
      <c r="Q644" s="28" t="s">
        <v>43</v>
      </c>
      <c r="R644" s="29" t="s">
        <v>3413</v>
      </c>
      <c r="S644" s="28" t="s">
        <v>68</v>
      </c>
      <c r="T644" s="28" t="s">
        <v>624</v>
      </c>
      <c r="U644" s="5" t="s">
        <v>625</v>
      </c>
      <c r="V644" s="28" t="s">
        <v>1242</v>
      </c>
      <c r="W644" s="7" t="s">
        <v>3414</v>
      </c>
      <c r="X644" s="7" t="s">
        <v>43</v>
      </c>
      <c r="Y644" s="5" t="s">
        <v>792</v>
      </c>
      <c r="Z644" s="5" t="s">
        <v>43</v>
      </c>
      <c r="AA644" s="6" t="s">
        <v>43</v>
      </c>
      <c r="AB644" s="6" t="s">
        <v>43</v>
      </c>
      <c r="AC644" s="6" t="s">
        <v>43</v>
      </c>
      <c r="AD644" s="6" t="s">
        <v>43</v>
      </c>
      <c r="AE644" s="6" t="s">
        <v>43</v>
      </c>
    </row>
    <row r="645">
      <c r="A645" s="28" t="s">
        <v>3415</v>
      </c>
      <c r="B645" s="6" t="s">
        <v>3416</v>
      </c>
      <c r="C645" s="6" t="s">
        <v>3417</v>
      </c>
      <c r="D645" s="7" t="s">
        <v>3383</v>
      </c>
      <c r="E645" s="28" t="s">
        <v>3384</v>
      </c>
      <c r="F645" s="5" t="s">
        <v>22</v>
      </c>
      <c r="G645" s="6" t="s">
        <v>37</v>
      </c>
      <c r="H645" s="6" t="s">
        <v>3418</v>
      </c>
      <c r="I645" s="6" t="s">
        <v>3419</v>
      </c>
      <c r="J645" s="8" t="s">
        <v>3420</v>
      </c>
      <c r="K645" s="5" t="s">
        <v>3421</v>
      </c>
      <c r="L645" s="7" t="s">
        <v>3422</v>
      </c>
      <c r="M645" s="9">
        <v>13490</v>
      </c>
      <c r="N645" s="5" t="s">
        <v>707</v>
      </c>
      <c r="O645" s="31">
        <v>44783.1959900116</v>
      </c>
      <c r="P645" s="32">
        <v>44783.5617793634</v>
      </c>
      <c r="Q645" s="28" t="s">
        <v>43</v>
      </c>
      <c r="R645" s="29" t="s">
        <v>3423</v>
      </c>
      <c r="S645" s="28" t="s">
        <v>68</v>
      </c>
      <c r="T645" s="28" t="s">
        <v>624</v>
      </c>
      <c r="U645" s="5" t="s">
        <v>625</v>
      </c>
      <c r="V645" s="28" t="s">
        <v>3424</v>
      </c>
      <c r="W645" s="7" t="s">
        <v>3425</v>
      </c>
      <c r="X645" s="7" t="s">
        <v>43</v>
      </c>
      <c r="Y645" s="5" t="s">
        <v>792</v>
      </c>
      <c r="Z645" s="5" t="s">
        <v>43</v>
      </c>
      <c r="AA645" s="6" t="s">
        <v>43</v>
      </c>
      <c r="AB645" s="6" t="s">
        <v>43</v>
      </c>
      <c r="AC645" s="6" t="s">
        <v>43</v>
      </c>
      <c r="AD645" s="6" t="s">
        <v>43</v>
      </c>
      <c r="AE645" s="6" t="s">
        <v>43</v>
      </c>
    </row>
    <row r="646">
      <c r="A646" s="28" t="s">
        <v>3426</v>
      </c>
      <c r="B646" s="6" t="s">
        <v>3416</v>
      </c>
      <c r="C646" s="6" t="s">
        <v>3417</v>
      </c>
      <c r="D646" s="7" t="s">
        <v>3383</v>
      </c>
      <c r="E646" s="28" t="s">
        <v>3384</v>
      </c>
      <c r="F646" s="5" t="s">
        <v>22</v>
      </c>
      <c r="G646" s="6" t="s">
        <v>37</v>
      </c>
      <c r="H646" s="6" t="s">
        <v>3427</v>
      </c>
      <c r="I646" s="6" t="s">
        <v>3428</v>
      </c>
      <c r="J646" s="8" t="s">
        <v>3420</v>
      </c>
      <c r="K646" s="5" t="s">
        <v>3421</v>
      </c>
      <c r="L646" s="7" t="s">
        <v>3422</v>
      </c>
      <c r="M646" s="9">
        <v>13510</v>
      </c>
      <c r="N646" s="5" t="s">
        <v>707</v>
      </c>
      <c r="O646" s="31">
        <v>44783.1967176273</v>
      </c>
      <c r="P646" s="32">
        <v>44783.5617793634</v>
      </c>
      <c r="Q646" s="28" t="s">
        <v>43</v>
      </c>
      <c r="R646" s="29" t="s">
        <v>3429</v>
      </c>
      <c r="S646" s="28" t="s">
        <v>68</v>
      </c>
      <c r="T646" s="28" t="s">
        <v>718</v>
      </c>
      <c r="U646" s="5" t="s">
        <v>625</v>
      </c>
      <c r="V646" s="28" t="s">
        <v>3424</v>
      </c>
      <c r="W646" s="7" t="s">
        <v>3430</v>
      </c>
      <c r="X646" s="7" t="s">
        <v>43</v>
      </c>
      <c r="Y646" s="5" t="s">
        <v>792</v>
      </c>
      <c r="Z646" s="5" t="s">
        <v>43</v>
      </c>
      <c r="AA646" s="6" t="s">
        <v>43</v>
      </c>
      <c r="AB646" s="6" t="s">
        <v>43</v>
      </c>
      <c r="AC646" s="6" t="s">
        <v>43</v>
      </c>
      <c r="AD646" s="6" t="s">
        <v>43</v>
      </c>
      <c r="AE646" s="6" t="s">
        <v>43</v>
      </c>
    </row>
    <row r="647">
      <c r="A647" s="28" t="s">
        <v>3431</v>
      </c>
      <c r="B647" s="6" t="s">
        <v>3432</v>
      </c>
      <c r="C647" s="6" t="s">
        <v>1373</v>
      </c>
      <c r="D647" s="7" t="s">
        <v>3383</v>
      </c>
      <c r="E647" s="28" t="s">
        <v>3384</v>
      </c>
      <c r="F647" s="5" t="s">
        <v>22</v>
      </c>
      <c r="G647" s="6" t="s">
        <v>37</v>
      </c>
      <c r="H647" s="6" t="s">
        <v>3433</v>
      </c>
      <c r="I647" s="6" t="s">
        <v>184</v>
      </c>
      <c r="J647" s="8" t="s">
        <v>108</v>
      </c>
      <c r="K647" s="5" t="s">
        <v>109</v>
      </c>
      <c r="L647" s="7" t="s">
        <v>110</v>
      </c>
      <c r="M647" s="9">
        <v>13890</v>
      </c>
      <c r="N647" s="5" t="s">
        <v>111</v>
      </c>
      <c r="O647" s="31">
        <v>44783.1991117708</v>
      </c>
      <c r="P647" s="32">
        <v>44783.5625044792</v>
      </c>
      <c r="Q647" s="28" t="s">
        <v>43</v>
      </c>
      <c r="R647" s="29" t="s">
        <v>43</v>
      </c>
      <c r="S647" s="28" t="s">
        <v>68</v>
      </c>
      <c r="T647" s="28" t="s">
        <v>870</v>
      </c>
      <c r="U647" s="5" t="s">
        <v>625</v>
      </c>
      <c r="V647" s="28" t="s">
        <v>626</v>
      </c>
      <c r="W647" s="7" t="s">
        <v>3434</v>
      </c>
      <c r="X647" s="7" t="s">
        <v>43</v>
      </c>
      <c r="Y647" s="5" t="s">
        <v>792</v>
      </c>
      <c r="Z647" s="5" t="s">
        <v>43</v>
      </c>
      <c r="AA647" s="6" t="s">
        <v>43</v>
      </c>
      <c r="AB647" s="6" t="s">
        <v>43</v>
      </c>
      <c r="AC647" s="6" t="s">
        <v>43</v>
      </c>
      <c r="AD647" s="6" t="s">
        <v>43</v>
      </c>
      <c r="AE647" s="6" t="s">
        <v>43</v>
      </c>
    </row>
    <row r="648">
      <c r="A648" s="28" t="s">
        <v>3435</v>
      </c>
      <c r="B648" s="6" t="s">
        <v>3436</v>
      </c>
      <c r="C648" s="6" t="s">
        <v>1373</v>
      </c>
      <c r="D648" s="7" t="s">
        <v>3383</v>
      </c>
      <c r="E648" s="28" t="s">
        <v>3384</v>
      </c>
      <c r="F648" s="5" t="s">
        <v>742</v>
      </c>
      <c r="G648" s="6" t="s">
        <v>37</v>
      </c>
      <c r="H648" s="6" t="s">
        <v>3437</v>
      </c>
      <c r="I648" s="6" t="s">
        <v>39</v>
      </c>
      <c r="J648" s="8" t="s">
        <v>492</v>
      </c>
      <c r="K648" s="5" t="s">
        <v>493</v>
      </c>
      <c r="L648" s="7" t="s">
        <v>494</v>
      </c>
      <c r="M648" s="9">
        <v>19620</v>
      </c>
      <c r="N648" s="5" t="s">
        <v>42</v>
      </c>
      <c r="O648" s="31">
        <v>44783.2007409722</v>
      </c>
      <c r="P648" s="32">
        <v>44783.5668947917</v>
      </c>
      <c r="Q648" s="28" t="s">
        <v>43</v>
      </c>
      <c r="R648" s="29" t="s">
        <v>43</v>
      </c>
      <c r="S648" s="28" t="s">
        <v>315</v>
      </c>
      <c r="T648" s="28" t="s">
        <v>841</v>
      </c>
      <c r="U648" s="5" t="s">
        <v>731</v>
      </c>
      <c r="V648" s="28" t="s">
        <v>842</v>
      </c>
      <c r="W648" s="7" t="s">
        <v>43</v>
      </c>
      <c r="X648" s="7" t="s">
        <v>43</v>
      </c>
      <c r="Y648" s="5" t="s">
        <v>43</v>
      </c>
      <c r="Z648" s="5" t="s">
        <v>43</v>
      </c>
      <c r="AA648" s="6" t="s">
        <v>43</v>
      </c>
      <c r="AB648" s="6" t="s">
        <v>43</v>
      </c>
      <c r="AC648" s="6" t="s">
        <v>43</v>
      </c>
      <c r="AD648" s="6" t="s">
        <v>43</v>
      </c>
      <c r="AE648" s="6" t="s">
        <v>43</v>
      </c>
    </row>
    <row r="649">
      <c r="A649" s="28" t="s">
        <v>3438</v>
      </c>
      <c r="B649" s="6" t="s">
        <v>3439</v>
      </c>
      <c r="C649" s="6" t="s">
        <v>1903</v>
      </c>
      <c r="D649" s="7" t="s">
        <v>1196</v>
      </c>
      <c r="E649" s="28" t="s">
        <v>1197</v>
      </c>
      <c r="F649" s="5" t="s">
        <v>742</v>
      </c>
      <c r="G649" s="6" t="s">
        <v>37</v>
      </c>
      <c r="H649" s="6" t="s">
        <v>3440</v>
      </c>
      <c r="I649" s="6" t="s">
        <v>3441</v>
      </c>
      <c r="J649" s="8" t="s">
        <v>557</v>
      </c>
      <c r="K649" s="5" t="s">
        <v>558</v>
      </c>
      <c r="L649" s="7" t="s">
        <v>559</v>
      </c>
      <c r="M649" s="9">
        <v>24620</v>
      </c>
      <c r="N649" s="5" t="s">
        <v>707</v>
      </c>
      <c r="O649" s="31">
        <v>44783.2033387384</v>
      </c>
      <c r="P649" s="32">
        <v>44783.6229967593</v>
      </c>
      <c r="Q649" s="28" t="s">
        <v>43</v>
      </c>
      <c r="R649" s="29" t="s">
        <v>3442</v>
      </c>
      <c r="S649" s="28" t="s">
        <v>315</v>
      </c>
      <c r="T649" s="28" t="s">
        <v>1087</v>
      </c>
      <c r="U649" s="5" t="s">
        <v>731</v>
      </c>
      <c r="V649" s="28" t="s">
        <v>1088</v>
      </c>
      <c r="W649" s="7" t="s">
        <v>43</v>
      </c>
      <c r="X649" s="7" t="s">
        <v>43</v>
      </c>
      <c r="Y649" s="5" t="s">
        <v>43</v>
      </c>
      <c r="Z649" s="5" t="s">
        <v>43</v>
      </c>
      <c r="AA649" s="6" t="s">
        <v>43</v>
      </c>
      <c r="AB649" s="6" t="s">
        <v>43</v>
      </c>
      <c r="AC649" s="6" t="s">
        <v>43</v>
      </c>
      <c r="AD649" s="6" t="s">
        <v>43</v>
      </c>
      <c r="AE649" s="6" t="s">
        <v>43</v>
      </c>
    </row>
    <row r="650">
      <c r="A650" s="28" t="s">
        <v>3443</v>
      </c>
      <c r="B650" s="6" t="s">
        <v>3444</v>
      </c>
      <c r="C650" s="6" t="s">
        <v>1903</v>
      </c>
      <c r="D650" s="7" t="s">
        <v>1196</v>
      </c>
      <c r="E650" s="28" t="s">
        <v>1197</v>
      </c>
      <c r="F650" s="5" t="s">
        <v>742</v>
      </c>
      <c r="G650" s="6" t="s">
        <v>37</v>
      </c>
      <c r="H650" s="6" t="s">
        <v>3445</v>
      </c>
      <c r="I650" s="6" t="s">
        <v>3446</v>
      </c>
      <c r="J650" s="8" t="s">
        <v>557</v>
      </c>
      <c r="K650" s="5" t="s">
        <v>558</v>
      </c>
      <c r="L650" s="7" t="s">
        <v>559</v>
      </c>
      <c r="M650" s="9">
        <v>24450</v>
      </c>
      <c r="N650" s="5" t="s">
        <v>707</v>
      </c>
      <c r="O650" s="31">
        <v>44783.2041469907</v>
      </c>
      <c r="P650" s="32">
        <v>44783.6229974884</v>
      </c>
      <c r="Q650" s="28" t="s">
        <v>43</v>
      </c>
      <c r="R650" s="29" t="s">
        <v>3447</v>
      </c>
      <c r="S650" s="28" t="s">
        <v>315</v>
      </c>
      <c r="T650" s="28" t="s">
        <v>1087</v>
      </c>
      <c r="U650" s="5" t="s">
        <v>731</v>
      </c>
      <c r="V650" s="28" t="s">
        <v>1088</v>
      </c>
      <c r="W650" s="7" t="s">
        <v>43</v>
      </c>
      <c r="X650" s="7" t="s">
        <v>43</v>
      </c>
      <c r="Y650" s="5" t="s">
        <v>43</v>
      </c>
      <c r="Z650" s="5" t="s">
        <v>43</v>
      </c>
      <c r="AA650" s="6" t="s">
        <v>43</v>
      </c>
      <c r="AB650" s="6" t="s">
        <v>43</v>
      </c>
      <c r="AC650" s="6" t="s">
        <v>43</v>
      </c>
      <c r="AD650" s="6" t="s">
        <v>43</v>
      </c>
      <c r="AE650" s="6" t="s">
        <v>43</v>
      </c>
    </row>
    <row r="651">
      <c r="A651" s="28" t="s">
        <v>3448</v>
      </c>
      <c r="B651" s="6" t="s">
        <v>3449</v>
      </c>
      <c r="C651" s="6" t="s">
        <v>1304</v>
      </c>
      <c r="D651" s="7" t="s">
        <v>3450</v>
      </c>
      <c r="E651" s="28" t="s">
        <v>3451</v>
      </c>
      <c r="F651" s="5" t="s">
        <v>742</v>
      </c>
      <c r="G651" s="6" t="s">
        <v>37</v>
      </c>
      <c r="H651" s="6" t="s">
        <v>3452</v>
      </c>
      <c r="I651" s="6" t="s">
        <v>3453</v>
      </c>
      <c r="J651" s="8" t="s">
        <v>1012</v>
      </c>
      <c r="K651" s="5" t="s">
        <v>1013</v>
      </c>
      <c r="L651" s="7" t="s">
        <v>1014</v>
      </c>
      <c r="M651" s="9">
        <v>25540</v>
      </c>
      <c r="N651" s="5" t="s">
        <v>111</v>
      </c>
      <c r="O651" s="31">
        <v>44783.2162581366</v>
      </c>
      <c r="P651" s="32">
        <v>44783.3443062847</v>
      </c>
      <c r="Q651" s="28" t="s">
        <v>43</v>
      </c>
      <c r="R651" s="29" t="s">
        <v>43</v>
      </c>
      <c r="S651" s="28" t="s">
        <v>315</v>
      </c>
      <c r="T651" s="28" t="s">
        <v>1015</v>
      </c>
      <c r="U651" s="5" t="s">
        <v>731</v>
      </c>
      <c r="V651" s="28" t="s">
        <v>1016</v>
      </c>
      <c r="W651" s="7" t="s">
        <v>43</v>
      </c>
      <c r="X651" s="7" t="s">
        <v>43</v>
      </c>
      <c r="Y651" s="5" t="s">
        <v>43</v>
      </c>
      <c r="Z651" s="5" t="s">
        <v>43</v>
      </c>
      <c r="AA651" s="6" t="s">
        <v>43</v>
      </c>
      <c r="AB651" s="6" t="s">
        <v>43</v>
      </c>
      <c r="AC651" s="6" t="s">
        <v>43</v>
      </c>
      <c r="AD651" s="6" t="s">
        <v>43</v>
      </c>
      <c r="AE651" s="6" t="s">
        <v>43</v>
      </c>
    </row>
    <row r="652">
      <c r="A652" s="28" t="s">
        <v>3454</v>
      </c>
      <c r="B652" s="6" t="s">
        <v>3455</v>
      </c>
      <c r="C652" s="6" t="s">
        <v>1832</v>
      </c>
      <c r="D652" s="7" t="s">
        <v>3456</v>
      </c>
      <c r="E652" s="28" t="s">
        <v>3457</v>
      </c>
      <c r="F652" s="5" t="s">
        <v>742</v>
      </c>
      <c r="G652" s="6" t="s">
        <v>37</v>
      </c>
      <c r="H652" s="6" t="s">
        <v>3458</v>
      </c>
      <c r="I652" s="6" t="s">
        <v>751</v>
      </c>
      <c r="J652" s="8" t="s">
        <v>922</v>
      </c>
      <c r="K652" s="5" t="s">
        <v>923</v>
      </c>
      <c r="L652" s="7" t="s">
        <v>924</v>
      </c>
      <c r="M652" s="9">
        <v>15600</v>
      </c>
      <c r="N652" s="5" t="s">
        <v>752</v>
      </c>
      <c r="O652" s="31">
        <v>44783.2235228819</v>
      </c>
      <c r="P652" s="32">
        <v>44783.2542706366</v>
      </c>
      <c r="Q652" s="28" t="s">
        <v>43</v>
      </c>
      <c r="R652" s="29" t="s">
        <v>43</v>
      </c>
      <c r="S652" s="28" t="s">
        <v>315</v>
      </c>
      <c r="T652" s="28" t="s">
        <v>926</v>
      </c>
      <c r="U652" s="5" t="s">
        <v>927</v>
      </c>
      <c r="V652" s="28" t="s">
        <v>928</v>
      </c>
      <c r="W652" s="7" t="s">
        <v>43</v>
      </c>
      <c r="X652" s="7" t="s">
        <v>43</v>
      </c>
      <c r="Y652" s="5" t="s">
        <v>43</v>
      </c>
      <c r="Z652" s="5" t="s">
        <v>43</v>
      </c>
      <c r="AA652" s="6" t="s">
        <v>43</v>
      </c>
      <c r="AB652" s="6" t="s">
        <v>43</v>
      </c>
      <c r="AC652" s="6" t="s">
        <v>43</v>
      </c>
      <c r="AD652" s="6" t="s">
        <v>43</v>
      </c>
      <c r="AE652" s="6" t="s">
        <v>43</v>
      </c>
    </row>
    <row r="653">
      <c r="A653" s="28" t="s">
        <v>3459</v>
      </c>
      <c r="B653" s="6" t="s">
        <v>3460</v>
      </c>
      <c r="C653" s="6" t="s">
        <v>1832</v>
      </c>
      <c r="D653" s="7" t="s">
        <v>3461</v>
      </c>
      <c r="E653" s="28" t="s">
        <v>3462</v>
      </c>
      <c r="F653" s="5" t="s">
        <v>742</v>
      </c>
      <c r="G653" s="6" t="s">
        <v>37</v>
      </c>
      <c r="H653" s="6" t="s">
        <v>3463</v>
      </c>
      <c r="I653" s="6" t="s">
        <v>3464</v>
      </c>
      <c r="J653" s="8" t="s">
        <v>922</v>
      </c>
      <c r="K653" s="5" t="s">
        <v>923</v>
      </c>
      <c r="L653" s="7" t="s">
        <v>924</v>
      </c>
      <c r="M653" s="9">
        <v>15560</v>
      </c>
      <c r="N653" s="5" t="s">
        <v>707</v>
      </c>
      <c r="O653" s="31">
        <v>44783.2287381134</v>
      </c>
      <c r="P653" s="32">
        <v>44783.2431189815</v>
      </c>
      <c r="Q653" s="28" t="s">
        <v>43</v>
      </c>
      <c r="R653" s="29" t="s">
        <v>3465</v>
      </c>
      <c r="S653" s="28" t="s">
        <v>315</v>
      </c>
      <c r="T653" s="28" t="s">
        <v>926</v>
      </c>
      <c r="U653" s="5" t="s">
        <v>927</v>
      </c>
      <c r="V653" s="28" t="s">
        <v>928</v>
      </c>
      <c r="W653" s="7" t="s">
        <v>43</v>
      </c>
      <c r="X653" s="7" t="s">
        <v>43</v>
      </c>
      <c r="Y653" s="5" t="s">
        <v>43</v>
      </c>
      <c r="Z653" s="5" t="s">
        <v>43</v>
      </c>
      <c r="AA653" s="6" t="s">
        <v>43</v>
      </c>
      <c r="AB653" s="6" t="s">
        <v>43</v>
      </c>
      <c r="AC653" s="6" t="s">
        <v>43</v>
      </c>
      <c r="AD653" s="6" t="s">
        <v>43</v>
      </c>
      <c r="AE653" s="6" t="s">
        <v>43</v>
      </c>
    </row>
    <row r="654">
      <c r="A654" s="28" t="s">
        <v>3466</v>
      </c>
      <c r="B654" s="6" t="s">
        <v>3467</v>
      </c>
      <c r="C654" s="6" t="s">
        <v>1832</v>
      </c>
      <c r="D654" s="7" t="s">
        <v>3456</v>
      </c>
      <c r="E654" s="28" t="s">
        <v>3457</v>
      </c>
      <c r="F654" s="5" t="s">
        <v>742</v>
      </c>
      <c r="G654" s="6" t="s">
        <v>37</v>
      </c>
      <c r="H654" s="6" t="s">
        <v>3468</v>
      </c>
      <c r="I654" s="6" t="s">
        <v>184</v>
      </c>
      <c r="J654" s="8" t="s">
        <v>578</v>
      </c>
      <c r="K654" s="5" t="s">
        <v>579</v>
      </c>
      <c r="L654" s="7" t="s">
        <v>580</v>
      </c>
      <c r="M654" s="9">
        <v>18250</v>
      </c>
      <c r="N654" s="5" t="s">
        <v>111</v>
      </c>
      <c r="O654" s="31">
        <v>44783.2306620023</v>
      </c>
      <c r="P654" s="32">
        <v>44783.2542708333</v>
      </c>
      <c r="Q654" s="28" t="s">
        <v>43</v>
      </c>
      <c r="R654" s="29" t="s">
        <v>43</v>
      </c>
      <c r="S654" s="28" t="s">
        <v>315</v>
      </c>
      <c r="T654" s="28" t="s">
        <v>808</v>
      </c>
      <c r="U654" s="5" t="s">
        <v>731</v>
      </c>
      <c r="V654" s="28" t="s">
        <v>809</v>
      </c>
      <c r="W654" s="7" t="s">
        <v>43</v>
      </c>
      <c r="X654" s="7" t="s">
        <v>43</v>
      </c>
      <c r="Y654" s="5" t="s">
        <v>43</v>
      </c>
      <c r="Z654" s="5" t="s">
        <v>43</v>
      </c>
      <c r="AA654" s="6" t="s">
        <v>43</v>
      </c>
      <c r="AB654" s="6" t="s">
        <v>43</v>
      </c>
      <c r="AC654" s="6" t="s">
        <v>43</v>
      </c>
      <c r="AD654" s="6" t="s">
        <v>43</v>
      </c>
      <c r="AE654" s="6" t="s">
        <v>43</v>
      </c>
    </row>
    <row r="655">
      <c r="A655" s="28" t="s">
        <v>3469</v>
      </c>
      <c r="B655" s="6" t="s">
        <v>3470</v>
      </c>
      <c r="C655" s="6" t="s">
        <v>1832</v>
      </c>
      <c r="D655" s="7" t="s">
        <v>3461</v>
      </c>
      <c r="E655" s="28" t="s">
        <v>3462</v>
      </c>
      <c r="F655" s="5" t="s">
        <v>742</v>
      </c>
      <c r="G655" s="6" t="s">
        <v>37</v>
      </c>
      <c r="H655" s="6" t="s">
        <v>3471</v>
      </c>
      <c r="I655" s="6" t="s">
        <v>3472</v>
      </c>
      <c r="J655" s="8" t="s">
        <v>922</v>
      </c>
      <c r="K655" s="5" t="s">
        <v>923</v>
      </c>
      <c r="L655" s="7" t="s">
        <v>924</v>
      </c>
      <c r="M655" s="9">
        <v>15540</v>
      </c>
      <c r="N655" s="5" t="s">
        <v>707</v>
      </c>
      <c r="O655" s="31">
        <v>44783.2316803588</v>
      </c>
      <c r="P655" s="32">
        <v>44783.2519524306</v>
      </c>
      <c r="Q655" s="28" t="s">
        <v>43</v>
      </c>
      <c r="R655" s="29" t="s">
        <v>3473</v>
      </c>
      <c r="S655" s="28" t="s">
        <v>315</v>
      </c>
      <c r="T655" s="28" t="s">
        <v>926</v>
      </c>
      <c r="U655" s="5" t="s">
        <v>927</v>
      </c>
      <c r="V655" s="28" t="s">
        <v>928</v>
      </c>
      <c r="W655" s="7" t="s">
        <v>43</v>
      </c>
      <c r="X655" s="7" t="s">
        <v>43</v>
      </c>
      <c r="Y655" s="5" t="s">
        <v>43</v>
      </c>
      <c r="Z655" s="5" t="s">
        <v>43</v>
      </c>
      <c r="AA655" s="6" t="s">
        <v>43</v>
      </c>
      <c r="AB655" s="6" t="s">
        <v>43</v>
      </c>
      <c r="AC655" s="6" t="s">
        <v>43</v>
      </c>
      <c r="AD655" s="6" t="s">
        <v>43</v>
      </c>
      <c r="AE655" s="6" t="s">
        <v>43</v>
      </c>
    </row>
    <row r="656">
      <c r="A656" s="28" t="s">
        <v>3474</v>
      </c>
      <c r="B656" s="6" t="s">
        <v>3475</v>
      </c>
      <c r="C656" s="6" t="s">
        <v>1944</v>
      </c>
      <c r="D656" s="7" t="s">
        <v>1945</v>
      </c>
      <c r="E656" s="28" t="s">
        <v>1946</v>
      </c>
      <c r="F656" s="5" t="s">
        <v>22</v>
      </c>
      <c r="G656" s="6" t="s">
        <v>37</v>
      </c>
      <c r="H656" s="6" t="s">
        <v>3476</v>
      </c>
      <c r="I656" s="6" t="s">
        <v>3477</v>
      </c>
      <c r="J656" s="8" t="s">
        <v>1614</v>
      </c>
      <c r="K656" s="5" t="s">
        <v>1615</v>
      </c>
      <c r="L656" s="7" t="s">
        <v>1616</v>
      </c>
      <c r="M656" s="9">
        <v>10640</v>
      </c>
      <c r="N656" s="5" t="s">
        <v>707</v>
      </c>
      <c r="O656" s="31">
        <v>44783.2422844907</v>
      </c>
      <c r="P656" s="32">
        <v>44783.7882085648</v>
      </c>
      <c r="Q656" s="28" t="s">
        <v>3478</v>
      </c>
      <c r="R656" s="29" t="s">
        <v>3479</v>
      </c>
      <c r="S656" s="28" t="s">
        <v>68</v>
      </c>
      <c r="T656" s="28" t="s">
        <v>870</v>
      </c>
      <c r="U656" s="5" t="s">
        <v>625</v>
      </c>
      <c r="V656" s="30" t="s">
        <v>3480</v>
      </c>
      <c r="W656" s="7" t="s">
        <v>3481</v>
      </c>
      <c r="X656" s="7" t="s">
        <v>40</v>
      </c>
      <c r="Y656" s="5" t="s">
        <v>792</v>
      </c>
      <c r="Z656" s="5" t="s">
        <v>43</v>
      </c>
      <c r="AA656" s="6" t="s">
        <v>43</v>
      </c>
      <c r="AB656" s="6" t="s">
        <v>43</v>
      </c>
      <c r="AC656" s="6" t="s">
        <v>43</v>
      </c>
      <c r="AD656" s="6" t="s">
        <v>43</v>
      </c>
      <c r="AE656" s="6" t="s">
        <v>43</v>
      </c>
    </row>
    <row r="657">
      <c r="A657" s="28" t="s">
        <v>3482</v>
      </c>
      <c r="B657" s="6" t="s">
        <v>3483</v>
      </c>
      <c r="C657" s="6" t="s">
        <v>1944</v>
      </c>
      <c r="D657" s="7" t="s">
        <v>1945</v>
      </c>
      <c r="E657" s="28" t="s">
        <v>1946</v>
      </c>
      <c r="F657" s="5" t="s">
        <v>22</v>
      </c>
      <c r="G657" s="6" t="s">
        <v>37</v>
      </c>
      <c r="H657" s="6" t="s">
        <v>3484</v>
      </c>
      <c r="I657" s="6" t="s">
        <v>3485</v>
      </c>
      <c r="J657" s="8" t="s">
        <v>3068</v>
      </c>
      <c r="K657" s="5" t="s">
        <v>3069</v>
      </c>
      <c r="L657" s="7" t="s">
        <v>3070</v>
      </c>
      <c r="M657" s="9">
        <v>11020</v>
      </c>
      <c r="N657" s="5" t="s">
        <v>707</v>
      </c>
      <c r="O657" s="31">
        <v>44783.2424128125</v>
      </c>
      <c r="P657" s="32">
        <v>44783.7882085648</v>
      </c>
      <c r="Q657" s="28" t="s">
        <v>3486</v>
      </c>
      <c r="R657" s="29" t="s">
        <v>3487</v>
      </c>
      <c r="S657" s="28" t="s">
        <v>399</v>
      </c>
      <c r="T657" s="28" t="s">
        <v>624</v>
      </c>
      <c r="U657" s="5" t="s">
        <v>1438</v>
      </c>
      <c r="V657" s="28" t="s">
        <v>3072</v>
      </c>
      <c r="W657" s="7" t="s">
        <v>3488</v>
      </c>
      <c r="X657" s="7" t="s">
        <v>910</v>
      </c>
      <c r="Y657" s="5" t="s">
        <v>792</v>
      </c>
      <c r="Z657" s="5" t="s">
        <v>43</v>
      </c>
      <c r="AA657" s="6" t="s">
        <v>43</v>
      </c>
      <c r="AB657" s="6" t="s">
        <v>43</v>
      </c>
      <c r="AC657" s="6" t="s">
        <v>43</v>
      </c>
      <c r="AD657" s="6" t="s">
        <v>43</v>
      </c>
      <c r="AE657" s="6" t="s">
        <v>43</v>
      </c>
    </row>
    <row r="658">
      <c r="A658" s="28" t="s">
        <v>3489</v>
      </c>
      <c r="B658" s="6" t="s">
        <v>3483</v>
      </c>
      <c r="C658" s="6" t="s">
        <v>1944</v>
      </c>
      <c r="D658" s="7" t="s">
        <v>1945</v>
      </c>
      <c r="E658" s="28" t="s">
        <v>1946</v>
      </c>
      <c r="F658" s="5" t="s">
        <v>22</v>
      </c>
      <c r="G658" s="6" t="s">
        <v>37</v>
      </c>
      <c r="H658" s="6" t="s">
        <v>3490</v>
      </c>
      <c r="I658" s="6" t="s">
        <v>3491</v>
      </c>
      <c r="J658" s="8" t="s">
        <v>3068</v>
      </c>
      <c r="K658" s="5" t="s">
        <v>3069</v>
      </c>
      <c r="L658" s="7" t="s">
        <v>3070</v>
      </c>
      <c r="M658" s="9">
        <v>11040</v>
      </c>
      <c r="N658" s="5" t="s">
        <v>707</v>
      </c>
      <c r="O658" s="31">
        <v>44783.2424283912</v>
      </c>
      <c r="P658" s="32">
        <v>44783.788208912</v>
      </c>
      <c r="Q658" s="28" t="s">
        <v>3492</v>
      </c>
      <c r="R658" s="29" t="s">
        <v>3493</v>
      </c>
      <c r="S658" s="28" t="s">
        <v>68</v>
      </c>
      <c r="T658" s="28" t="s">
        <v>624</v>
      </c>
      <c r="U658" s="5" t="s">
        <v>625</v>
      </c>
      <c r="V658" s="28" t="s">
        <v>3072</v>
      </c>
      <c r="W658" s="7" t="s">
        <v>3494</v>
      </c>
      <c r="X658" s="7" t="s">
        <v>910</v>
      </c>
      <c r="Y658" s="5" t="s">
        <v>955</v>
      </c>
      <c r="Z658" s="5" t="s">
        <v>43</v>
      </c>
      <c r="AA658" s="6" t="s">
        <v>43</v>
      </c>
      <c r="AB658" s="6" t="s">
        <v>43</v>
      </c>
      <c r="AC658" s="6" t="s">
        <v>43</v>
      </c>
      <c r="AD658" s="6" t="s">
        <v>43</v>
      </c>
      <c r="AE658" s="6" t="s">
        <v>43</v>
      </c>
    </row>
    <row r="659">
      <c r="A659" s="28" t="s">
        <v>3495</v>
      </c>
      <c r="B659" s="6" t="s">
        <v>2574</v>
      </c>
      <c r="C659" s="6" t="s">
        <v>1944</v>
      </c>
      <c r="D659" s="7" t="s">
        <v>1945</v>
      </c>
      <c r="E659" s="28" t="s">
        <v>1946</v>
      </c>
      <c r="F659" s="5" t="s">
        <v>22</v>
      </c>
      <c r="G659" s="6" t="s">
        <v>37</v>
      </c>
      <c r="H659" s="6" t="s">
        <v>3496</v>
      </c>
      <c r="I659" s="6" t="s">
        <v>3497</v>
      </c>
      <c r="J659" s="8" t="s">
        <v>80</v>
      </c>
      <c r="K659" s="5" t="s">
        <v>81</v>
      </c>
      <c r="L659" s="7" t="s">
        <v>82</v>
      </c>
      <c r="M659" s="9">
        <v>12910</v>
      </c>
      <c r="N659" s="5" t="s">
        <v>707</v>
      </c>
      <c r="O659" s="31">
        <v>44783.2424435995</v>
      </c>
      <c r="P659" s="32">
        <v>44783.788208912</v>
      </c>
      <c r="Q659" s="28" t="s">
        <v>3498</v>
      </c>
      <c r="R659" s="29" t="s">
        <v>3499</v>
      </c>
      <c r="S659" s="28" t="s">
        <v>68</v>
      </c>
      <c r="T659" s="28" t="s">
        <v>1465</v>
      </c>
      <c r="U659" s="5" t="s">
        <v>1202</v>
      </c>
      <c r="V659" s="28" t="s">
        <v>1466</v>
      </c>
      <c r="W659" s="7" t="s">
        <v>3319</v>
      </c>
      <c r="X659" s="7" t="s">
        <v>52</v>
      </c>
      <c r="Y659" s="5" t="s">
        <v>792</v>
      </c>
      <c r="Z659" s="5" t="s">
        <v>43</v>
      </c>
      <c r="AA659" s="6" t="s">
        <v>43</v>
      </c>
      <c r="AB659" s="6" t="s">
        <v>43</v>
      </c>
      <c r="AC659" s="6" t="s">
        <v>43</v>
      </c>
      <c r="AD659" s="6" t="s">
        <v>43</v>
      </c>
      <c r="AE659" s="6" t="s">
        <v>43</v>
      </c>
    </row>
    <row r="660">
      <c r="A660" s="28" t="s">
        <v>3500</v>
      </c>
      <c r="B660" s="6" t="s">
        <v>3501</v>
      </c>
      <c r="C660" s="6" t="s">
        <v>1944</v>
      </c>
      <c r="D660" s="7" t="s">
        <v>1945</v>
      </c>
      <c r="E660" s="28" t="s">
        <v>1946</v>
      </c>
      <c r="F660" s="5" t="s">
        <v>735</v>
      </c>
      <c r="G660" s="6" t="s">
        <v>37</v>
      </c>
      <c r="H660" s="6" t="s">
        <v>3502</v>
      </c>
      <c r="I660" s="6" t="s">
        <v>3503</v>
      </c>
      <c r="J660" s="8" t="s">
        <v>80</v>
      </c>
      <c r="K660" s="5" t="s">
        <v>81</v>
      </c>
      <c r="L660" s="7" t="s">
        <v>82</v>
      </c>
      <c r="M660" s="9">
        <v>12860</v>
      </c>
      <c r="N660" s="5" t="s">
        <v>707</v>
      </c>
      <c r="O660" s="31">
        <v>44783.2424555208</v>
      </c>
      <c r="P660" s="32">
        <v>44783.7882092593</v>
      </c>
      <c r="Q660" s="28" t="s">
        <v>3504</v>
      </c>
      <c r="R660" s="29" t="s">
        <v>125</v>
      </c>
      <c r="S660" s="28" t="s">
        <v>68</v>
      </c>
      <c r="T660" s="28" t="s">
        <v>43</v>
      </c>
      <c r="U660" s="5" t="s">
        <v>43</v>
      </c>
      <c r="V660" s="28" t="s">
        <v>1466</v>
      </c>
      <c r="W660" s="7" t="s">
        <v>43</v>
      </c>
      <c r="X660" s="7" t="s">
        <v>43</v>
      </c>
      <c r="Y660" s="5" t="s">
        <v>43</v>
      </c>
      <c r="Z660" s="5" t="s">
        <v>43</v>
      </c>
      <c r="AA660" s="6" t="s">
        <v>43</v>
      </c>
      <c r="AB660" s="6" t="s">
        <v>89</v>
      </c>
      <c r="AC660" s="6" t="s">
        <v>123</v>
      </c>
      <c r="AD660" s="6" t="s">
        <v>43</v>
      </c>
      <c r="AE660" s="6" t="s">
        <v>43</v>
      </c>
    </row>
    <row r="661">
      <c r="A661" s="28" t="s">
        <v>3505</v>
      </c>
      <c r="B661" s="6" t="s">
        <v>3506</v>
      </c>
      <c r="C661" s="6" t="s">
        <v>1944</v>
      </c>
      <c r="D661" s="7" t="s">
        <v>1945</v>
      </c>
      <c r="E661" s="28" t="s">
        <v>1946</v>
      </c>
      <c r="F661" s="5" t="s">
        <v>22</v>
      </c>
      <c r="G661" s="6" t="s">
        <v>37</v>
      </c>
      <c r="H661" s="6" t="s">
        <v>3507</v>
      </c>
      <c r="I661" s="6" t="s">
        <v>3508</v>
      </c>
      <c r="J661" s="8" t="s">
        <v>247</v>
      </c>
      <c r="K661" s="5" t="s">
        <v>248</v>
      </c>
      <c r="L661" s="7" t="s">
        <v>249</v>
      </c>
      <c r="M661" s="9">
        <v>12320</v>
      </c>
      <c r="N661" s="5" t="s">
        <v>707</v>
      </c>
      <c r="O661" s="31">
        <v>44783.2424558681</v>
      </c>
      <c r="P661" s="32">
        <v>44783.7882096412</v>
      </c>
      <c r="Q661" s="28" t="s">
        <v>43</v>
      </c>
      <c r="R661" s="29" t="s">
        <v>3509</v>
      </c>
      <c r="S661" s="28" t="s">
        <v>68</v>
      </c>
      <c r="T661" s="28" t="s">
        <v>870</v>
      </c>
      <c r="U661" s="5" t="s">
        <v>625</v>
      </c>
      <c r="V661" s="28" t="s">
        <v>1254</v>
      </c>
      <c r="W661" s="7" t="s">
        <v>3510</v>
      </c>
      <c r="X661" s="7" t="s">
        <v>43</v>
      </c>
      <c r="Y661" s="5" t="s">
        <v>792</v>
      </c>
      <c r="Z661" s="5" t="s">
        <v>43</v>
      </c>
      <c r="AA661" s="6" t="s">
        <v>43</v>
      </c>
      <c r="AB661" s="6" t="s">
        <v>43</v>
      </c>
      <c r="AC661" s="6" t="s">
        <v>43</v>
      </c>
      <c r="AD661" s="6" t="s">
        <v>43</v>
      </c>
      <c r="AE661" s="6" t="s">
        <v>43</v>
      </c>
    </row>
    <row r="662">
      <c r="A662" s="28" t="s">
        <v>3511</v>
      </c>
      <c r="B662" s="6" t="s">
        <v>3506</v>
      </c>
      <c r="C662" s="6" t="s">
        <v>1944</v>
      </c>
      <c r="D662" s="7" t="s">
        <v>1945</v>
      </c>
      <c r="E662" s="28" t="s">
        <v>1946</v>
      </c>
      <c r="F662" s="5" t="s">
        <v>22</v>
      </c>
      <c r="G662" s="6" t="s">
        <v>37</v>
      </c>
      <c r="H662" s="6" t="s">
        <v>3512</v>
      </c>
      <c r="I662" s="6" t="s">
        <v>184</v>
      </c>
      <c r="J662" s="8" t="s">
        <v>247</v>
      </c>
      <c r="K662" s="5" t="s">
        <v>248</v>
      </c>
      <c r="L662" s="7" t="s">
        <v>249</v>
      </c>
      <c r="M662" s="9">
        <v>12340</v>
      </c>
      <c r="N662" s="5" t="s">
        <v>111</v>
      </c>
      <c r="O662" s="31">
        <v>44783.242466169</v>
      </c>
      <c r="P662" s="32">
        <v>44783.7882116088</v>
      </c>
      <c r="Q662" s="28" t="s">
        <v>43</v>
      </c>
      <c r="R662" s="29" t="s">
        <v>3513</v>
      </c>
      <c r="S662" s="28" t="s">
        <v>68</v>
      </c>
      <c r="T662" s="28" t="s">
        <v>718</v>
      </c>
      <c r="U662" s="5" t="s">
        <v>625</v>
      </c>
      <c r="V662" s="28" t="s">
        <v>1254</v>
      </c>
      <c r="W662" s="7" t="s">
        <v>3514</v>
      </c>
      <c r="X662" s="7" t="s">
        <v>43</v>
      </c>
      <c r="Y662" s="5" t="s">
        <v>792</v>
      </c>
      <c r="Z662" s="5" t="s">
        <v>43</v>
      </c>
      <c r="AA662" s="6" t="s">
        <v>43</v>
      </c>
      <c r="AB662" s="6" t="s">
        <v>43</v>
      </c>
      <c r="AC662" s="6" t="s">
        <v>43</v>
      </c>
      <c r="AD662" s="6" t="s">
        <v>43</v>
      </c>
      <c r="AE662" s="6" t="s">
        <v>43</v>
      </c>
    </row>
    <row r="663">
      <c r="A663" s="28" t="s">
        <v>3515</v>
      </c>
      <c r="B663" s="6" t="s">
        <v>3516</v>
      </c>
      <c r="C663" s="6" t="s">
        <v>1944</v>
      </c>
      <c r="D663" s="7" t="s">
        <v>1945</v>
      </c>
      <c r="E663" s="28" t="s">
        <v>1946</v>
      </c>
      <c r="F663" s="5" t="s">
        <v>735</v>
      </c>
      <c r="G663" s="6" t="s">
        <v>37</v>
      </c>
      <c r="H663" s="6" t="s">
        <v>3502</v>
      </c>
      <c r="I663" s="6" t="s">
        <v>3517</v>
      </c>
      <c r="J663" s="8" t="s">
        <v>247</v>
      </c>
      <c r="K663" s="5" t="s">
        <v>248</v>
      </c>
      <c r="L663" s="7" t="s">
        <v>249</v>
      </c>
      <c r="M663" s="9">
        <v>12180</v>
      </c>
      <c r="N663" s="5" t="s">
        <v>707</v>
      </c>
      <c r="O663" s="31">
        <v>44783.2424766551</v>
      </c>
      <c r="P663" s="32">
        <v>44783.7882120023</v>
      </c>
      <c r="Q663" s="28" t="s">
        <v>43</v>
      </c>
      <c r="R663" s="29" t="s">
        <v>251</v>
      </c>
      <c r="S663" s="28" t="s">
        <v>68</v>
      </c>
      <c r="T663" s="28" t="s">
        <v>43</v>
      </c>
      <c r="U663" s="5" t="s">
        <v>43</v>
      </c>
      <c r="V663" s="28" t="s">
        <v>1254</v>
      </c>
      <c r="W663" s="7" t="s">
        <v>43</v>
      </c>
      <c r="X663" s="7" t="s">
        <v>43</v>
      </c>
      <c r="Y663" s="5" t="s">
        <v>43</v>
      </c>
      <c r="Z663" s="5" t="s">
        <v>43</v>
      </c>
      <c r="AA663" s="6" t="s">
        <v>43</v>
      </c>
      <c r="AB663" s="6" t="s">
        <v>89</v>
      </c>
      <c r="AC663" s="6" t="s">
        <v>43</v>
      </c>
      <c r="AD663" s="6" t="s">
        <v>43</v>
      </c>
      <c r="AE663" s="6" t="s">
        <v>43</v>
      </c>
    </row>
    <row r="664">
      <c r="A664" s="28" t="s">
        <v>3518</v>
      </c>
      <c r="B664" s="6" t="s">
        <v>3519</v>
      </c>
      <c r="C664" s="6" t="s">
        <v>1944</v>
      </c>
      <c r="D664" s="7" t="s">
        <v>1945</v>
      </c>
      <c r="E664" s="28" t="s">
        <v>1946</v>
      </c>
      <c r="F664" s="5" t="s">
        <v>742</v>
      </c>
      <c r="G664" s="6" t="s">
        <v>37</v>
      </c>
      <c r="H664" s="6" t="s">
        <v>3520</v>
      </c>
      <c r="I664" s="6" t="s">
        <v>751</v>
      </c>
      <c r="J664" s="8" t="s">
        <v>2481</v>
      </c>
      <c r="K664" s="5" t="s">
        <v>2482</v>
      </c>
      <c r="L664" s="7" t="s">
        <v>2483</v>
      </c>
      <c r="M664" s="9">
        <v>24260</v>
      </c>
      <c r="N664" s="5" t="s">
        <v>752</v>
      </c>
      <c r="O664" s="31">
        <v>44783.2514857986</v>
      </c>
      <c r="P664" s="32">
        <v>44783.2921837616</v>
      </c>
      <c r="Q664" s="28" t="s">
        <v>43</v>
      </c>
      <c r="R664" s="29" t="s">
        <v>43</v>
      </c>
      <c r="S664" s="28" t="s">
        <v>315</v>
      </c>
      <c r="T664" s="28" t="s">
        <v>2485</v>
      </c>
      <c r="U664" s="5" t="s">
        <v>731</v>
      </c>
      <c r="V664" s="28" t="s">
        <v>2486</v>
      </c>
      <c r="W664" s="7" t="s">
        <v>43</v>
      </c>
      <c r="X664" s="7" t="s">
        <v>43</v>
      </c>
      <c r="Y664" s="5" t="s">
        <v>43</v>
      </c>
      <c r="Z664" s="5" t="s">
        <v>43</v>
      </c>
      <c r="AA664" s="6" t="s">
        <v>43</v>
      </c>
      <c r="AB664" s="6" t="s">
        <v>43</v>
      </c>
      <c r="AC664" s="6" t="s">
        <v>43</v>
      </c>
      <c r="AD664" s="6" t="s">
        <v>43</v>
      </c>
      <c r="AE664" s="6" t="s">
        <v>43</v>
      </c>
    </row>
    <row r="665">
      <c r="A665" s="28" t="s">
        <v>3521</v>
      </c>
      <c r="B665" s="6" t="s">
        <v>3522</v>
      </c>
      <c r="C665" s="6" t="s">
        <v>1944</v>
      </c>
      <c r="D665" s="7" t="s">
        <v>1945</v>
      </c>
      <c r="E665" s="28" t="s">
        <v>1946</v>
      </c>
      <c r="F665" s="5" t="s">
        <v>742</v>
      </c>
      <c r="G665" s="6" t="s">
        <v>37</v>
      </c>
      <c r="H665" s="6" t="s">
        <v>3523</v>
      </c>
      <c r="I665" s="6" t="s">
        <v>3524</v>
      </c>
      <c r="J665" s="8" t="s">
        <v>2481</v>
      </c>
      <c r="K665" s="5" t="s">
        <v>2482</v>
      </c>
      <c r="L665" s="7" t="s">
        <v>2483</v>
      </c>
      <c r="M665" s="9">
        <v>23970</v>
      </c>
      <c r="N665" s="5" t="s">
        <v>707</v>
      </c>
      <c r="O665" s="31">
        <v>44783.2514859954</v>
      </c>
      <c r="P665" s="32">
        <v>44783.2921837616</v>
      </c>
      <c r="Q665" s="28" t="s">
        <v>43</v>
      </c>
      <c r="R665" s="29" t="s">
        <v>3525</v>
      </c>
      <c r="S665" s="28" t="s">
        <v>315</v>
      </c>
      <c r="T665" s="28" t="s">
        <v>2485</v>
      </c>
      <c r="U665" s="5" t="s">
        <v>731</v>
      </c>
      <c r="V665" s="28" t="s">
        <v>2486</v>
      </c>
      <c r="W665" s="7" t="s">
        <v>43</v>
      </c>
      <c r="X665" s="7" t="s">
        <v>43</v>
      </c>
      <c r="Y665" s="5" t="s">
        <v>43</v>
      </c>
      <c r="Z665" s="5" t="s">
        <v>43</v>
      </c>
      <c r="AA665" s="6" t="s">
        <v>43</v>
      </c>
      <c r="AB665" s="6" t="s">
        <v>43</v>
      </c>
      <c r="AC665" s="6" t="s">
        <v>43</v>
      </c>
      <c r="AD665" s="6" t="s">
        <v>43</v>
      </c>
      <c r="AE665" s="6" t="s">
        <v>43</v>
      </c>
    </row>
    <row r="666">
      <c r="A666" s="28" t="s">
        <v>3526</v>
      </c>
      <c r="B666" s="6" t="s">
        <v>3527</v>
      </c>
      <c r="C666" s="6" t="s">
        <v>1903</v>
      </c>
      <c r="D666" s="7" t="s">
        <v>1196</v>
      </c>
      <c r="E666" s="28" t="s">
        <v>1197</v>
      </c>
      <c r="F666" s="5" t="s">
        <v>742</v>
      </c>
      <c r="G666" s="6" t="s">
        <v>37</v>
      </c>
      <c r="H666" s="6" t="s">
        <v>3528</v>
      </c>
      <c r="I666" s="6" t="s">
        <v>3529</v>
      </c>
      <c r="J666" s="8" t="s">
        <v>578</v>
      </c>
      <c r="K666" s="5" t="s">
        <v>579</v>
      </c>
      <c r="L666" s="7" t="s">
        <v>580</v>
      </c>
      <c r="M666" s="9">
        <v>18580</v>
      </c>
      <c r="N666" s="5" t="s">
        <v>779</v>
      </c>
      <c r="O666" s="31">
        <v>44783.2548227662</v>
      </c>
      <c r="P666" s="32">
        <v>44783.6252877662</v>
      </c>
      <c r="Q666" s="28" t="s">
        <v>43</v>
      </c>
      <c r="R666" s="29" t="s">
        <v>43</v>
      </c>
      <c r="S666" s="28" t="s">
        <v>315</v>
      </c>
      <c r="T666" s="28" t="s">
        <v>808</v>
      </c>
      <c r="U666" s="5" t="s">
        <v>731</v>
      </c>
      <c r="V666" s="28" t="s">
        <v>809</v>
      </c>
      <c r="W666" s="7" t="s">
        <v>43</v>
      </c>
      <c r="X666" s="7" t="s">
        <v>43</v>
      </c>
      <c r="Y666" s="5" t="s">
        <v>43</v>
      </c>
      <c r="Z666" s="5" t="s">
        <v>43</v>
      </c>
      <c r="AA666" s="6" t="s">
        <v>43</v>
      </c>
      <c r="AB666" s="6" t="s">
        <v>43</v>
      </c>
      <c r="AC666" s="6" t="s">
        <v>43</v>
      </c>
      <c r="AD666" s="6" t="s">
        <v>43</v>
      </c>
      <c r="AE666" s="6" t="s">
        <v>43</v>
      </c>
    </row>
    <row r="667">
      <c r="A667" s="28" t="s">
        <v>3530</v>
      </c>
      <c r="B667" s="6" t="s">
        <v>3531</v>
      </c>
      <c r="C667" s="6" t="s">
        <v>3532</v>
      </c>
      <c r="D667" s="7" t="s">
        <v>3533</v>
      </c>
      <c r="E667" s="28" t="s">
        <v>3534</v>
      </c>
      <c r="F667" s="5" t="s">
        <v>742</v>
      </c>
      <c r="G667" s="6" t="s">
        <v>37</v>
      </c>
      <c r="H667" s="6" t="s">
        <v>3535</v>
      </c>
      <c r="I667" s="6" t="s">
        <v>3536</v>
      </c>
      <c r="J667" s="8" t="s">
        <v>557</v>
      </c>
      <c r="K667" s="5" t="s">
        <v>558</v>
      </c>
      <c r="L667" s="7" t="s">
        <v>559</v>
      </c>
      <c r="M667" s="9">
        <v>25140</v>
      </c>
      <c r="N667" s="5" t="s">
        <v>707</v>
      </c>
      <c r="O667" s="31">
        <v>44783.2549614583</v>
      </c>
      <c r="P667" s="32">
        <v>44783.4797825232</v>
      </c>
      <c r="Q667" s="28" t="s">
        <v>43</v>
      </c>
      <c r="R667" s="29" t="s">
        <v>3537</v>
      </c>
      <c r="S667" s="28" t="s">
        <v>315</v>
      </c>
      <c r="T667" s="28" t="s">
        <v>1087</v>
      </c>
      <c r="U667" s="5" t="s">
        <v>731</v>
      </c>
      <c r="V667" s="28" t="s">
        <v>1088</v>
      </c>
      <c r="W667" s="7" t="s">
        <v>43</v>
      </c>
      <c r="X667" s="7" t="s">
        <v>43</v>
      </c>
      <c r="Y667" s="5" t="s">
        <v>43</v>
      </c>
      <c r="Z667" s="5" t="s">
        <v>43</v>
      </c>
      <c r="AA667" s="6" t="s">
        <v>43</v>
      </c>
      <c r="AB667" s="6" t="s">
        <v>43</v>
      </c>
      <c r="AC667" s="6" t="s">
        <v>43</v>
      </c>
      <c r="AD667" s="6" t="s">
        <v>43</v>
      </c>
      <c r="AE667" s="6" t="s">
        <v>43</v>
      </c>
    </row>
    <row r="668">
      <c r="A668" s="28" t="s">
        <v>3538</v>
      </c>
      <c r="B668" s="6" t="s">
        <v>3539</v>
      </c>
      <c r="C668" s="6" t="s">
        <v>3540</v>
      </c>
      <c r="D668" s="7" t="s">
        <v>3541</v>
      </c>
      <c r="E668" s="28" t="s">
        <v>3542</v>
      </c>
      <c r="F668" s="5" t="s">
        <v>742</v>
      </c>
      <c r="G668" s="6" t="s">
        <v>37</v>
      </c>
      <c r="H668" s="6" t="s">
        <v>3543</v>
      </c>
      <c r="I668" s="6" t="s">
        <v>39</v>
      </c>
      <c r="J668" s="8" t="s">
        <v>1102</v>
      </c>
      <c r="K668" s="5" t="s">
        <v>1103</v>
      </c>
      <c r="L668" s="7" t="s">
        <v>1104</v>
      </c>
      <c r="M668" s="9">
        <v>26600</v>
      </c>
      <c r="N668" s="5" t="s">
        <v>42</v>
      </c>
      <c r="O668" s="31">
        <v>44783.258893831</v>
      </c>
      <c r="P668" s="32">
        <v>44783.6219059838</v>
      </c>
      <c r="Q668" s="28" t="s">
        <v>43</v>
      </c>
      <c r="R668" s="29" t="s">
        <v>43</v>
      </c>
      <c r="S668" s="28" t="s">
        <v>315</v>
      </c>
      <c r="T668" s="28" t="s">
        <v>1105</v>
      </c>
      <c r="U668" s="5" t="s">
        <v>731</v>
      </c>
      <c r="V668" s="28" t="s">
        <v>1106</v>
      </c>
      <c r="W668" s="7" t="s">
        <v>43</v>
      </c>
      <c r="X668" s="7" t="s">
        <v>43</v>
      </c>
      <c r="Y668" s="5" t="s">
        <v>43</v>
      </c>
      <c r="Z668" s="5" t="s">
        <v>43</v>
      </c>
      <c r="AA668" s="6" t="s">
        <v>43</v>
      </c>
      <c r="AB668" s="6" t="s">
        <v>43</v>
      </c>
      <c r="AC668" s="6" t="s">
        <v>43</v>
      </c>
      <c r="AD668" s="6" t="s">
        <v>43</v>
      </c>
      <c r="AE668" s="6" t="s">
        <v>43</v>
      </c>
    </row>
    <row r="669">
      <c r="A669" s="28" t="s">
        <v>3544</v>
      </c>
      <c r="B669" s="6" t="s">
        <v>3545</v>
      </c>
      <c r="C669" s="6" t="s">
        <v>3540</v>
      </c>
      <c r="D669" s="7" t="s">
        <v>3541</v>
      </c>
      <c r="E669" s="28" t="s">
        <v>3542</v>
      </c>
      <c r="F669" s="5" t="s">
        <v>742</v>
      </c>
      <c r="G669" s="6" t="s">
        <v>37</v>
      </c>
      <c r="H669" s="6" t="s">
        <v>3546</v>
      </c>
      <c r="I669" s="6" t="s">
        <v>3547</v>
      </c>
      <c r="J669" s="8" t="s">
        <v>323</v>
      </c>
      <c r="K669" s="5" t="s">
        <v>324</v>
      </c>
      <c r="L669" s="7" t="s">
        <v>325</v>
      </c>
      <c r="M669" s="9">
        <v>23270</v>
      </c>
      <c r="N669" s="5" t="s">
        <v>707</v>
      </c>
      <c r="O669" s="31">
        <v>44783.2604055556</v>
      </c>
      <c r="P669" s="32">
        <v>44783.621905787</v>
      </c>
      <c r="Q669" s="28" t="s">
        <v>43</v>
      </c>
      <c r="R669" s="29" t="s">
        <v>3548</v>
      </c>
      <c r="S669" s="28" t="s">
        <v>315</v>
      </c>
      <c r="T669" s="28" t="s">
        <v>1648</v>
      </c>
      <c r="U669" s="5" t="s">
        <v>731</v>
      </c>
      <c r="V669" s="28" t="s">
        <v>1649</v>
      </c>
      <c r="W669" s="7" t="s">
        <v>43</v>
      </c>
      <c r="X669" s="7" t="s">
        <v>43</v>
      </c>
      <c r="Y669" s="5" t="s">
        <v>43</v>
      </c>
      <c r="Z669" s="5" t="s">
        <v>43</v>
      </c>
      <c r="AA669" s="6" t="s">
        <v>43</v>
      </c>
      <c r="AB669" s="6" t="s">
        <v>43</v>
      </c>
      <c r="AC669" s="6" t="s">
        <v>43</v>
      </c>
      <c r="AD669" s="6" t="s">
        <v>43</v>
      </c>
      <c r="AE669" s="6" t="s">
        <v>43</v>
      </c>
    </row>
    <row r="670">
      <c r="A670" s="28" t="s">
        <v>3549</v>
      </c>
      <c r="B670" s="6" t="s">
        <v>3550</v>
      </c>
      <c r="C670" s="6" t="s">
        <v>3540</v>
      </c>
      <c r="D670" s="7" t="s">
        <v>3541</v>
      </c>
      <c r="E670" s="28" t="s">
        <v>3542</v>
      </c>
      <c r="F670" s="5" t="s">
        <v>742</v>
      </c>
      <c r="G670" s="6" t="s">
        <v>37</v>
      </c>
      <c r="H670" s="6" t="s">
        <v>3551</v>
      </c>
      <c r="I670" s="6" t="s">
        <v>3552</v>
      </c>
      <c r="J670" s="8" t="s">
        <v>323</v>
      </c>
      <c r="K670" s="5" t="s">
        <v>324</v>
      </c>
      <c r="L670" s="7" t="s">
        <v>325</v>
      </c>
      <c r="M670" s="9">
        <v>23290</v>
      </c>
      <c r="N670" s="5" t="s">
        <v>707</v>
      </c>
      <c r="O670" s="31">
        <v>44783.2620566782</v>
      </c>
      <c r="P670" s="32">
        <v>44783.6219061343</v>
      </c>
      <c r="Q670" s="28" t="s">
        <v>43</v>
      </c>
      <c r="R670" s="29" t="s">
        <v>3553</v>
      </c>
      <c r="S670" s="28" t="s">
        <v>315</v>
      </c>
      <c r="T670" s="28" t="s">
        <v>1648</v>
      </c>
      <c r="U670" s="5" t="s">
        <v>731</v>
      </c>
      <c r="V670" s="28" t="s">
        <v>1649</v>
      </c>
      <c r="W670" s="7" t="s">
        <v>43</v>
      </c>
      <c r="X670" s="7" t="s">
        <v>43</v>
      </c>
      <c r="Y670" s="5" t="s">
        <v>43</v>
      </c>
      <c r="Z670" s="5" t="s">
        <v>43</v>
      </c>
      <c r="AA670" s="6" t="s">
        <v>43</v>
      </c>
      <c r="AB670" s="6" t="s">
        <v>43</v>
      </c>
      <c r="AC670" s="6" t="s">
        <v>43</v>
      </c>
      <c r="AD670" s="6" t="s">
        <v>43</v>
      </c>
      <c r="AE670" s="6" t="s">
        <v>43</v>
      </c>
    </row>
    <row r="671">
      <c r="A671" s="28" t="s">
        <v>3554</v>
      </c>
      <c r="B671" s="6" t="s">
        <v>3555</v>
      </c>
      <c r="C671" s="6" t="s">
        <v>3540</v>
      </c>
      <c r="D671" s="7" t="s">
        <v>3541</v>
      </c>
      <c r="E671" s="28" t="s">
        <v>3542</v>
      </c>
      <c r="F671" s="5" t="s">
        <v>742</v>
      </c>
      <c r="G671" s="6" t="s">
        <v>37</v>
      </c>
      <c r="H671" s="6" t="s">
        <v>3556</v>
      </c>
      <c r="I671" s="6" t="s">
        <v>751</v>
      </c>
      <c r="J671" s="8" t="s">
        <v>323</v>
      </c>
      <c r="K671" s="5" t="s">
        <v>324</v>
      </c>
      <c r="L671" s="7" t="s">
        <v>325</v>
      </c>
      <c r="M671" s="9">
        <v>23790</v>
      </c>
      <c r="N671" s="5" t="s">
        <v>752</v>
      </c>
      <c r="O671" s="31">
        <v>44783.2636096412</v>
      </c>
      <c r="P671" s="32">
        <v>44783.6219061343</v>
      </c>
      <c r="Q671" s="28" t="s">
        <v>43</v>
      </c>
      <c r="R671" s="29" t="s">
        <v>43</v>
      </c>
      <c r="S671" s="28" t="s">
        <v>315</v>
      </c>
      <c r="T671" s="28" t="s">
        <v>1648</v>
      </c>
      <c r="U671" s="5" t="s">
        <v>731</v>
      </c>
      <c r="V671" s="28" t="s">
        <v>1649</v>
      </c>
      <c r="W671" s="7" t="s">
        <v>43</v>
      </c>
      <c r="X671" s="7" t="s">
        <v>43</v>
      </c>
      <c r="Y671" s="5" t="s">
        <v>43</v>
      </c>
      <c r="Z671" s="5" t="s">
        <v>43</v>
      </c>
      <c r="AA671" s="6" t="s">
        <v>43</v>
      </c>
      <c r="AB671" s="6" t="s">
        <v>43</v>
      </c>
      <c r="AC671" s="6" t="s">
        <v>43</v>
      </c>
      <c r="AD671" s="6" t="s">
        <v>43</v>
      </c>
      <c r="AE671" s="6" t="s">
        <v>43</v>
      </c>
    </row>
    <row r="672">
      <c r="A672" s="28" t="s">
        <v>3557</v>
      </c>
      <c r="B672" s="6" t="s">
        <v>3558</v>
      </c>
      <c r="C672" s="6" t="s">
        <v>3540</v>
      </c>
      <c r="D672" s="7" t="s">
        <v>3541</v>
      </c>
      <c r="E672" s="28" t="s">
        <v>3542</v>
      </c>
      <c r="F672" s="5" t="s">
        <v>742</v>
      </c>
      <c r="G672" s="6" t="s">
        <v>37</v>
      </c>
      <c r="H672" s="6" t="s">
        <v>3559</v>
      </c>
      <c r="I672" s="6" t="s">
        <v>751</v>
      </c>
      <c r="J672" s="8" t="s">
        <v>323</v>
      </c>
      <c r="K672" s="5" t="s">
        <v>324</v>
      </c>
      <c r="L672" s="7" t="s">
        <v>325</v>
      </c>
      <c r="M672" s="9">
        <v>23750</v>
      </c>
      <c r="N672" s="5" t="s">
        <v>752</v>
      </c>
      <c r="O672" s="31">
        <v>44783.2651674768</v>
      </c>
      <c r="P672" s="32">
        <v>44783.6219052431</v>
      </c>
      <c r="Q672" s="28" t="s">
        <v>43</v>
      </c>
      <c r="R672" s="29" t="s">
        <v>43</v>
      </c>
      <c r="S672" s="28" t="s">
        <v>315</v>
      </c>
      <c r="T672" s="28" t="s">
        <v>1648</v>
      </c>
      <c r="U672" s="5" t="s">
        <v>731</v>
      </c>
      <c r="V672" s="28" t="s">
        <v>1649</v>
      </c>
      <c r="W672" s="7" t="s">
        <v>43</v>
      </c>
      <c r="X672" s="7" t="s">
        <v>43</v>
      </c>
      <c r="Y672" s="5" t="s">
        <v>43</v>
      </c>
      <c r="Z672" s="5" t="s">
        <v>43</v>
      </c>
      <c r="AA672" s="6" t="s">
        <v>43</v>
      </c>
      <c r="AB672" s="6" t="s">
        <v>43</v>
      </c>
      <c r="AC672" s="6" t="s">
        <v>43</v>
      </c>
      <c r="AD672" s="6" t="s">
        <v>43</v>
      </c>
      <c r="AE672" s="6" t="s">
        <v>43</v>
      </c>
    </row>
    <row r="673">
      <c r="A673" s="28" t="s">
        <v>3560</v>
      </c>
      <c r="B673" s="6" t="s">
        <v>3561</v>
      </c>
      <c r="C673" s="6" t="s">
        <v>898</v>
      </c>
      <c r="D673" s="7" t="s">
        <v>3562</v>
      </c>
      <c r="E673" s="28" t="s">
        <v>3563</v>
      </c>
      <c r="F673" s="5" t="s">
        <v>742</v>
      </c>
      <c r="G673" s="6" t="s">
        <v>37</v>
      </c>
      <c r="H673" s="6" t="s">
        <v>3564</v>
      </c>
      <c r="I673" s="6" t="s">
        <v>3565</v>
      </c>
      <c r="J673" s="8" t="s">
        <v>578</v>
      </c>
      <c r="K673" s="5" t="s">
        <v>579</v>
      </c>
      <c r="L673" s="7" t="s">
        <v>580</v>
      </c>
      <c r="M673" s="9">
        <v>18070</v>
      </c>
      <c r="N673" s="5" t="s">
        <v>707</v>
      </c>
      <c r="O673" s="31">
        <v>44783.2735575579</v>
      </c>
      <c r="P673" s="32">
        <v>44783.6024024306</v>
      </c>
      <c r="Q673" s="28" t="s">
        <v>43</v>
      </c>
      <c r="R673" s="29" t="s">
        <v>3566</v>
      </c>
      <c r="S673" s="28" t="s">
        <v>315</v>
      </c>
      <c r="T673" s="28" t="s">
        <v>808</v>
      </c>
      <c r="U673" s="5" t="s">
        <v>731</v>
      </c>
      <c r="V673" s="28" t="s">
        <v>809</v>
      </c>
      <c r="W673" s="7" t="s">
        <v>43</v>
      </c>
      <c r="X673" s="7" t="s">
        <v>43</v>
      </c>
      <c r="Y673" s="5" t="s">
        <v>43</v>
      </c>
      <c r="Z673" s="5" t="s">
        <v>43</v>
      </c>
      <c r="AA673" s="6" t="s">
        <v>43</v>
      </c>
      <c r="AB673" s="6" t="s">
        <v>43</v>
      </c>
      <c r="AC673" s="6" t="s">
        <v>43</v>
      </c>
      <c r="AD673" s="6" t="s">
        <v>43</v>
      </c>
      <c r="AE673" s="6" t="s">
        <v>43</v>
      </c>
    </row>
    <row r="674">
      <c r="A674" s="28" t="s">
        <v>3567</v>
      </c>
      <c r="B674" s="6" t="s">
        <v>3568</v>
      </c>
      <c r="C674" s="6" t="s">
        <v>898</v>
      </c>
      <c r="D674" s="7" t="s">
        <v>3562</v>
      </c>
      <c r="E674" s="28" t="s">
        <v>3563</v>
      </c>
      <c r="F674" s="5" t="s">
        <v>742</v>
      </c>
      <c r="G674" s="6" t="s">
        <v>37</v>
      </c>
      <c r="H674" s="6" t="s">
        <v>3569</v>
      </c>
      <c r="I674" s="6" t="s">
        <v>1552</v>
      </c>
      <c r="J674" s="8" t="s">
        <v>578</v>
      </c>
      <c r="K674" s="5" t="s">
        <v>579</v>
      </c>
      <c r="L674" s="7" t="s">
        <v>580</v>
      </c>
      <c r="M674" s="9">
        <v>18620</v>
      </c>
      <c r="N674" s="5" t="s">
        <v>779</v>
      </c>
      <c r="O674" s="31">
        <v>44783.2735580671</v>
      </c>
      <c r="P674" s="32">
        <v>44783.6024026273</v>
      </c>
      <c r="Q674" s="28" t="s">
        <v>43</v>
      </c>
      <c r="R674" s="29" t="s">
        <v>43</v>
      </c>
      <c r="S674" s="28" t="s">
        <v>315</v>
      </c>
      <c r="T674" s="28" t="s">
        <v>808</v>
      </c>
      <c r="U674" s="5" t="s">
        <v>731</v>
      </c>
      <c r="V674" s="28" t="s">
        <v>809</v>
      </c>
      <c r="W674" s="7" t="s">
        <v>43</v>
      </c>
      <c r="X674" s="7" t="s">
        <v>43</v>
      </c>
      <c r="Y674" s="5" t="s">
        <v>43</v>
      </c>
      <c r="Z674" s="5" t="s">
        <v>43</v>
      </c>
      <c r="AA674" s="6" t="s">
        <v>43</v>
      </c>
      <c r="AB674" s="6" t="s">
        <v>43</v>
      </c>
      <c r="AC674" s="6" t="s">
        <v>43</v>
      </c>
      <c r="AD674" s="6" t="s">
        <v>43</v>
      </c>
      <c r="AE674" s="6" t="s">
        <v>43</v>
      </c>
    </row>
    <row r="675">
      <c r="A675" s="28" t="s">
        <v>3570</v>
      </c>
      <c r="B675" s="6" t="s">
        <v>3571</v>
      </c>
      <c r="C675" s="6" t="s">
        <v>3572</v>
      </c>
      <c r="D675" s="7" t="s">
        <v>3562</v>
      </c>
      <c r="E675" s="28" t="s">
        <v>3563</v>
      </c>
      <c r="F675" s="5" t="s">
        <v>742</v>
      </c>
      <c r="G675" s="6" t="s">
        <v>37</v>
      </c>
      <c r="H675" s="6" t="s">
        <v>3573</v>
      </c>
      <c r="I675" s="6" t="s">
        <v>3574</v>
      </c>
      <c r="J675" s="8" t="s">
        <v>1012</v>
      </c>
      <c r="K675" s="5" t="s">
        <v>1013</v>
      </c>
      <c r="L675" s="7" t="s">
        <v>1014</v>
      </c>
      <c r="M675" s="9">
        <v>25360</v>
      </c>
      <c r="N675" s="5" t="s">
        <v>707</v>
      </c>
      <c r="O675" s="31">
        <v>44783.2735584491</v>
      </c>
      <c r="P675" s="32">
        <v>44783.6024026273</v>
      </c>
      <c r="Q675" s="28" t="s">
        <v>43</v>
      </c>
      <c r="R675" s="29" t="s">
        <v>3575</v>
      </c>
      <c r="S675" s="28" t="s">
        <v>315</v>
      </c>
      <c r="T675" s="28" t="s">
        <v>1015</v>
      </c>
      <c r="U675" s="5" t="s">
        <v>731</v>
      </c>
      <c r="V675" s="28" t="s">
        <v>1016</v>
      </c>
      <c r="W675" s="7" t="s">
        <v>43</v>
      </c>
      <c r="X675" s="7" t="s">
        <v>43</v>
      </c>
      <c r="Y675" s="5" t="s">
        <v>43</v>
      </c>
      <c r="Z675" s="5" t="s">
        <v>43</v>
      </c>
      <c r="AA675" s="6" t="s">
        <v>43</v>
      </c>
      <c r="AB675" s="6" t="s">
        <v>43</v>
      </c>
      <c r="AC675" s="6" t="s">
        <v>43</v>
      </c>
      <c r="AD675" s="6" t="s">
        <v>43</v>
      </c>
      <c r="AE675" s="6" t="s">
        <v>43</v>
      </c>
    </row>
    <row r="676">
      <c r="A676" s="28" t="s">
        <v>3576</v>
      </c>
      <c r="B676" s="6" t="s">
        <v>3577</v>
      </c>
      <c r="C676" s="6" t="s">
        <v>898</v>
      </c>
      <c r="D676" s="7" t="s">
        <v>3562</v>
      </c>
      <c r="E676" s="28" t="s">
        <v>3563</v>
      </c>
      <c r="F676" s="5" t="s">
        <v>742</v>
      </c>
      <c r="G676" s="6" t="s">
        <v>37</v>
      </c>
      <c r="H676" s="6" t="s">
        <v>3578</v>
      </c>
      <c r="I676" s="6" t="s">
        <v>3579</v>
      </c>
      <c r="J676" s="8" t="s">
        <v>1012</v>
      </c>
      <c r="K676" s="5" t="s">
        <v>1013</v>
      </c>
      <c r="L676" s="7" t="s">
        <v>1014</v>
      </c>
      <c r="M676" s="9">
        <v>25590</v>
      </c>
      <c r="N676" s="5" t="s">
        <v>707</v>
      </c>
      <c r="O676" s="31">
        <v>44783.2735587963</v>
      </c>
      <c r="P676" s="32">
        <v>44783.602403044</v>
      </c>
      <c r="Q676" s="28" t="s">
        <v>43</v>
      </c>
      <c r="R676" s="29" t="s">
        <v>3580</v>
      </c>
      <c r="S676" s="28" t="s">
        <v>315</v>
      </c>
      <c r="T676" s="28" t="s">
        <v>1015</v>
      </c>
      <c r="U676" s="5" t="s">
        <v>731</v>
      </c>
      <c r="V676" s="28" t="s">
        <v>1016</v>
      </c>
      <c r="W676" s="7" t="s">
        <v>43</v>
      </c>
      <c r="X676" s="7" t="s">
        <v>43</v>
      </c>
      <c r="Y676" s="5" t="s">
        <v>43</v>
      </c>
      <c r="Z676" s="5" t="s">
        <v>43</v>
      </c>
      <c r="AA676" s="6" t="s">
        <v>43</v>
      </c>
      <c r="AB676" s="6" t="s">
        <v>43</v>
      </c>
      <c r="AC676" s="6" t="s">
        <v>43</v>
      </c>
      <c r="AD676" s="6" t="s">
        <v>43</v>
      </c>
      <c r="AE676" s="6" t="s">
        <v>43</v>
      </c>
    </row>
    <row r="677">
      <c r="A677" s="28" t="s">
        <v>3581</v>
      </c>
      <c r="B677" s="6" t="s">
        <v>3582</v>
      </c>
      <c r="C677" s="6" t="s">
        <v>3583</v>
      </c>
      <c r="D677" s="7" t="s">
        <v>3562</v>
      </c>
      <c r="E677" s="28" t="s">
        <v>3563</v>
      </c>
      <c r="F677" s="5" t="s">
        <v>742</v>
      </c>
      <c r="G677" s="6" t="s">
        <v>37</v>
      </c>
      <c r="H677" s="6" t="s">
        <v>3584</v>
      </c>
      <c r="I677" s="6" t="s">
        <v>751</v>
      </c>
      <c r="J677" s="8" t="s">
        <v>1012</v>
      </c>
      <c r="K677" s="5" t="s">
        <v>1013</v>
      </c>
      <c r="L677" s="7" t="s">
        <v>1014</v>
      </c>
      <c r="M677" s="9">
        <v>25750</v>
      </c>
      <c r="N677" s="5" t="s">
        <v>752</v>
      </c>
      <c r="O677" s="31">
        <v>44783.2735591782</v>
      </c>
      <c r="P677" s="32">
        <v>44783.6024031597</v>
      </c>
      <c r="Q677" s="28" t="s">
        <v>43</v>
      </c>
      <c r="R677" s="29" t="s">
        <v>43</v>
      </c>
      <c r="S677" s="28" t="s">
        <v>315</v>
      </c>
      <c r="T677" s="28" t="s">
        <v>1015</v>
      </c>
      <c r="U677" s="5" t="s">
        <v>731</v>
      </c>
      <c r="V677" s="28" t="s">
        <v>1016</v>
      </c>
      <c r="W677" s="7" t="s">
        <v>43</v>
      </c>
      <c r="X677" s="7" t="s">
        <v>43</v>
      </c>
      <c r="Y677" s="5" t="s">
        <v>43</v>
      </c>
      <c r="Z677" s="5" t="s">
        <v>43</v>
      </c>
      <c r="AA677" s="6" t="s">
        <v>43</v>
      </c>
      <c r="AB677" s="6" t="s">
        <v>43</v>
      </c>
      <c r="AC677" s="6" t="s">
        <v>43</v>
      </c>
      <c r="AD677" s="6" t="s">
        <v>43</v>
      </c>
      <c r="AE677" s="6" t="s">
        <v>43</v>
      </c>
    </row>
    <row r="678">
      <c r="A678" s="28" t="s">
        <v>3585</v>
      </c>
      <c r="B678" s="6" t="s">
        <v>2083</v>
      </c>
      <c r="C678" s="6" t="s">
        <v>898</v>
      </c>
      <c r="D678" s="7" t="s">
        <v>3562</v>
      </c>
      <c r="E678" s="28" t="s">
        <v>3563</v>
      </c>
      <c r="F678" s="5" t="s">
        <v>742</v>
      </c>
      <c r="G678" s="6" t="s">
        <v>37</v>
      </c>
      <c r="H678" s="6" t="s">
        <v>2085</v>
      </c>
      <c r="I678" s="6" t="s">
        <v>3586</v>
      </c>
      <c r="J678" s="8" t="s">
        <v>1012</v>
      </c>
      <c r="K678" s="5" t="s">
        <v>1013</v>
      </c>
      <c r="L678" s="7" t="s">
        <v>1014</v>
      </c>
      <c r="M678" s="9">
        <v>25630</v>
      </c>
      <c r="N678" s="5" t="s">
        <v>707</v>
      </c>
      <c r="O678" s="31">
        <v>44783.2735597222</v>
      </c>
      <c r="P678" s="32">
        <v>44783.6024033565</v>
      </c>
      <c r="Q678" s="28" t="s">
        <v>43</v>
      </c>
      <c r="R678" s="29" t="s">
        <v>3587</v>
      </c>
      <c r="S678" s="28" t="s">
        <v>315</v>
      </c>
      <c r="T678" s="28" t="s">
        <v>1015</v>
      </c>
      <c r="U678" s="5" t="s">
        <v>731</v>
      </c>
      <c r="V678" s="28" t="s">
        <v>1016</v>
      </c>
      <c r="W678" s="7" t="s">
        <v>43</v>
      </c>
      <c r="X678" s="7" t="s">
        <v>43</v>
      </c>
      <c r="Y678" s="5" t="s">
        <v>43</v>
      </c>
      <c r="Z678" s="5" t="s">
        <v>43</v>
      </c>
      <c r="AA678" s="6" t="s">
        <v>43</v>
      </c>
      <c r="AB678" s="6" t="s">
        <v>43</v>
      </c>
      <c r="AC678" s="6" t="s">
        <v>43</v>
      </c>
      <c r="AD678" s="6" t="s">
        <v>43</v>
      </c>
      <c r="AE678" s="6" t="s">
        <v>43</v>
      </c>
    </row>
    <row r="679">
      <c r="A679" s="28" t="s">
        <v>3588</v>
      </c>
      <c r="B679" s="6" t="s">
        <v>3589</v>
      </c>
      <c r="C679" s="6" t="s">
        <v>3572</v>
      </c>
      <c r="D679" s="7" t="s">
        <v>3562</v>
      </c>
      <c r="E679" s="28" t="s">
        <v>3563</v>
      </c>
      <c r="F679" s="5" t="s">
        <v>742</v>
      </c>
      <c r="G679" s="6" t="s">
        <v>37</v>
      </c>
      <c r="H679" s="6" t="s">
        <v>3590</v>
      </c>
      <c r="I679" s="6" t="s">
        <v>3591</v>
      </c>
      <c r="J679" s="8" t="s">
        <v>428</v>
      </c>
      <c r="K679" s="5" t="s">
        <v>429</v>
      </c>
      <c r="L679" s="7" t="s">
        <v>430</v>
      </c>
      <c r="M679" s="9">
        <v>28470</v>
      </c>
      <c r="N679" s="5" t="s">
        <v>707</v>
      </c>
      <c r="O679" s="31">
        <v>44783.2735600694</v>
      </c>
      <c r="P679" s="32">
        <v>44783.6024033565</v>
      </c>
      <c r="Q679" s="28" t="s">
        <v>43</v>
      </c>
      <c r="R679" s="29" t="s">
        <v>3592</v>
      </c>
      <c r="S679" s="28" t="s">
        <v>315</v>
      </c>
      <c r="T679" s="28" t="s">
        <v>1308</v>
      </c>
      <c r="U679" s="5" t="s">
        <v>731</v>
      </c>
      <c r="V679" s="28" t="s">
        <v>1309</v>
      </c>
      <c r="W679" s="7" t="s">
        <v>43</v>
      </c>
      <c r="X679" s="7" t="s">
        <v>43</v>
      </c>
      <c r="Y679" s="5" t="s">
        <v>43</v>
      </c>
      <c r="Z679" s="5" t="s">
        <v>43</v>
      </c>
      <c r="AA679" s="6" t="s">
        <v>43</v>
      </c>
      <c r="AB679" s="6" t="s">
        <v>43</v>
      </c>
      <c r="AC679" s="6" t="s">
        <v>43</v>
      </c>
      <c r="AD679" s="6" t="s">
        <v>43</v>
      </c>
      <c r="AE679" s="6" t="s">
        <v>43</v>
      </c>
    </row>
    <row r="680">
      <c r="A680" s="28" t="s">
        <v>3593</v>
      </c>
      <c r="B680" s="6" t="s">
        <v>3594</v>
      </c>
      <c r="C680" s="6" t="s">
        <v>3595</v>
      </c>
      <c r="D680" s="7" t="s">
        <v>3562</v>
      </c>
      <c r="E680" s="28" t="s">
        <v>3563</v>
      </c>
      <c r="F680" s="5" t="s">
        <v>724</v>
      </c>
      <c r="G680" s="6" t="s">
        <v>37</v>
      </c>
      <c r="H680" s="6" t="s">
        <v>3596</v>
      </c>
      <c r="I680" s="6" t="s">
        <v>3597</v>
      </c>
      <c r="J680" s="8" t="s">
        <v>1402</v>
      </c>
      <c r="K680" s="5" t="s">
        <v>1403</v>
      </c>
      <c r="L680" s="7" t="s">
        <v>1404</v>
      </c>
      <c r="M680" s="9">
        <v>29110</v>
      </c>
      <c r="N680" s="5" t="s">
        <v>707</v>
      </c>
      <c r="O680" s="31">
        <v>44783.2735604977</v>
      </c>
      <c r="P680" s="32">
        <v>44783.6024033565</v>
      </c>
      <c r="Q680" s="28" t="s">
        <v>43</v>
      </c>
      <c r="R680" s="29" t="s">
        <v>3598</v>
      </c>
      <c r="S680" s="28" t="s">
        <v>315</v>
      </c>
      <c r="T680" s="28" t="s">
        <v>1015</v>
      </c>
      <c r="U680" s="5" t="s">
        <v>731</v>
      </c>
      <c r="V680" s="28" t="s">
        <v>1016</v>
      </c>
      <c r="W680" s="7" t="s">
        <v>43</v>
      </c>
      <c r="X680" s="7" t="s">
        <v>43</v>
      </c>
      <c r="Y680" s="5" t="s">
        <v>43</v>
      </c>
      <c r="Z680" s="5" t="s">
        <v>43</v>
      </c>
      <c r="AA680" s="6" t="s">
        <v>43</v>
      </c>
      <c r="AB680" s="6" t="s">
        <v>43</v>
      </c>
      <c r="AC680" s="6" t="s">
        <v>43</v>
      </c>
      <c r="AD680" s="6" t="s">
        <v>43</v>
      </c>
      <c r="AE680" s="6" t="s">
        <v>43</v>
      </c>
    </row>
    <row r="681">
      <c r="A681" s="28" t="s">
        <v>3599</v>
      </c>
      <c r="B681" s="6" t="s">
        <v>3600</v>
      </c>
      <c r="C681" s="6" t="s">
        <v>3595</v>
      </c>
      <c r="D681" s="7" t="s">
        <v>3562</v>
      </c>
      <c r="E681" s="28" t="s">
        <v>3563</v>
      </c>
      <c r="F681" s="5" t="s">
        <v>3163</v>
      </c>
      <c r="G681" s="6" t="s">
        <v>37</v>
      </c>
      <c r="H681" s="6" t="s">
        <v>3601</v>
      </c>
      <c r="I681" s="6" t="s">
        <v>3602</v>
      </c>
      <c r="J681" s="8" t="s">
        <v>3166</v>
      </c>
      <c r="K681" s="5" t="s">
        <v>3167</v>
      </c>
      <c r="L681" s="7" t="s">
        <v>3168</v>
      </c>
      <c r="M681" s="9">
        <v>28950</v>
      </c>
      <c r="N681" s="5" t="s">
        <v>707</v>
      </c>
      <c r="O681" s="31">
        <v>44783.2735611458</v>
      </c>
      <c r="P681" s="32">
        <v>44783.6024035532</v>
      </c>
      <c r="Q681" s="28" t="s">
        <v>43</v>
      </c>
      <c r="R681" s="29" t="s">
        <v>3603</v>
      </c>
      <c r="S681" s="28" t="s">
        <v>315</v>
      </c>
      <c r="T681" s="28" t="s">
        <v>43</v>
      </c>
      <c r="U681" s="5" t="s">
        <v>43</v>
      </c>
      <c r="V681" s="28" t="s">
        <v>1016</v>
      </c>
      <c r="W681" s="7" t="s">
        <v>43</v>
      </c>
      <c r="X681" s="7" t="s">
        <v>43</v>
      </c>
      <c r="Y681" s="5" t="s">
        <v>43</v>
      </c>
      <c r="Z681" s="5" t="s">
        <v>43</v>
      </c>
      <c r="AA681" s="6" t="s">
        <v>43</v>
      </c>
      <c r="AB681" s="6" t="s">
        <v>43</v>
      </c>
      <c r="AC681" s="6" t="s">
        <v>43</v>
      </c>
      <c r="AD681" s="6" t="s">
        <v>43</v>
      </c>
      <c r="AE681" s="6" t="s">
        <v>43</v>
      </c>
    </row>
    <row r="682">
      <c r="A682" s="28" t="s">
        <v>3604</v>
      </c>
      <c r="B682" s="6" t="s">
        <v>3605</v>
      </c>
      <c r="C682" s="6" t="s">
        <v>3595</v>
      </c>
      <c r="D682" s="7" t="s">
        <v>3562</v>
      </c>
      <c r="E682" s="28" t="s">
        <v>3563</v>
      </c>
      <c r="F682" s="5" t="s">
        <v>701</v>
      </c>
      <c r="G682" s="6" t="s">
        <v>37</v>
      </c>
      <c r="H682" s="6" t="s">
        <v>3606</v>
      </c>
      <c r="I682" s="6" t="s">
        <v>3607</v>
      </c>
      <c r="J682" s="8" t="s">
        <v>3166</v>
      </c>
      <c r="K682" s="5" t="s">
        <v>3167</v>
      </c>
      <c r="L682" s="7" t="s">
        <v>3168</v>
      </c>
      <c r="M682" s="9">
        <v>28990</v>
      </c>
      <c r="N682" s="5" t="s">
        <v>707</v>
      </c>
      <c r="O682" s="31">
        <v>44783.2735618866</v>
      </c>
      <c r="P682" s="32">
        <v>44783.6024035532</v>
      </c>
      <c r="Q682" s="28" t="s">
        <v>43</v>
      </c>
      <c r="R682" s="29" t="s">
        <v>3608</v>
      </c>
      <c r="S682" s="28" t="s">
        <v>43</v>
      </c>
      <c r="T682" s="28" t="s">
        <v>43</v>
      </c>
      <c r="U682" s="5" t="s">
        <v>43</v>
      </c>
      <c r="V682" s="28" t="s">
        <v>43</v>
      </c>
      <c r="W682" s="7" t="s">
        <v>43</v>
      </c>
      <c r="X682" s="7" t="s">
        <v>43</v>
      </c>
      <c r="Y682" s="5" t="s">
        <v>43</v>
      </c>
      <c r="Z682" s="5" t="s">
        <v>43</v>
      </c>
      <c r="AA682" s="6" t="s">
        <v>43</v>
      </c>
      <c r="AB682" s="6" t="s">
        <v>43</v>
      </c>
      <c r="AC682" s="6" t="s">
        <v>43</v>
      </c>
      <c r="AD682" s="6" t="s">
        <v>43</v>
      </c>
      <c r="AE682" s="6" t="s">
        <v>43</v>
      </c>
    </row>
    <row r="683">
      <c r="A683" s="28" t="s">
        <v>3609</v>
      </c>
      <c r="B683" s="6" t="s">
        <v>3610</v>
      </c>
      <c r="C683" s="6" t="s">
        <v>3532</v>
      </c>
      <c r="D683" s="7" t="s">
        <v>3611</v>
      </c>
      <c r="E683" s="28" t="s">
        <v>3612</v>
      </c>
      <c r="F683" s="5" t="s">
        <v>742</v>
      </c>
      <c r="G683" s="6" t="s">
        <v>37</v>
      </c>
      <c r="H683" s="6" t="s">
        <v>3613</v>
      </c>
      <c r="I683" s="6" t="s">
        <v>39</v>
      </c>
      <c r="J683" s="8" t="s">
        <v>1102</v>
      </c>
      <c r="K683" s="5" t="s">
        <v>1103</v>
      </c>
      <c r="L683" s="7" t="s">
        <v>1104</v>
      </c>
      <c r="M683" s="9">
        <v>25980</v>
      </c>
      <c r="N683" s="5" t="s">
        <v>42</v>
      </c>
      <c r="O683" s="31">
        <v>44783.2794035532</v>
      </c>
      <c r="P683" s="32">
        <v>44783.3171535532</v>
      </c>
      <c r="Q683" s="28" t="s">
        <v>43</v>
      </c>
      <c r="R683" s="29" t="s">
        <v>43</v>
      </c>
      <c r="S683" s="28" t="s">
        <v>315</v>
      </c>
      <c r="T683" s="28" t="s">
        <v>1105</v>
      </c>
      <c r="U683" s="5" t="s">
        <v>731</v>
      </c>
      <c r="V683" s="28" t="s">
        <v>1106</v>
      </c>
      <c r="W683" s="7" t="s">
        <v>43</v>
      </c>
      <c r="X683" s="7" t="s">
        <v>43</v>
      </c>
      <c r="Y683" s="5" t="s">
        <v>43</v>
      </c>
      <c r="Z683" s="5" t="s">
        <v>43</v>
      </c>
      <c r="AA683" s="6" t="s">
        <v>43</v>
      </c>
      <c r="AB683" s="6" t="s">
        <v>43</v>
      </c>
      <c r="AC683" s="6" t="s">
        <v>43</v>
      </c>
      <c r="AD683" s="6" t="s">
        <v>43</v>
      </c>
      <c r="AE683" s="6" t="s">
        <v>43</v>
      </c>
    </row>
    <row r="684">
      <c r="A684" s="28" t="s">
        <v>3614</v>
      </c>
      <c r="B684" s="6" t="s">
        <v>3615</v>
      </c>
      <c r="C684" s="6" t="s">
        <v>3616</v>
      </c>
      <c r="D684" s="7" t="s">
        <v>3617</v>
      </c>
      <c r="E684" s="28" t="s">
        <v>3618</v>
      </c>
      <c r="F684" s="5" t="s">
        <v>721</v>
      </c>
      <c r="G684" s="6" t="s">
        <v>934</v>
      </c>
      <c r="H684" s="6" t="s">
        <v>3619</v>
      </c>
      <c r="I684" s="6" t="s">
        <v>184</v>
      </c>
      <c r="J684" s="8" t="s">
        <v>704</v>
      </c>
      <c r="K684" s="5" t="s">
        <v>705</v>
      </c>
      <c r="L684" s="7" t="s">
        <v>706</v>
      </c>
      <c r="M684" s="9">
        <v>30360</v>
      </c>
      <c r="N684" s="5" t="s">
        <v>111</v>
      </c>
      <c r="O684" s="31">
        <v>44783.2809607292</v>
      </c>
      <c r="P684" s="32">
        <v>44783.4891665162</v>
      </c>
      <c r="Q684" s="28" t="s">
        <v>43</v>
      </c>
      <c r="R684" s="29" t="s">
        <v>43</v>
      </c>
      <c r="S684" s="28" t="s">
        <v>315</v>
      </c>
      <c r="T684" s="28" t="s">
        <v>43</v>
      </c>
      <c r="U684" s="5" t="s">
        <v>43</v>
      </c>
      <c r="V684" s="28" t="s">
        <v>43</v>
      </c>
      <c r="W684" s="7" t="s">
        <v>43</v>
      </c>
      <c r="X684" s="7" t="s">
        <v>43</v>
      </c>
      <c r="Y684" s="5" t="s">
        <v>43</v>
      </c>
      <c r="Z684" s="5" t="s">
        <v>43</v>
      </c>
      <c r="AA684" s="6" t="s">
        <v>43</v>
      </c>
      <c r="AB684" s="6" t="s">
        <v>43</v>
      </c>
      <c r="AC684" s="6" t="s">
        <v>43</v>
      </c>
      <c r="AD684" s="6" t="s">
        <v>43</v>
      </c>
      <c r="AE684" s="6" t="s">
        <v>43</v>
      </c>
    </row>
    <row r="685">
      <c r="A685" s="28" t="s">
        <v>3620</v>
      </c>
      <c r="B685" s="6" t="s">
        <v>3621</v>
      </c>
      <c r="C685" s="6" t="s">
        <v>1944</v>
      </c>
      <c r="D685" s="7" t="s">
        <v>1945</v>
      </c>
      <c r="E685" s="28" t="s">
        <v>1946</v>
      </c>
      <c r="F685" s="5" t="s">
        <v>742</v>
      </c>
      <c r="G685" s="6" t="s">
        <v>37</v>
      </c>
      <c r="H685" s="6" t="s">
        <v>3622</v>
      </c>
      <c r="I685" s="6" t="s">
        <v>3623</v>
      </c>
      <c r="J685" s="8" t="s">
        <v>312</v>
      </c>
      <c r="K685" s="5" t="s">
        <v>313</v>
      </c>
      <c r="L685" s="7" t="s">
        <v>314</v>
      </c>
      <c r="M685" s="9">
        <v>22420</v>
      </c>
      <c r="N685" s="5" t="s">
        <v>707</v>
      </c>
      <c r="O685" s="31">
        <v>44783.281928669</v>
      </c>
      <c r="P685" s="32">
        <v>44783.4906581019</v>
      </c>
      <c r="Q685" s="28" t="s">
        <v>43</v>
      </c>
      <c r="R685" s="29" t="s">
        <v>3624</v>
      </c>
      <c r="S685" s="28" t="s">
        <v>315</v>
      </c>
      <c r="T685" s="28" t="s">
        <v>1498</v>
      </c>
      <c r="U685" s="5" t="s">
        <v>731</v>
      </c>
      <c r="V685" s="28" t="s">
        <v>1491</v>
      </c>
      <c r="W685" s="7" t="s">
        <v>43</v>
      </c>
      <c r="X685" s="7" t="s">
        <v>43</v>
      </c>
      <c r="Y685" s="5" t="s">
        <v>43</v>
      </c>
      <c r="Z685" s="5" t="s">
        <v>43</v>
      </c>
      <c r="AA685" s="6" t="s">
        <v>43</v>
      </c>
      <c r="AB685" s="6" t="s">
        <v>43</v>
      </c>
      <c r="AC685" s="6" t="s">
        <v>43</v>
      </c>
      <c r="AD685" s="6" t="s">
        <v>43</v>
      </c>
      <c r="AE685" s="6" t="s">
        <v>43</v>
      </c>
    </row>
    <row r="686">
      <c r="A686" s="28" t="s">
        <v>3625</v>
      </c>
      <c r="B686" s="6" t="s">
        <v>3626</v>
      </c>
      <c r="C686" s="6" t="s">
        <v>1944</v>
      </c>
      <c r="D686" s="7" t="s">
        <v>1945</v>
      </c>
      <c r="E686" s="28" t="s">
        <v>1946</v>
      </c>
      <c r="F686" s="5" t="s">
        <v>22</v>
      </c>
      <c r="G686" s="6" t="s">
        <v>37</v>
      </c>
      <c r="H686" s="6" t="s">
        <v>3627</v>
      </c>
      <c r="I686" s="6" t="s">
        <v>3628</v>
      </c>
      <c r="J686" s="8" t="s">
        <v>80</v>
      </c>
      <c r="K686" s="5" t="s">
        <v>81</v>
      </c>
      <c r="L686" s="7" t="s">
        <v>82</v>
      </c>
      <c r="M686" s="9">
        <v>13110</v>
      </c>
      <c r="N686" s="5" t="s">
        <v>707</v>
      </c>
      <c r="O686" s="31">
        <v>44783.2819293634</v>
      </c>
      <c r="P686" s="32">
        <v>44783.4906582986</v>
      </c>
      <c r="Q686" s="28" t="s">
        <v>43</v>
      </c>
      <c r="R686" s="29" t="s">
        <v>3629</v>
      </c>
      <c r="S686" s="28" t="s">
        <v>68</v>
      </c>
      <c r="T686" s="28" t="s">
        <v>1465</v>
      </c>
      <c r="U686" s="5" t="s">
        <v>1202</v>
      </c>
      <c r="V686" s="28" t="s">
        <v>1466</v>
      </c>
      <c r="W686" s="7" t="s">
        <v>3630</v>
      </c>
      <c r="X686" s="7" t="s">
        <v>43</v>
      </c>
      <c r="Y686" s="5" t="s">
        <v>792</v>
      </c>
      <c r="Z686" s="5" t="s">
        <v>43</v>
      </c>
      <c r="AA686" s="6" t="s">
        <v>43</v>
      </c>
      <c r="AB686" s="6" t="s">
        <v>43</v>
      </c>
      <c r="AC686" s="6" t="s">
        <v>43</v>
      </c>
      <c r="AD686" s="6" t="s">
        <v>43</v>
      </c>
      <c r="AE686" s="6" t="s">
        <v>43</v>
      </c>
    </row>
    <row r="687">
      <c r="A687" s="28" t="s">
        <v>3631</v>
      </c>
      <c r="B687" s="6" t="s">
        <v>3632</v>
      </c>
      <c r="C687" s="6" t="s">
        <v>1944</v>
      </c>
      <c r="D687" s="7" t="s">
        <v>1945</v>
      </c>
      <c r="E687" s="28" t="s">
        <v>1946</v>
      </c>
      <c r="F687" s="5" t="s">
        <v>735</v>
      </c>
      <c r="G687" s="6" t="s">
        <v>37</v>
      </c>
      <c r="H687" s="6" t="s">
        <v>3633</v>
      </c>
      <c r="I687" s="6" t="s">
        <v>3634</v>
      </c>
      <c r="J687" s="8" t="s">
        <v>80</v>
      </c>
      <c r="K687" s="5" t="s">
        <v>81</v>
      </c>
      <c r="L687" s="7" t="s">
        <v>82</v>
      </c>
      <c r="M687" s="9">
        <v>12950</v>
      </c>
      <c r="N687" s="5" t="s">
        <v>707</v>
      </c>
      <c r="O687" s="31">
        <v>44783.2819425926</v>
      </c>
      <c r="P687" s="32">
        <v>44783.7908742245</v>
      </c>
      <c r="Q687" s="28" t="s">
        <v>43</v>
      </c>
      <c r="R687" s="29" t="s">
        <v>374</v>
      </c>
      <c r="S687" s="28" t="s">
        <v>68</v>
      </c>
      <c r="T687" s="28" t="s">
        <v>43</v>
      </c>
      <c r="U687" s="5" t="s">
        <v>43</v>
      </c>
      <c r="V687" s="30" t="s">
        <v>1473</v>
      </c>
      <c r="W687" s="7" t="s">
        <v>43</v>
      </c>
      <c r="X687" s="7" t="s">
        <v>43</v>
      </c>
      <c r="Y687" s="5" t="s">
        <v>43</v>
      </c>
      <c r="Z687" s="5" t="s">
        <v>43</v>
      </c>
      <c r="AA687" s="6" t="s">
        <v>43</v>
      </c>
      <c r="AB687" s="6" t="s">
        <v>210</v>
      </c>
      <c r="AC687" s="6" t="s">
        <v>182</v>
      </c>
      <c r="AD687" s="6" t="s">
        <v>43</v>
      </c>
      <c r="AE687" s="6" t="s">
        <v>43</v>
      </c>
    </row>
    <row r="688">
      <c r="A688" s="28" t="s">
        <v>3635</v>
      </c>
      <c r="B688" s="6" t="s">
        <v>3059</v>
      </c>
      <c r="C688" s="6" t="s">
        <v>1944</v>
      </c>
      <c r="D688" s="7" t="s">
        <v>1945</v>
      </c>
      <c r="E688" s="28" t="s">
        <v>1946</v>
      </c>
      <c r="F688" s="5" t="s">
        <v>735</v>
      </c>
      <c r="G688" s="6" t="s">
        <v>37</v>
      </c>
      <c r="H688" s="6" t="s">
        <v>3636</v>
      </c>
      <c r="I688" s="6" t="s">
        <v>3637</v>
      </c>
      <c r="J688" s="8" t="s">
        <v>80</v>
      </c>
      <c r="K688" s="5" t="s">
        <v>81</v>
      </c>
      <c r="L688" s="7" t="s">
        <v>82</v>
      </c>
      <c r="M688" s="9">
        <v>12760</v>
      </c>
      <c r="N688" s="5" t="s">
        <v>779</v>
      </c>
      <c r="O688" s="31">
        <v>44783.2819429398</v>
      </c>
      <c r="P688" s="32">
        <v>44783.4906582986</v>
      </c>
      <c r="Q688" s="28" t="s">
        <v>43</v>
      </c>
      <c r="R688" s="29" t="s">
        <v>43</v>
      </c>
      <c r="S688" s="28" t="s">
        <v>315</v>
      </c>
      <c r="T688" s="28" t="s">
        <v>43</v>
      </c>
      <c r="U688" s="5" t="s">
        <v>43</v>
      </c>
      <c r="V688" s="30" t="s">
        <v>3638</v>
      </c>
      <c r="W688" s="7" t="s">
        <v>43</v>
      </c>
      <c r="X688" s="7" t="s">
        <v>43</v>
      </c>
      <c r="Y688" s="5" t="s">
        <v>43</v>
      </c>
      <c r="Z688" s="5" t="s">
        <v>43</v>
      </c>
      <c r="AA688" s="6" t="s">
        <v>43</v>
      </c>
      <c r="AB688" s="6" t="s">
        <v>495</v>
      </c>
      <c r="AC688" s="6" t="s">
        <v>43</v>
      </c>
      <c r="AD688" s="6" t="s">
        <v>43</v>
      </c>
      <c r="AE688" s="6" t="s">
        <v>43</v>
      </c>
    </row>
    <row r="689">
      <c r="A689" s="28" t="s">
        <v>3639</v>
      </c>
      <c r="B689" s="6" t="s">
        <v>3640</v>
      </c>
      <c r="C689" s="6" t="s">
        <v>1944</v>
      </c>
      <c r="D689" s="7" t="s">
        <v>1945</v>
      </c>
      <c r="E689" s="28" t="s">
        <v>1946</v>
      </c>
      <c r="F689" s="5" t="s">
        <v>735</v>
      </c>
      <c r="G689" s="6" t="s">
        <v>37</v>
      </c>
      <c r="H689" s="6" t="s">
        <v>3641</v>
      </c>
      <c r="I689" s="6" t="s">
        <v>3642</v>
      </c>
      <c r="J689" s="8" t="s">
        <v>312</v>
      </c>
      <c r="K689" s="5" t="s">
        <v>313</v>
      </c>
      <c r="L689" s="7" t="s">
        <v>314</v>
      </c>
      <c r="M689" s="9">
        <v>21730</v>
      </c>
      <c r="N689" s="5" t="s">
        <v>707</v>
      </c>
      <c r="O689" s="31">
        <v>44783.2819431366</v>
      </c>
      <c r="P689" s="32">
        <v>44783.4906584838</v>
      </c>
      <c r="Q689" s="28" t="s">
        <v>43</v>
      </c>
      <c r="R689" s="29" t="s">
        <v>3643</v>
      </c>
      <c r="S689" s="28" t="s">
        <v>315</v>
      </c>
      <c r="T689" s="28" t="s">
        <v>43</v>
      </c>
      <c r="U689" s="5" t="s">
        <v>43</v>
      </c>
      <c r="V689" s="30" t="s">
        <v>3644</v>
      </c>
      <c r="W689" s="7" t="s">
        <v>43</v>
      </c>
      <c r="X689" s="7" t="s">
        <v>43</v>
      </c>
      <c r="Y689" s="5" t="s">
        <v>43</v>
      </c>
      <c r="Z689" s="5" t="s">
        <v>43</v>
      </c>
      <c r="AA689" s="6" t="s">
        <v>43</v>
      </c>
      <c r="AB689" s="6" t="s">
        <v>1492</v>
      </c>
      <c r="AC689" s="6" t="s">
        <v>308</v>
      </c>
      <c r="AD689" s="6" t="s">
        <v>43</v>
      </c>
      <c r="AE689" s="6" t="s">
        <v>43</v>
      </c>
    </row>
    <row r="690">
      <c r="A690" s="28" t="s">
        <v>3645</v>
      </c>
      <c r="B690" s="6" t="s">
        <v>3646</v>
      </c>
      <c r="C690" s="6" t="s">
        <v>1944</v>
      </c>
      <c r="D690" s="7" t="s">
        <v>1945</v>
      </c>
      <c r="E690" s="28" t="s">
        <v>1946</v>
      </c>
      <c r="F690" s="5" t="s">
        <v>742</v>
      </c>
      <c r="G690" s="6" t="s">
        <v>37</v>
      </c>
      <c r="H690" s="6" t="s">
        <v>3647</v>
      </c>
      <c r="I690" s="6" t="s">
        <v>3648</v>
      </c>
      <c r="J690" s="8" t="s">
        <v>312</v>
      </c>
      <c r="K690" s="5" t="s">
        <v>313</v>
      </c>
      <c r="L690" s="7" t="s">
        <v>314</v>
      </c>
      <c r="M690" s="9">
        <v>22100</v>
      </c>
      <c r="N690" s="5" t="s">
        <v>707</v>
      </c>
      <c r="O690" s="31">
        <v>44783.281943287</v>
      </c>
      <c r="P690" s="32">
        <v>44783.4906537847</v>
      </c>
      <c r="Q690" s="28" t="s">
        <v>43</v>
      </c>
      <c r="R690" s="29" t="s">
        <v>3649</v>
      </c>
      <c r="S690" s="28" t="s">
        <v>315</v>
      </c>
      <c r="T690" s="28" t="s">
        <v>1498</v>
      </c>
      <c r="U690" s="5" t="s">
        <v>731</v>
      </c>
      <c r="V690" s="28" t="s">
        <v>1491</v>
      </c>
      <c r="W690" s="7" t="s">
        <v>43</v>
      </c>
      <c r="X690" s="7" t="s">
        <v>43</v>
      </c>
      <c r="Y690" s="5" t="s">
        <v>43</v>
      </c>
      <c r="Z690" s="5" t="s">
        <v>43</v>
      </c>
      <c r="AA690" s="6" t="s">
        <v>43</v>
      </c>
      <c r="AB690" s="6" t="s">
        <v>43</v>
      </c>
      <c r="AC690" s="6" t="s">
        <v>43</v>
      </c>
      <c r="AD690" s="6" t="s">
        <v>43</v>
      </c>
      <c r="AE690" s="6" t="s">
        <v>43</v>
      </c>
    </row>
    <row r="691">
      <c r="A691" s="28" t="s">
        <v>3650</v>
      </c>
      <c r="B691" s="6" t="s">
        <v>3651</v>
      </c>
      <c r="C691" s="6" t="s">
        <v>1944</v>
      </c>
      <c r="D691" s="7" t="s">
        <v>1945</v>
      </c>
      <c r="E691" s="28" t="s">
        <v>1946</v>
      </c>
      <c r="F691" s="5" t="s">
        <v>742</v>
      </c>
      <c r="G691" s="6" t="s">
        <v>37</v>
      </c>
      <c r="H691" s="6" t="s">
        <v>3652</v>
      </c>
      <c r="I691" s="6" t="s">
        <v>3653</v>
      </c>
      <c r="J691" s="8" t="s">
        <v>312</v>
      </c>
      <c r="K691" s="5" t="s">
        <v>313</v>
      </c>
      <c r="L691" s="7" t="s">
        <v>314</v>
      </c>
      <c r="M691" s="9">
        <v>22310</v>
      </c>
      <c r="N691" s="5" t="s">
        <v>707</v>
      </c>
      <c r="O691" s="31">
        <v>44783.281943287</v>
      </c>
      <c r="P691" s="32">
        <v>44783.4906539699</v>
      </c>
      <c r="Q691" s="28" t="s">
        <v>43</v>
      </c>
      <c r="R691" s="29" t="s">
        <v>3654</v>
      </c>
      <c r="S691" s="28" t="s">
        <v>315</v>
      </c>
      <c r="T691" s="28" t="s">
        <v>1498</v>
      </c>
      <c r="U691" s="5" t="s">
        <v>731</v>
      </c>
      <c r="V691" s="28" t="s">
        <v>1491</v>
      </c>
      <c r="W691" s="7" t="s">
        <v>43</v>
      </c>
      <c r="X691" s="7" t="s">
        <v>43</v>
      </c>
      <c r="Y691" s="5" t="s">
        <v>43</v>
      </c>
      <c r="Z691" s="5" t="s">
        <v>43</v>
      </c>
      <c r="AA691" s="6" t="s">
        <v>43</v>
      </c>
      <c r="AB691" s="6" t="s">
        <v>43</v>
      </c>
      <c r="AC691" s="6" t="s">
        <v>43</v>
      </c>
      <c r="AD691" s="6" t="s">
        <v>43</v>
      </c>
      <c r="AE691" s="6" t="s">
        <v>43</v>
      </c>
    </row>
    <row r="692">
      <c r="A692" s="28" t="s">
        <v>3655</v>
      </c>
      <c r="B692" s="6" t="s">
        <v>3656</v>
      </c>
      <c r="C692" s="6" t="s">
        <v>1944</v>
      </c>
      <c r="D692" s="7" t="s">
        <v>1945</v>
      </c>
      <c r="E692" s="28" t="s">
        <v>1946</v>
      </c>
      <c r="F692" s="5" t="s">
        <v>742</v>
      </c>
      <c r="G692" s="6" t="s">
        <v>37</v>
      </c>
      <c r="H692" s="6" t="s">
        <v>3657</v>
      </c>
      <c r="I692" s="6" t="s">
        <v>3658</v>
      </c>
      <c r="J692" s="8" t="s">
        <v>312</v>
      </c>
      <c r="K692" s="5" t="s">
        <v>313</v>
      </c>
      <c r="L692" s="7" t="s">
        <v>314</v>
      </c>
      <c r="M692" s="9">
        <v>22360</v>
      </c>
      <c r="N692" s="5" t="s">
        <v>707</v>
      </c>
      <c r="O692" s="31">
        <v>44783.2819434838</v>
      </c>
      <c r="P692" s="32">
        <v>44783.4906539699</v>
      </c>
      <c r="Q692" s="28" t="s">
        <v>43</v>
      </c>
      <c r="R692" s="29" t="s">
        <v>3659</v>
      </c>
      <c r="S692" s="28" t="s">
        <v>315</v>
      </c>
      <c r="T692" s="28" t="s">
        <v>1498</v>
      </c>
      <c r="U692" s="5" t="s">
        <v>731</v>
      </c>
      <c r="V692" s="28" t="s">
        <v>1491</v>
      </c>
      <c r="W692" s="7" t="s">
        <v>43</v>
      </c>
      <c r="X692" s="7" t="s">
        <v>43</v>
      </c>
      <c r="Y692" s="5" t="s">
        <v>43</v>
      </c>
      <c r="Z692" s="5" t="s">
        <v>43</v>
      </c>
      <c r="AA692" s="6" t="s">
        <v>43</v>
      </c>
      <c r="AB692" s="6" t="s">
        <v>43</v>
      </c>
      <c r="AC692" s="6" t="s">
        <v>43</v>
      </c>
      <c r="AD692" s="6" t="s">
        <v>43</v>
      </c>
      <c r="AE692" s="6" t="s">
        <v>43</v>
      </c>
    </row>
    <row r="693">
      <c r="A693" s="28" t="s">
        <v>3660</v>
      </c>
      <c r="B693" s="6" t="s">
        <v>3661</v>
      </c>
      <c r="C693" s="6" t="s">
        <v>1944</v>
      </c>
      <c r="D693" s="7" t="s">
        <v>1945</v>
      </c>
      <c r="E693" s="28" t="s">
        <v>1946</v>
      </c>
      <c r="F693" s="5" t="s">
        <v>742</v>
      </c>
      <c r="G693" s="6" t="s">
        <v>37</v>
      </c>
      <c r="H693" s="6" t="s">
        <v>3662</v>
      </c>
      <c r="I693" s="6" t="s">
        <v>3400</v>
      </c>
      <c r="J693" s="8" t="s">
        <v>312</v>
      </c>
      <c r="K693" s="5" t="s">
        <v>313</v>
      </c>
      <c r="L693" s="7" t="s">
        <v>314</v>
      </c>
      <c r="M693" s="9">
        <v>22200</v>
      </c>
      <c r="N693" s="5" t="s">
        <v>779</v>
      </c>
      <c r="O693" s="31">
        <v>44783.281943669</v>
      </c>
      <c r="P693" s="32">
        <v>44783.4906541319</v>
      </c>
      <c r="Q693" s="28" t="s">
        <v>43</v>
      </c>
      <c r="R693" s="29" t="s">
        <v>43</v>
      </c>
      <c r="S693" s="28" t="s">
        <v>315</v>
      </c>
      <c r="T693" s="28" t="s">
        <v>1498</v>
      </c>
      <c r="U693" s="5" t="s">
        <v>731</v>
      </c>
      <c r="V693" s="28" t="s">
        <v>1491</v>
      </c>
      <c r="W693" s="7" t="s">
        <v>43</v>
      </c>
      <c r="X693" s="7" t="s">
        <v>43</v>
      </c>
      <c r="Y693" s="5" t="s">
        <v>43</v>
      </c>
      <c r="Z693" s="5" t="s">
        <v>43</v>
      </c>
      <c r="AA693" s="6" t="s">
        <v>43</v>
      </c>
      <c r="AB693" s="6" t="s">
        <v>43</v>
      </c>
      <c r="AC693" s="6" t="s">
        <v>43</v>
      </c>
      <c r="AD693" s="6" t="s">
        <v>43</v>
      </c>
      <c r="AE693" s="6" t="s">
        <v>43</v>
      </c>
    </row>
    <row r="694">
      <c r="A694" s="28" t="s">
        <v>3663</v>
      </c>
      <c r="B694" s="6" t="s">
        <v>3664</v>
      </c>
      <c r="C694" s="6" t="s">
        <v>1944</v>
      </c>
      <c r="D694" s="7" t="s">
        <v>1945</v>
      </c>
      <c r="E694" s="28" t="s">
        <v>1946</v>
      </c>
      <c r="F694" s="5" t="s">
        <v>742</v>
      </c>
      <c r="G694" s="6" t="s">
        <v>37</v>
      </c>
      <c r="H694" s="6" t="s">
        <v>3665</v>
      </c>
      <c r="I694" s="6" t="s">
        <v>3666</v>
      </c>
      <c r="J694" s="8" t="s">
        <v>312</v>
      </c>
      <c r="K694" s="5" t="s">
        <v>313</v>
      </c>
      <c r="L694" s="7" t="s">
        <v>314</v>
      </c>
      <c r="M694" s="9">
        <v>22400</v>
      </c>
      <c r="N694" s="5" t="s">
        <v>779</v>
      </c>
      <c r="O694" s="31">
        <v>44783.281943669</v>
      </c>
      <c r="P694" s="32">
        <v>44783.4906543171</v>
      </c>
      <c r="Q694" s="28" t="s">
        <v>43</v>
      </c>
      <c r="R694" s="29" t="s">
        <v>43</v>
      </c>
      <c r="S694" s="28" t="s">
        <v>315</v>
      </c>
      <c r="T694" s="28" t="s">
        <v>1498</v>
      </c>
      <c r="U694" s="5" t="s">
        <v>731</v>
      </c>
      <c r="V694" s="28" t="s">
        <v>1491</v>
      </c>
      <c r="W694" s="7" t="s">
        <v>43</v>
      </c>
      <c r="X694" s="7" t="s">
        <v>43</v>
      </c>
      <c r="Y694" s="5" t="s">
        <v>43</v>
      </c>
      <c r="Z694" s="5" t="s">
        <v>43</v>
      </c>
      <c r="AA694" s="6" t="s">
        <v>43</v>
      </c>
      <c r="AB694" s="6" t="s">
        <v>43</v>
      </c>
      <c r="AC694" s="6" t="s">
        <v>43</v>
      </c>
      <c r="AD694" s="6" t="s">
        <v>43</v>
      </c>
      <c r="AE694" s="6" t="s">
        <v>43</v>
      </c>
    </row>
    <row r="695">
      <c r="A695" s="28" t="s">
        <v>3667</v>
      </c>
      <c r="B695" s="6" t="s">
        <v>3668</v>
      </c>
      <c r="C695" s="6" t="s">
        <v>1944</v>
      </c>
      <c r="D695" s="7" t="s">
        <v>1945</v>
      </c>
      <c r="E695" s="28" t="s">
        <v>1946</v>
      </c>
      <c r="F695" s="5" t="s">
        <v>742</v>
      </c>
      <c r="G695" s="6" t="s">
        <v>37</v>
      </c>
      <c r="H695" s="6" t="s">
        <v>3669</v>
      </c>
      <c r="I695" s="6" t="s">
        <v>3404</v>
      </c>
      <c r="J695" s="8" t="s">
        <v>312</v>
      </c>
      <c r="K695" s="5" t="s">
        <v>313</v>
      </c>
      <c r="L695" s="7" t="s">
        <v>314</v>
      </c>
      <c r="M695" s="9">
        <v>22210</v>
      </c>
      <c r="N695" s="5" t="s">
        <v>779</v>
      </c>
      <c r="O695" s="31">
        <v>44783.281943831</v>
      </c>
      <c r="P695" s="32">
        <v>44783.4906545139</v>
      </c>
      <c r="Q695" s="28" t="s">
        <v>43</v>
      </c>
      <c r="R695" s="29" t="s">
        <v>43</v>
      </c>
      <c r="S695" s="28" t="s">
        <v>315</v>
      </c>
      <c r="T695" s="28" t="s">
        <v>1498</v>
      </c>
      <c r="U695" s="5" t="s">
        <v>731</v>
      </c>
      <c r="V695" s="28" t="s">
        <v>1491</v>
      </c>
      <c r="W695" s="7" t="s">
        <v>43</v>
      </c>
      <c r="X695" s="7" t="s">
        <v>43</v>
      </c>
      <c r="Y695" s="5" t="s">
        <v>43</v>
      </c>
      <c r="Z695" s="5" t="s">
        <v>43</v>
      </c>
      <c r="AA695" s="6" t="s">
        <v>43</v>
      </c>
      <c r="AB695" s="6" t="s">
        <v>43</v>
      </c>
      <c r="AC695" s="6" t="s">
        <v>43</v>
      </c>
      <c r="AD695" s="6" t="s">
        <v>43</v>
      </c>
      <c r="AE695" s="6" t="s">
        <v>43</v>
      </c>
    </row>
    <row r="696">
      <c r="A696" s="28" t="s">
        <v>3670</v>
      </c>
      <c r="B696" s="6" t="s">
        <v>3671</v>
      </c>
      <c r="C696" s="6" t="s">
        <v>1944</v>
      </c>
      <c r="D696" s="7" t="s">
        <v>1945</v>
      </c>
      <c r="E696" s="28" t="s">
        <v>1946</v>
      </c>
      <c r="F696" s="5" t="s">
        <v>742</v>
      </c>
      <c r="G696" s="6" t="s">
        <v>37</v>
      </c>
      <c r="H696" s="6" t="s">
        <v>3672</v>
      </c>
      <c r="I696" s="6" t="s">
        <v>556</v>
      </c>
      <c r="J696" s="8" t="s">
        <v>312</v>
      </c>
      <c r="K696" s="5" t="s">
        <v>313</v>
      </c>
      <c r="L696" s="7" t="s">
        <v>314</v>
      </c>
      <c r="M696" s="9">
        <v>22410</v>
      </c>
      <c r="N696" s="5" t="s">
        <v>97</v>
      </c>
      <c r="O696" s="31">
        <v>44783.281943831</v>
      </c>
      <c r="P696" s="32">
        <v>44783.4906545139</v>
      </c>
      <c r="Q696" s="28" t="s">
        <v>43</v>
      </c>
      <c r="R696" s="29" t="s">
        <v>43</v>
      </c>
      <c r="S696" s="28" t="s">
        <v>315</v>
      </c>
      <c r="T696" s="28" t="s">
        <v>1498</v>
      </c>
      <c r="U696" s="5" t="s">
        <v>731</v>
      </c>
      <c r="V696" s="28" t="s">
        <v>1491</v>
      </c>
      <c r="W696" s="7" t="s">
        <v>43</v>
      </c>
      <c r="X696" s="7" t="s">
        <v>43</v>
      </c>
      <c r="Y696" s="5" t="s">
        <v>43</v>
      </c>
      <c r="Z696" s="5" t="s">
        <v>43</v>
      </c>
      <c r="AA696" s="6" t="s">
        <v>43</v>
      </c>
      <c r="AB696" s="6" t="s">
        <v>43</v>
      </c>
      <c r="AC696" s="6" t="s">
        <v>43</v>
      </c>
      <c r="AD696" s="6" t="s">
        <v>43</v>
      </c>
      <c r="AE696" s="6" t="s">
        <v>43</v>
      </c>
    </row>
    <row r="697">
      <c r="A697" s="28" t="s">
        <v>3673</v>
      </c>
      <c r="B697" s="6" t="s">
        <v>3674</v>
      </c>
      <c r="C697" s="6" t="s">
        <v>3675</v>
      </c>
      <c r="D697" s="7" t="s">
        <v>1945</v>
      </c>
      <c r="E697" s="28" t="s">
        <v>1946</v>
      </c>
      <c r="F697" s="5" t="s">
        <v>701</v>
      </c>
      <c r="G697" s="6" t="s">
        <v>37</v>
      </c>
      <c r="H697" s="6" t="s">
        <v>3676</v>
      </c>
      <c r="I697" s="6" t="s">
        <v>556</v>
      </c>
      <c r="J697" s="8" t="s">
        <v>769</v>
      </c>
      <c r="K697" s="5" t="s">
        <v>770</v>
      </c>
      <c r="L697" s="7" t="s">
        <v>771</v>
      </c>
      <c r="M697" s="9">
        <v>29620</v>
      </c>
      <c r="N697" s="5" t="s">
        <v>97</v>
      </c>
      <c r="O697" s="31">
        <v>44783.281944213</v>
      </c>
      <c r="P697" s="32">
        <v>44783.4906546644</v>
      </c>
      <c r="Q697" s="28" t="s">
        <v>43</v>
      </c>
      <c r="R697" s="29" t="s">
        <v>43</v>
      </c>
      <c r="S697" s="28" t="s">
        <v>315</v>
      </c>
      <c r="T697" s="28" t="s">
        <v>43</v>
      </c>
      <c r="U697" s="5" t="s">
        <v>43</v>
      </c>
      <c r="V697" s="28" t="s">
        <v>43</v>
      </c>
      <c r="W697" s="7" t="s">
        <v>43</v>
      </c>
      <c r="X697" s="7" t="s">
        <v>43</v>
      </c>
      <c r="Y697" s="5" t="s">
        <v>43</v>
      </c>
      <c r="Z697" s="5" t="s">
        <v>43</v>
      </c>
      <c r="AA697" s="6" t="s">
        <v>43</v>
      </c>
      <c r="AB697" s="6" t="s">
        <v>43</v>
      </c>
      <c r="AC697" s="6" t="s">
        <v>43</v>
      </c>
      <c r="AD697" s="6" t="s">
        <v>43</v>
      </c>
      <c r="AE697" s="6" t="s">
        <v>43</v>
      </c>
    </row>
    <row r="698">
      <c r="A698" s="28" t="s">
        <v>3677</v>
      </c>
      <c r="B698" s="6" t="s">
        <v>3678</v>
      </c>
      <c r="C698" s="6" t="s">
        <v>1944</v>
      </c>
      <c r="D698" s="7" t="s">
        <v>1945</v>
      </c>
      <c r="E698" s="28" t="s">
        <v>1946</v>
      </c>
      <c r="F698" s="5" t="s">
        <v>735</v>
      </c>
      <c r="G698" s="6" t="s">
        <v>37</v>
      </c>
      <c r="H698" s="6" t="s">
        <v>3679</v>
      </c>
      <c r="I698" s="6" t="s">
        <v>3680</v>
      </c>
      <c r="J698" s="8" t="s">
        <v>63</v>
      </c>
      <c r="K698" s="5" t="s">
        <v>64</v>
      </c>
      <c r="L698" s="7" t="s">
        <v>65</v>
      </c>
      <c r="M698" s="9">
        <v>31260</v>
      </c>
      <c r="N698" s="5" t="s">
        <v>707</v>
      </c>
      <c r="O698" s="31">
        <v>44783.2819444097</v>
      </c>
      <c r="P698" s="32">
        <v>44783.4906546644</v>
      </c>
      <c r="Q698" s="28" t="s">
        <v>3681</v>
      </c>
      <c r="R698" s="29" t="s">
        <v>72</v>
      </c>
      <c r="S698" s="28" t="s">
        <v>68</v>
      </c>
      <c r="T698" s="28" t="s">
        <v>43</v>
      </c>
      <c r="U698" s="5" t="s">
        <v>43</v>
      </c>
      <c r="V698" s="28" t="s">
        <v>1466</v>
      </c>
      <c r="W698" s="7" t="s">
        <v>43</v>
      </c>
      <c r="X698" s="7" t="s">
        <v>43</v>
      </c>
      <c r="Y698" s="5" t="s">
        <v>43</v>
      </c>
      <c r="Z698" s="5" t="s">
        <v>43</v>
      </c>
      <c r="AA698" s="6" t="s">
        <v>43</v>
      </c>
      <c r="AB698" s="6" t="s">
        <v>56</v>
      </c>
      <c r="AC698" s="6" t="s">
        <v>3682</v>
      </c>
      <c r="AD698" s="6" t="s">
        <v>43</v>
      </c>
      <c r="AE698" s="6" t="s">
        <v>43</v>
      </c>
    </row>
    <row r="699">
      <c r="A699" s="28" t="s">
        <v>3683</v>
      </c>
      <c r="B699" s="6" t="s">
        <v>3684</v>
      </c>
      <c r="C699" s="6" t="s">
        <v>3685</v>
      </c>
      <c r="D699" s="7" t="s">
        <v>1945</v>
      </c>
      <c r="E699" s="28" t="s">
        <v>1946</v>
      </c>
      <c r="F699" s="5" t="s">
        <v>22</v>
      </c>
      <c r="G699" s="6" t="s">
        <v>37</v>
      </c>
      <c r="H699" s="6" t="s">
        <v>2222</v>
      </c>
      <c r="I699" s="6" t="s">
        <v>3686</v>
      </c>
      <c r="J699" s="8" t="s">
        <v>80</v>
      </c>
      <c r="K699" s="5" t="s">
        <v>81</v>
      </c>
      <c r="L699" s="7" t="s">
        <v>82</v>
      </c>
      <c r="M699" s="9">
        <v>12790</v>
      </c>
      <c r="N699" s="5" t="s">
        <v>111</v>
      </c>
      <c r="O699" s="31">
        <v>44783.2819449421</v>
      </c>
      <c r="P699" s="32">
        <v>44783.4906548611</v>
      </c>
      <c r="Q699" s="28" t="s">
        <v>43</v>
      </c>
      <c r="R699" s="29" t="s">
        <v>43</v>
      </c>
      <c r="S699" s="28" t="s">
        <v>68</v>
      </c>
      <c r="T699" s="28" t="s">
        <v>1465</v>
      </c>
      <c r="U699" s="5" t="s">
        <v>1202</v>
      </c>
      <c r="V699" s="28" t="s">
        <v>1466</v>
      </c>
      <c r="W699" s="7" t="s">
        <v>3687</v>
      </c>
      <c r="X699" s="7" t="s">
        <v>43</v>
      </c>
      <c r="Y699" s="5" t="s">
        <v>792</v>
      </c>
      <c r="Z699" s="5" t="s">
        <v>43</v>
      </c>
      <c r="AA699" s="6" t="s">
        <v>43</v>
      </c>
      <c r="AB699" s="6" t="s">
        <v>43</v>
      </c>
      <c r="AC699" s="6" t="s">
        <v>43</v>
      </c>
      <c r="AD699" s="6" t="s">
        <v>43</v>
      </c>
      <c r="AE699" s="6" t="s">
        <v>43</v>
      </c>
    </row>
    <row r="700">
      <c r="A700" s="28" t="s">
        <v>3688</v>
      </c>
      <c r="B700" s="6" t="s">
        <v>3689</v>
      </c>
      <c r="C700" s="6" t="s">
        <v>3690</v>
      </c>
      <c r="D700" s="7" t="s">
        <v>3617</v>
      </c>
      <c r="E700" s="28" t="s">
        <v>3618</v>
      </c>
      <c r="F700" s="5" t="s">
        <v>701</v>
      </c>
      <c r="G700" s="6" t="s">
        <v>37</v>
      </c>
      <c r="H700" s="6" t="s">
        <v>3691</v>
      </c>
      <c r="I700" s="6" t="s">
        <v>184</v>
      </c>
      <c r="J700" s="8" t="s">
        <v>704</v>
      </c>
      <c r="K700" s="5" t="s">
        <v>705</v>
      </c>
      <c r="L700" s="7" t="s">
        <v>706</v>
      </c>
      <c r="M700" s="9">
        <v>30350</v>
      </c>
      <c r="N700" s="5" t="s">
        <v>111</v>
      </c>
      <c r="O700" s="31">
        <v>44783.2832337153</v>
      </c>
      <c r="P700" s="32">
        <v>44783.4891663194</v>
      </c>
      <c r="Q700" s="28" t="s">
        <v>43</v>
      </c>
      <c r="R700" s="29" t="s">
        <v>43</v>
      </c>
      <c r="S700" s="28" t="s">
        <v>315</v>
      </c>
      <c r="T700" s="28" t="s">
        <v>43</v>
      </c>
      <c r="U700" s="5" t="s">
        <v>43</v>
      </c>
      <c r="V700" s="28" t="s">
        <v>43</v>
      </c>
      <c r="W700" s="7" t="s">
        <v>43</v>
      </c>
      <c r="X700" s="7" t="s">
        <v>43</v>
      </c>
      <c r="Y700" s="5" t="s">
        <v>43</v>
      </c>
      <c r="Z700" s="5" t="s">
        <v>43</v>
      </c>
      <c r="AA700" s="6" t="s">
        <v>43</v>
      </c>
      <c r="AB700" s="6" t="s">
        <v>43</v>
      </c>
      <c r="AC700" s="6" t="s">
        <v>43</v>
      </c>
      <c r="AD700" s="6" t="s">
        <v>43</v>
      </c>
      <c r="AE700" s="6" t="s">
        <v>43</v>
      </c>
    </row>
    <row r="701">
      <c r="A701" s="28" t="s">
        <v>3692</v>
      </c>
      <c r="B701" s="6" t="s">
        <v>3693</v>
      </c>
      <c r="C701" s="6" t="s">
        <v>1944</v>
      </c>
      <c r="D701" s="7" t="s">
        <v>1945</v>
      </c>
      <c r="E701" s="28" t="s">
        <v>1946</v>
      </c>
      <c r="F701" s="5" t="s">
        <v>742</v>
      </c>
      <c r="G701" s="6" t="s">
        <v>934</v>
      </c>
      <c r="H701" s="6" t="s">
        <v>3694</v>
      </c>
      <c r="I701" s="6" t="s">
        <v>184</v>
      </c>
      <c r="J701" s="8" t="s">
        <v>1718</v>
      </c>
      <c r="K701" s="5" t="s">
        <v>1719</v>
      </c>
      <c r="L701" s="7" t="s">
        <v>1720</v>
      </c>
      <c r="M701" s="9">
        <v>17160</v>
      </c>
      <c r="N701" s="5" t="s">
        <v>111</v>
      </c>
      <c r="O701" s="31">
        <v>44783.2847207986</v>
      </c>
      <c r="P701" s="32">
        <v>44783.4906550579</v>
      </c>
      <c r="Q701" s="28" t="s">
        <v>43</v>
      </c>
      <c r="R701" s="29" t="s">
        <v>43</v>
      </c>
      <c r="S701" s="28" t="s">
        <v>315</v>
      </c>
      <c r="T701" s="28" t="s">
        <v>1722</v>
      </c>
      <c r="U701" s="5" t="s">
        <v>731</v>
      </c>
      <c r="V701" s="28" t="s">
        <v>1723</v>
      </c>
      <c r="W701" s="7" t="s">
        <v>43</v>
      </c>
      <c r="X701" s="7" t="s">
        <v>43</v>
      </c>
      <c r="Y701" s="5" t="s">
        <v>43</v>
      </c>
      <c r="Z701" s="5" t="s">
        <v>43</v>
      </c>
      <c r="AA701" s="6" t="s">
        <v>43</v>
      </c>
      <c r="AB701" s="6" t="s">
        <v>43</v>
      </c>
      <c r="AC701" s="6" t="s">
        <v>43</v>
      </c>
      <c r="AD701" s="6" t="s">
        <v>43</v>
      </c>
      <c r="AE701" s="6" t="s">
        <v>43</v>
      </c>
    </row>
    <row r="702">
      <c r="A702" s="28" t="s">
        <v>3695</v>
      </c>
      <c r="B702" s="6" t="s">
        <v>3696</v>
      </c>
      <c r="C702" s="6" t="s">
        <v>1944</v>
      </c>
      <c r="D702" s="7" t="s">
        <v>1945</v>
      </c>
      <c r="E702" s="28" t="s">
        <v>1946</v>
      </c>
      <c r="F702" s="5" t="s">
        <v>742</v>
      </c>
      <c r="G702" s="6" t="s">
        <v>37</v>
      </c>
      <c r="H702" s="6" t="s">
        <v>3697</v>
      </c>
      <c r="I702" s="6" t="s">
        <v>39</v>
      </c>
      <c r="J702" s="8" t="s">
        <v>1718</v>
      </c>
      <c r="K702" s="5" t="s">
        <v>1719</v>
      </c>
      <c r="L702" s="7" t="s">
        <v>1720</v>
      </c>
      <c r="M702" s="9">
        <v>16890</v>
      </c>
      <c r="N702" s="5" t="s">
        <v>42</v>
      </c>
      <c r="O702" s="31">
        <v>44783.2847217245</v>
      </c>
      <c r="P702" s="32">
        <v>44783.4906550579</v>
      </c>
      <c r="Q702" s="28" t="s">
        <v>43</v>
      </c>
      <c r="R702" s="29" t="s">
        <v>43</v>
      </c>
      <c r="S702" s="28" t="s">
        <v>315</v>
      </c>
      <c r="T702" s="28" t="s">
        <v>1722</v>
      </c>
      <c r="U702" s="5" t="s">
        <v>731</v>
      </c>
      <c r="V702" s="28" t="s">
        <v>1723</v>
      </c>
      <c r="W702" s="7" t="s">
        <v>43</v>
      </c>
      <c r="X702" s="7" t="s">
        <v>43</v>
      </c>
      <c r="Y702" s="5" t="s">
        <v>43</v>
      </c>
      <c r="Z702" s="5" t="s">
        <v>43</v>
      </c>
      <c r="AA702" s="6" t="s">
        <v>43</v>
      </c>
      <c r="AB702" s="6" t="s">
        <v>43</v>
      </c>
      <c r="AC702" s="6" t="s">
        <v>43</v>
      </c>
      <c r="AD702" s="6" t="s">
        <v>43</v>
      </c>
      <c r="AE702" s="6" t="s">
        <v>43</v>
      </c>
    </row>
    <row r="703">
      <c r="A703" s="28" t="s">
        <v>3698</v>
      </c>
      <c r="B703" s="6" t="s">
        <v>3699</v>
      </c>
      <c r="C703" s="6" t="s">
        <v>1944</v>
      </c>
      <c r="D703" s="7" t="s">
        <v>1945</v>
      </c>
      <c r="E703" s="28" t="s">
        <v>1946</v>
      </c>
      <c r="F703" s="5" t="s">
        <v>742</v>
      </c>
      <c r="G703" s="6" t="s">
        <v>37</v>
      </c>
      <c r="H703" s="6" t="s">
        <v>3700</v>
      </c>
      <c r="I703" s="6" t="s">
        <v>3701</v>
      </c>
      <c r="J703" s="8" t="s">
        <v>1718</v>
      </c>
      <c r="K703" s="5" t="s">
        <v>1719</v>
      </c>
      <c r="L703" s="7" t="s">
        <v>1720</v>
      </c>
      <c r="M703" s="9">
        <v>16900</v>
      </c>
      <c r="N703" s="5" t="s">
        <v>707</v>
      </c>
      <c r="O703" s="31">
        <v>44783.2847220718</v>
      </c>
      <c r="P703" s="32">
        <v>44783.4906552083</v>
      </c>
      <c r="Q703" s="28" t="s">
        <v>43</v>
      </c>
      <c r="R703" s="29" t="s">
        <v>3702</v>
      </c>
      <c r="S703" s="28" t="s">
        <v>315</v>
      </c>
      <c r="T703" s="28" t="s">
        <v>1722</v>
      </c>
      <c r="U703" s="5" t="s">
        <v>731</v>
      </c>
      <c r="V703" s="28" t="s">
        <v>1723</v>
      </c>
      <c r="W703" s="7" t="s">
        <v>43</v>
      </c>
      <c r="X703" s="7" t="s">
        <v>43</v>
      </c>
      <c r="Y703" s="5" t="s">
        <v>43</v>
      </c>
      <c r="Z703" s="5" t="s">
        <v>43</v>
      </c>
      <c r="AA703" s="6" t="s">
        <v>43</v>
      </c>
      <c r="AB703" s="6" t="s">
        <v>43</v>
      </c>
      <c r="AC703" s="6" t="s">
        <v>43</v>
      </c>
      <c r="AD703" s="6" t="s">
        <v>43</v>
      </c>
      <c r="AE703" s="6" t="s">
        <v>43</v>
      </c>
    </row>
    <row r="704">
      <c r="A704" s="28" t="s">
        <v>3703</v>
      </c>
      <c r="B704" s="6" t="s">
        <v>3704</v>
      </c>
      <c r="C704" s="6" t="s">
        <v>1944</v>
      </c>
      <c r="D704" s="7" t="s">
        <v>1945</v>
      </c>
      <c r="E704" s="28" t="s">
        <v>1946</v>
      </c>
      <c r="F704" s="5" t="s">
        <v>742</v>
      </c>
      <c r="G704" s="6" t="s">
        <v>37</v>
      </c>
      <c r="H704" s="6" t="s">
        <v>3705</v>
      </c>
      <c r="I704" s="6" t="s">
        <v>39</v>
      </c>
      <c r="J704" s="8" t="s">
        <v>1718</v>
      </c>
      <c r="K704" s="5" t="s">
        <v>1719</v>
      </c>
      <c r="L704" s="7" t="s">
        <v>1720</v>
      </c>
      <c r="M704" s="9">
        <v>17050</v>
      </c>
      <c r="N704" s="5" t="s">
        <v>42</v>
      </c>
      <c r="O704" s="31">
        <v>44783.2847226042</v>
      </c>
      <c r="P704" s="32">
        <v>44783.4906552083</v>
      </c>
      <c r="Q704" s="28" t="s">
        <v>43</v>
      </c>
      <c r="R704" s="29" t="s">
        <v>43</v>
      </c>
      <c r="S704" s="28" t="s">
        <v>315</v>
      </c>
      <c r="T704" s="28" t="s">
        <v>1722</v>
      </c>
      <c r="U704" s="5" t="s">
        <v>731</v>
      </c>
      <c r="V704" s="28" t="s">
        <v>1723</v>
      </c>
      <c r="W704" s="7" t="s">
        <v>43</v>
      </c>
      <c r="X704" s="7" t="s">
        <v>43</v>
      </c>
      <c r="Y704" s="5" t="s">
        <v>43</v>
      </c>
      <c r="Z704" s="5" t="s">
        <v>43</v>
      </c>
      <c r="AA704" s="6" t="s">
        <v>43</v>
      </c>
      <c r="AB704" s="6" t="s">
        <v>43</v>
      </c>
      <c r="AC704" s="6" t="s">
        <v>43</v>
      </c>
      <c r="AD704" s="6" t="s">
        <v>43</v>
      </c>
      <c r="AE704" s="6" t="s">
        <v>43</v>
      </c>
    </row>
    <row r="705">
      <c r="A705" s="28" t="s">
        <v>3706</v>
      </c>
      <c r="B705" s="6" t="s">
        <v>3707</v>
      </c>
      <c r="C705" s="6" t="s">
        <v>1944</v>
      </c>
      <c r="D705" s="7" t="s">
        <v>1945</v>
      </c>
      <c r="E705" s="28" t="s">
        <v>1946</v>
      </c>
      <c r="F705" s="5" t="s">
        <v>742</v>
      </c>
      <c r="G705" s="6" t="s">
        <v>37</v>
      </c>
      <c r="H705" s="6" t="s">
        <v>3708</v>
      </c>
      <c r="I705" s="6" t="s">
        <v>3709</v>
      </c>
      <c r="J705" s="8" t="s">
        <v>1718</v>
      </c>
      <c r="K705" s="5" t="s">
        <v>1719</v>
      </c>
      <c r="L705" s="7" t="s">
        <v>1720</v>
      </c>
      <c r="M705" s="9">
        <v>17080</v>
      </c>
      <c r="N705" s="5" t="s">
        <v>707</v>
      </c>
      <c r="O705" s="31">
        <v>44783.2847231482</v>
      </c>
      <c r="P705" s="32">
        <v>44783.4906554051</v>
      </c>
      <c r="Q705" s="28" t="s">
        <v>43</v>
      </c>
      <c r="R705" s="29" t="s">
        <v>3710</v>
      </c>
      <c r="S705" s="28" t="s">
        <v>315</v>
      </c>
      <c r="T705" s="28" t="s">
        <v>1722</v>
      </c>
      <c r="U705" s="5" t="s">
        <v>731</v>
      </c>
      <c r="V705" s="28" t="s">
        <v>1723</v>
      </c>
      <c r="W705" s="7" t="s">
        <v>43</v>
      </c>
      <c r="X705" s="7" t="s">
        <v>43</v>
      </c>
      <c r="Y705" s="5" t="s">
        <v>43</v>
      </c>
      <c r="Z705" s="5" t="s">
        <v>43</v>
      </c>
      <c r="AA705" s="6" t="s">
        <v>43</v>
      </c>
      <c r="AB705" s="6" t="s">
        <v>43</v>
      </c>
      <c r="AC705" s="6" t="s">
        <v>43</v>
      </c>
      <c r="AD705" s="6" t="s">
        <v>43</v>
      </c>
      <c r="AE705" s="6" t="s">
        <v>43</v>
      </c>
    </row>
    <row r="706">
      <c r="A706" s="28" t="s">
        <v>3711</v>
      </c>
      <c r="B706" s="6" t="s">
        <v>3712</v>
      </c>
      <c r="C706" s="6" t="s">
        <v>1944</v>
      </c>
      <c r="D706" s="7" t="s">
        <v>1945</v>
      </c>
      <c r="E706" s="28" t="s">
        <v>1946</v>
      </c>
      <c r="F706" s="5" t="s">
        <v>742</v>
      </c>
      <c r="G706" s="6" t="s">
        <v>37</v>
      </c>
      <c r="H706" s="6" t="s">
        <v>3713</v>
      </c>
      <c r="I706" s="6" t="s">
        <v>751</v>
      </c>
      <c r="J706" s="8" t="s">
        <v>1718</v>
      </c>
      <c r="K706" s="5" t="s">
        <v>1719</v>
      </c>
      <c r="L706" s="7" t="s">
        <v>1720</v>
      </c>
      <c r="M706" s="9">
        <v>17280</v>
      </c>
      <c r="N706" s="5" t="s">
        <v>752</v>
      </c>
      <c r="O706" s="31">
        <v>44783.2847231482</v>
      </c>
      <c r="P706" s="32">
        <v>44783.4906554051</v>
      </c>
      <c r="Q706" s="28" t="s">
        <v>43</v>
      </c>
      <c r="R706" s="29" t="s">
        <v>43</v>
      </c>
      <c r="S706" s="28" t="s">
        <v>315</v>
      </c>
      <c r="T706" s="28" t="s">
        <v>1722</v>
      </c>
      <c r="U706" s="5" t="s">
        <v>731</v>
      </c>
      <c r="V706" s="28" t="s">
        <v>1723</v>
      </c>
      <c r="W706" s="7" t="s">
        <v>43</v>
      </c>
      <c r="X706" s="7" t="s">
        <v>43</v>
      </c>
      <c r="Y706" s="5" t="s">
        <v>43</v>
      </c>
      <c r="Z706" s="5" t="s">
        <v>43</v>
      </c>
      <c r="AA706" s="6" t="s">
        <v>43</v>
      </c>
      <c r="AB706" s="6" t="s">
        <v>43</v>
      </c>
      <c r="AC706" s="6" t="s">
        <v>43</v>
      </c>
      <c r="AD706" s="6" t="s">
        <v>43</v>
      </c>
      <c r="AE706" s="6" t="s">
        <v>43</v>
      </c>
    </row>
    <row r="707">
      <c r="A707" s="28" t="s">
        <v>3714</v>
      </c>
      <c r="B707" s="6" t="s">
        <v>3715</v>
      </c>
      <c r="C707" s="6" t="s">
        <v>1944</v>
      </c>
      <c r="D707" s="7" t="s">
        <v>1945</v>
      </c>
      <c r="E707" s="28" t="s">
        <v>1946</v>
      </c>
      <c r="F707" s="5" t="s">
        <v>735</v>
      </c>
      <c r="G707" s="6" t="s">
        <v>37</v>
      </c>
      <c r="H707" s="6" t="s">
        <v>3716</v>
      </c>
      <c r="I707" s="6" t="s">
        <v>3717</v>
      </c>
      <c r="J707" s="8" t="s">
        <v>1718</v>
      </c>
      <c r="K707" s="5" t="s">
        <v>1719</v>
      </c>
      <c r="L707" s="7" t="s">
        <v>1720</v>
      </c>
      <c r="M707" s="9">
        <v>17300</v>
      </c>
      <c r="N707" s="5" t="s">
        <v>779</v>
      </c>
      <c r="O707" s="31">
        <v>44783.2847233449</v>
      </c>
      <c r="P707" s="32">
        <v>44783.4906555903</v>
      </c>
      <c r="Q707" s="28" t="s">
        <v>43</v>
      </c>
      <c r="R707" s="29" t="s">
        <v>43</v>
      </c>
      <c r="S707" s="28" t="s">
        <v>315</v>
      </c>
      <c r="T707" s="28" t="s">
        <v>43</v>
      </c>
      <c r="U707" s="5" t="s">
        <v>43</v>
      </c>
      <c r="V707" s="30" t="s">
        <v>3718</v>
      </c>
      <c r="W707" s="7" t="s">
        <v>43</v>
      </c>
      <c r="X707" s="7" t="s">
        <v>43</v>
      </c>
      <c r="Y707" s="5" t="s">
        <v>43</v>
      </c>
      <c r="Z707" s="5" t="s">
        <v>43</v>
      </c>
      <c r="AA707" s="6" t="s">
        <v>43</v>
      </c>
      <c r="AB707" s="6" t="s">
        <v>1492</v>
      </c>
      <c r="AC707" s="6" t="s">
        <v>3719</v>
      </c>
      <c r="AD707" s="6" t="s">
        <v>43</v>
      </c>
      <c r="AE707" s="6" t="s">
        <v>43</v>
      </c>
    </row>
    <row r="708">
      <c r="A708" s="28" t="s">
        <v>3720</v>
      </c>
      <c r="B708" s="6" t="s">
        <v>3721</v>
      </c>
      <c r="C708" s="6" t="s">
        <v>1304</v>
      </c>
      <c r="D708" s="7" t="s">
        <v>3722</v>
      </c>
      <c r="E708" s="28" t="s">
        <v>3723</v>
      </c>
      <c r="F708" s="5" t="s">
        <v>742</v>
      </c>
      <c r="G708" s="6" t="s">
        <v>37</v>
      </c>
      <c r="H708" s="6" t="s">
        <v>3724</v>
      </c>
      <c r="I708" s="6" t="s">
        <v>2367</v>
      </c>
      <c r="J708" s="8" t="s">
        <v>796</v>
      </c>
      <c r="K708" s="5" t="s">
        <v>797</v>
      </c>
      <c r="L708" s="7" t="s">
        <v>798</v>
      </c>
      <c r="M708" s="9">
        <v>14310</v>
      </c>
      <c r="N708" s="5" t="s">
        <v>779</v>
      </c>
      <c r="O708" s="31">
        <v>44783.2875732639</v>
      </c>
      <c r="P708" s="32">
        <v>44783.3745403588</v>
      </c>
      <c r="Q708" s="28" t="s">
        <v>43</v>
      </c>
      <c r="R708" s="29" t="s">
        <v>43</v>
      </c>
      <c r="S708" s="28" t="s">
        <v>315</v>
      </c>
      <c r="T708" s="28" t="s">
        <v>800</v>
      </c>
      <c r="U708" s="5" t="s">
        <v>731</v>
      </c>
      <c r="V708" s="28" t="s">
        <v>801</v>
      </c>
      <c r="W708" s="7" t="s">
        <v>43</v>
      </c>
      <c r="X708" s="7" t="s">
        <v>43</v>
      </c>
      <c r="Y708" s="5" t="s">
        <v>43</v>
      </c>
      <c r="Z708" s="5" t="s">
        <v>43</v>
      </c>
      <c r="AA708" s="6" t="s">
        <v>43</v>
      </c>
      <c r="AB708" s="6" t="s">
        <v>43</v>
      </c>
      <c r="AC708" s="6" t="s">
        <v>43</v>
      </c>
      <c r="AD708" s="6" t="s">
        <v>43</v>
      </c>
      <c r="AE708" s="6" t="s">
        <v>43</v>
      </c>
    </row>
    <row r="709">
      <c r="A709" s="28" t="s">
        <v>3725</v>
      </c>
      <c r="B709" s="6" t="s">
        <v>3726</v>
      </c>
      <c r="C709" s="6" t="s">
        <v>3616</v>
      </c>
      <c r="D709" s="7" t="s">
        <v>3617</v>
      </c>
      <c r="E709" s="28" t="s">
        <v>3618</v>
      </c>
      <c r="F709" s="5" t="s">
        <v>712</v>
      </c>
      <c r="G709" s="6" t="s">
        <v>105</v>
      </c>
      <c r="H709" s="6" t="s">
        <v>3727</v>
      </c>
      <c r="I709" s="6" t="s">
        <v>184</v>
      </c>
      <c r="J709" s="8" t="s">
        <v>704</v>
      </c>
      <c r="K709" s="5" t="s">
        <v>705</v>
      </c>
      <c r="L709" s="7" t="s">
        <v>706</v>
      </c>
      <c r="M709" s="9">
        <v>30370</v>
      </c>
      <c r="N709" s="5" t="s">
        <v>111</v>
      </c>
      <c r="O709" s="31">
        <v>44783.2876700232</v>
      </c>
      <c r="P709" s="32">
        <v>44783.4891663194</v>
      </c>
      <c r="Q709" s="28" t="s">
        <v>43</v>
      </c>
      <c r="R709" s="29" t="s">
        <v>43</v>
      </c>
      <c r="S709" s="28" t="s">
        <v>315</v>
      </c>
      <c r="T709" s="28" t="s">
        <v>624</v>
      </c>
      <c r="U709" s="5" t="s">
        <v>625</v>
      </c>
      <c r="V709" s="28" t="s">
        <v>715</v>
      </c>
      <c r="W709" s="7" t="s">
        <v>43</v>
      </c>
      <c r="X709" s="7" t="s">
        <v>43</v>
      </c>
      <c r="Y709" s="5" t="s">
        <v>889</v>
      </c>
      <c r="Z709" s="5" t="s">
        <v>43</v>
      </c>
      <c r="AA709" s="6" t="s">
        <v>43</v>
      </c>
      <c r="AB709" s="6" t="s">
        <v>43</v>
      </c>
      <c r="AC709" s="6" t="s">
        <v>43</v>
      </c>
      <c r="AD709" s="6" t="s">
        <v>43</v>
      </c>
      <c r="AE709" s="6" t="s">
        <v>43</v>
      </c>
    </row>
    <row r="710">
      <c r="A710" s="28" t="s">
        <v>3728</v>
      </c>
      <c r="B710" s="6" t="s">
        <v>3729</v>
      </c>
      <c r="C710" s="6" t="s">
        <v>3730</v>
      </c>
      <c r="D710" s="7" t="s">
        <v>699</v>
      </c>
      <c r="E710" s="28" t="s">
        <v>700</v>
      </c>
      <c r="F710" s="5" t="s">
        <v>701</v>
      </c>
      <c r="G710" s="6" t="s">
        <v>37</v>
      </c>
      <c r="H710" s="6" t="s">
        <v>3731</v>
      </c>
      <c r="I710" s="6" t="s">
        <v>3732</v>
      </c>
      <c r="J710" s="8" t="s">
        <v>704</v>
      </c>
      <c r="K710" s="5" t="s">
        <v>705</v>
      </c>
      <c r="L710" s="7" t="s">
        <v>706</v>
      </c>
      <c r="M710" s="9">
        <v>30390</v>
      </c>
      <c r="N710" s="5" t="s">
        <v>111</v>
      </c>
      <c r="O710" s="31">
        <v>44783.2888649306</v>
      </c>
      <c r="P710" s="32">
        <v>44783.711653206</v>
      </c>
      <c r="Q710" s="28" t="s">
        <v>43</v>
      </c>
      <c r="R710" s="29" t="s">
        <v>3733</v>
      </c>
      <c r="S710" s="28" t="s">
        <v>315</v>
      </c>
      <c r="T710" s="28" t="s">
        <v>43</v>
      </c>
      <c r="U710" s="5" t="s">
        <v>43</v>
      </c>
      <c r="V710" s="28" t="s">
        <v>43</v>
      </c>
      <c r="W710" s="7" t="s">
        <v>43</v>
      </c>
      <c r="X710" s="7" t="s">
        <v>43</v>
      </c>
      <c r="Y710" s="5" t="s">
        <v>43</v>
      </c>
      <c r="Z710" s="5" t="s">
        <v>43</v>
      </c>
      <c r="AA710" s="6" t="s">
        <v>43</v>
      </c>
      <c r="AB710" s="6" t="s">
        <v>43</v>
      </c>
      <c r="AC710" s="6" t="s">
        <v>43</v>
      </c>
      <c r="AD710" s="6" t="s">
        <v>43</v>
      </c>
      <c r="AE710" s="6" t="s">
        <v>43</v>
      </c>
    </row>
    <row r="711">
      <c r="A711" s="28" t="s">
        <v>3734</v>
      </c>
      <c r="B711" s="6" t="s">
        <v>3729</v>
      </c>
      <c r="C711" s="6" t="s">
        <v>3730</v>
      </c>
      <c r="D711" s="7" t="s">
        <v>699</v>
      </c>
      <c r="E711" s="28" t="s">
        <v>700</v>
      </c>
      <c r="F711" s="5" t="s">
        <v>712</v>
      </c>
      <c r="G711" s="6" t="s">
        <v>105</v>
      </c>
      <c r="H711" s="6" t="s">
        <v>3735</v>
      </c>
      <c r="I711" s="6" t="s">
        <v>184</v>
      </c>
      <c r="J711" s="8" t="s">
        <v>704</v>
      </c>
      <c r="K711" s="5" t="s">
        <v>705</v>
      </c>
      <c r="L711" s="7" t="s">
        <v>706</v>
      </c>
      <c r="M711" s="9">
        <v>30410</v>
      </c>
      <c r="N711" s="5" t="s">
        <v>111</v>
      </c>
      <c r="O711" s="31">
        <v>44783.2888651273</v>
      </c>
      <c r="P711" s="32">
        <v>44783.7116533565</v>
      </c>
      <c r="Q711" s="28" t="s">
        <v>43</v>
      </c>
      <c r="R711" s="29" t="s">
        <v>43</v>
      </c>
      <c r="S711" s="28" t="s">
        <v>315</v>
      </c>
      <c r="T711" s="28" t="s">
        <v>624</v>
      </c>
      <c r="U711" s="5" t="s">
        <v>625</v>
      </c>
      <c r="V711" s="28" t="s">
        <v>715</v>
      </c>
      <c r="W711" s="7" t="s">
        <v>43</v>
      </c>
      <c r="X711" s="7" t="s">
        <v>43</v>
      </c>
      <c r="Y711" s="5" t="s">
        <v>43</v>
      </c>
      <c r="Z711" s="5" t="s">
        <v>43</v>
      </c>
      <c r="AA711" s="6" t="s">
        <v>43</v>
      </c>
      <c r="AB711" s="6" t="s">
        <v>43</v>
      </c>
      <c r="AC711" s="6" t="s">
        <v>43</v>
      </c>
      <c r="AD711" s="6" t="s">
        <v>43</v>
      </c>
      <c r="AE711" s="6" t="s">
        <v>43</v>
      </c>
    </row>
    <row r="712">
      <c r="A712" s="28" t="s">
        <v>3736</v>
      </c>
      <c r="B712" s="6" t="s">
        <v>3729</v>
      </c>
      <c r="C712" s="6" t="s">
        <v>3730</v>
      </c>
      <c r="D712" s="7" t="s">
        <v>699</v>
      </c>
      <c r="E712" s="28" t="s">
        <v>700</v>
      </c>
      <c r="F712" s="5" t="s">
        <v>712</v>
      </c>
      <c r="G712" s="6" t="s">
        <v>105</v>
      </c>
      <c r="H712" s="6" t="s">
        <v>3735</v>
      </c>
      <c r="I712" s="6" t="s">
        <v>184</v>
      </c>
      <c r="J712" s="8" t="s">
        <v>704</v>
      </c>
      <c r="K712" s="5" t="s">
        <v>705</v>
      </c>
      <c r="L712" s="7" t="s">
        <v>706</v>
      </c>
      <c r="M712" s="9">
        <v>30420</v>
      </c>
      <c r="N712" s="5" t="s">
        <v>111</v>
      </c>
      <c r="O712" s="31">
        <v>44783.2888662037</v>
      </c>
      <c r="P712" s="32">
        <v>44783.7116533565</v>
      </c>
      <c r="Q712" s="28" t="s">
        <v>43</v>
      </c>
      <c r="R712" s="29" t="s">
        <v>43</v>
      </c>
      <c r="S712" s="28" t="s">
        <v>315</v>
      </c>
      <c r="T712" s="28" t="s">
        <v>718</v>
      </c>
      <c r="U712" s="5" t="s">
        <v>625</v>
      </c>
      <c r="V712" s="28" t="s">
        <v>715</v>
      </c>
      <c r="W712" s="7" t="s">
        <v>43</v>
      </c>
      <c r="X712" s="7" t="s">
        <v>43</v>
      </c>
      <c r="Y712" s="5" t="s">
        <v>43</v>
      </c>
      <c r="Z712" s="5" t="s">
        <v>43</v>
      </c>
      <c r="AA712" s="6" t="s">
        <v>43</v>
      </c>
      <c r="AB712" s="6" t="s">
        <v>43</v>
      </c>
      <c r="AC712" s="6" t="s">
        <v>43</v>
      </c>
      <c r="AD712" s="6" t="s">
        <v>43</v>
      </c>
      <c r="AE712" s="6" t="s">
        <v>43</v>
      </c>
    </row>
    <row r="713">
      <c r="A713" s="28" t="s">
        <v>3737</v>
      </c>
      <c r="B713" s="6" t="s">
        <v>3738</v>
      </c>
      <c r="C713" s="6" t="s">
        <v>711</v>
      </c>
      <c r="D713" s="7" t="s">
        <v>699</v>
      </c>
      <c r="E713" s="28" t="s">
        <v>700</v>
      </c>
      <c r="F713" s="5" t="s">
        <v>735</v>
      </c>
      <c r="G713" s="6" t="s">
        <v>37</v>
      </c>
      <c r="H713" s="6" t="s">
        <v>3739</v>
      </c>
      <c r="I713" s="6" t="s">
        <v>3740</v>
      </c>
      <c r="J713" s="8" t="s">
        <v>1384</v>
      </c>
      <c r="K713" s="5" t="s">
        <v>1385</v>
      </c>
      <c r="L713" s="7" t="s">
        <v>1386</v>
      </c>
      <c r="M713" s="9">
        <v>16110</v>
      </c>
      <c r="N713" s="5" t="s">
        <v>707</v>
      </c>
      <c r="O713" s="31">
        <v>44783.2888667477</v>
      </c>
      <c r="P713" s="32">
        <v>44783.7116535532</v>
      </c>
      <c r="Q713" s="28" t="s">
        <v>43</v>
      </c>
      <c r="R713" s="29" t="s">
        <v>3741</v>
      </c>
      <c r="S713" s="28" t="s">
        <v>315</v>
      </c>
      <c r="T713" s="28" t="s">
        <v>43</v>
      </c>
      <c r="U713" s="5" t="s">
        <v>43</v>
      </c>
      <c r="V713" s="28" t="s">
        <v>1388</v>
      </c>
      <c r="W713" s="7" t="s">
        <v>43</v>
      </c>
      <c r="X713" s="7" t="s">
        <v>43</v>
      </c>
      <c r="Y713" s="5" t="s">
        <v>43</v>
      </c>
      <c r="Z713" s="5" t="s">
        <v>43</v>
      </c>
      <c r="AA713" s="6" t="s">
        <v>43</v>
      </c>
      <c r="AB713" s="6" t="s">
        <v>2060</v>
      </c>
      <c r="AC713" s="6" t="s">
        <v>43</v>
      </c>
      <c r="AD713" s="6" t="s">
        <v>43</v>
      </c>
      <c r="AE713" s="6" t="s">
        <v>43</v>
      </c>
    </row>
    <row r="714">
      <c r="A714" s="28" t="s">
        <v>3742</v>
      </c>
      <c r="B714" s="6" t="s">
        <v>3726</v>
      </c>
      <c r="C714" s="6" t="s">
        <v>3616</v>
      </c>
      <c r="D714" s="7" t="s">
        <v>3617</v>
      </c>
      <c r="E714" s="28" t="s">
        <v>3618</v>
      </c>
      <c r="F714" s="5" t="s">
        <v>712</v>
      </c>
      <c r="G714" s="6" t="s">
        <v>105</v>
      </c>
      <c r="H714" s="6" t="s">
        <v>3743</v>
      </c>
      <c r="I714" s="6" t="s">
        <v>184</v>
      </c>
      <c r="J714" s="8" t="s">
        <v>704</v>
      </c>
      <c r="K714" s="5" t="s">
        <v>705</v>
      </c>
      <c r="L714" s="7" t="s">
        <v>706</v>
      </c>
      <c r="M714" s="9">
        <v>30380</v>
      </c>
      <c r="N714" s="5" t="s">
        <v>111</v>
      </c>
      <c r="O714" s="31">
        <v>44783.2941216435</v>
      </c>
      <c r="P714" s="32">
        <v>44783.4891665162</v>
      </c>
      <c r="Q714" s="28" t="s">
        <v>43</v>
      </c>
      <c r="R714" s="29" t="s">
        <v>43</v>
      </c>
      <c r="S714" s="28" t="s">
        <v>315</v>
      </c>
      <c r="T714" s="28" t="s">
        <v>718</v>
      </c>
      <c r="U714" s="5" t="s">
        <v>625</v>
      </c>
      <c r="V714" s="28" t="s">
        <v>715</v>
      </c>
      <c r="W714" s="7" t="s">
        <v>43</v>
      </c>
      <c r="X714" s="7" t="s">
        <v>43</v>
      </c>
      <c r="Y714" s="5" t="s">
        <v>889</v>
      </c>
      <c r="Z714" s="5" t="s">
        <v>43</v>
      </c>
      <c r="AA714" s="6" t="s">
        <v>43</v>
      </c>
      <c r="AB714" s="6" t="s">
        <v>43</v>
      </c>
      <c r="AC714" s="6" t="s">
        <v>43</v>
      </c>
      <c r="AD714" s="6" t="s">
        <v>43</v>
      </c>
      <c r="AE714" s="6" t="s">
        <v>43</v>
      </c>
    </row>
    <row r="715">
      <c r="A715" s="28" t="s">
        <v>3744</v>
      </c>
      <c r="B715" s="6" t="s">
        <v>3745</v>
      </c>
      <c r="C715" s="6" t="s">
        <v>1283</v>
      </c>
      <c r="D715" s="7" t="s">
        <v>3746</v>
      </c>
      <c r="E715" s="28" t="s">
        <v>3747</v>
      </c>
      <c r="F715" s="5" t="s">
        <v>742</v>
      </c>
      <c r="G715" s="6" t="s">
        <v>37</v>
      </c>
      <c r="H715" s="6" t="s">
        <v>3748</v>
      </c>
      <c r="I715" s="6" t="s">
        <v>3749</v>
      </c>
      <c r="J715" s="8" t="s">
        <v>1102</v>
      </c>
      <c r="K715" s="5" t="s">
        <v>1103</v>
      </c>
      <c r="L715" s="7" t="s">
        <v>1104</v>
      </c>
      <c r="M715" s="9">
        <v>25920</v>
      </c>
      <c r="N715" s="5" t="s">
        <v>707</v>
      </c>
      <c r="O715" s="31">
        <v>44783.2947682523</v>
      </c>
      <c r="P715" s="32">
        <v>44783.3572886227</v>
      </c>
      <c r="Q715" s="28" t="s">
        <v>43</v>
      </c>
      <c r="R715" s="29" t="s">
        <v>3750</v>
      </c>
      <c r="S715" s="28" t="s">
        <v>315</v>
      </c>
      <c r="T715" s="28" t="s">
        <v>1105</v>
      </c>
      <c r="U715" s="5" t="s">
        <v>731</v>
      </c>
      <c r="V715" s="28" t="s">
        <v>1106</v>
      </c>
      <c r="W715" s="7" t="s">
        <v>43</v>
      </c>
      <c r="X715" s="7" t="s">
        <v>43</v>
      </c>
      <c r="Y715" s="5" t="s">
        <v>43</v>
      </c>
      <c r="Z715" s="5" t="s">
        <v>43</v>
      </c>
      <c r="AA715" s="6" t="s">
        <v>43</v>
      </c>
      <c r="AB715" s="6" t="s">
        <v>43</v>
      </c>
      <c r="AC715" s="6" t="s">
        <v>43</v>
      </c>
      <c r="AD715" s="6" t="s">
        <v>43</v>
      </c>
      <c r="AE715" s="6" t="s">
        <v>43</v>
      </c>
    </row>
    <row r="716">
      <c r="A716" s="28" t="s">
        <v>3751</v>
      </c>
      <c r="B716" s="6" t="s">
        <v>3752</v>
      </c>
      <c r="C716" s="6" t="s">
        <v>1373</v>
      </c>
      <c r="D716" s="7" t="s">
        <v>3753</v>
      </c>
      <c r="E716" s="28" t="s">
        <v>3754</v>
      </c>
      <c r="F716" s="5" t="s">
        <v>742</v>
      </c>
      <c r="G716" s="6" t="s">
        <v>37</v>
      </c>
      <c r="H716" s="6" t="s">
        <v>3755</v>
      </c>
      <c r="I716" s="6" t="s">
        <v>184</v>
      </c>
      <c r="J716" s="8" t="s">
        <v>796</v>
      </c>
      <c r="K716" s="5" t="s">
        <v>797</v>
      </c>
      <c r="L716" s="7" t="s">
        <v>798</v>
      </c>
      <c r="M716" s="9">
        <v>14470</v>
      </c>
      <c r="N716" s="5" t="s">
        <v>111</v>
      </c>
      <c r="O716" s="31">
        <v>44783.2963668981</v>
      </c>
      <c r="P716" s="32">
        <v>44783.3828508102</v>
      </c>
      <c r="Q716" s="28" t="s">
        <v>43</v>
      </c>
      <c r="R716" s="29" t="s">
        <v>43</v>
      </c>
      <c r="S716" s="28" t="s">
        <v>315</v>
      </c>
      <c r="T716" s="28" t="s">
        <v>800</v>
      </c>
      <c r="U716" s="5" t="s">
        <v>731</v>
      </c>
      <c r="V716" s="28" t="s">
        <v>801</v>
      </c>
      <c r="W716" s="7" t="s">
        <v>43</v>
      </c>
      <c r="X716" s="7" t="s">
        <v>43</v>
      </c>
      <c r="Y716" s="5" t="s">
        <v>43</v>
      </c>
      <c r="Z716" s="5" t="s">
        <v>43</v>
      </c>
      <c r="AA716" s="6" t="s">
        <v>43</v>
      </c>
      <c r="AB716" s="6" t="s">
        <v>43</v>
      </c>
      <c r="AC716" s="6" t="s">
        <v>43</v>
      </c>
      <c r="AD716" s="6" t="s">
        <v>43</v>
      </c>
      <c r="AE716" s="6" t="s">
        <v>43</v>
      </c>
    </row>
    <row r="717">
      <c r="A717" s="28" t="s">
        <v>3756</v>
      </c>
      <c r="B717" s="6" t="s">
        <v>3757</v>
      </c>
      <c r="C717" s="6" t="s">
        <v>1373</v>
      </c>
      <c r="D717" s="7" t="s">
        <v>3753</v>
      </c>
      <c r="E717" s="28" t="s">
        <v>3754</v>
      </c>
      <c r="F717" s="5" t="s">
        <v>742</v>
      </c>
      <c r="G717" s="6" t="s">
        <v>37</v>
      </c>
      <c r="H717" s="6" t="s">
        <v>3758</v>
      </c>
      <c r="I717" s="6" t="s">
        <v>3759</v>
      </c>
      <c r="J717" s="8" t="s">
        <v>796</v>
      </c>
      <c r="K717" s="5" t="s">
        <v>797</v>
      </c>
      <c r="L717" s="7" t="s">
        <v>798</v>
      </c>
      <c r="M717" s="9">
        <v>14560</v>
      </c>
      <c r="N717" s="5" t="s">
        <v>707</v>
      </c>
      <c r="O717" s="31">
        <v>44783.2991599884</v>
      </c>
      <c r="P717" s="32">
        <v>44783.3828508102</v>
      </c>
      <c r="Q717" s="28" t="s">
        <v>43</v>
      </c>
      <c r="R717" s="29" t="s">
        <v>3760</v>
      </c>
      <c r="S717" s="28" t="s">
        <v>315</v>
      </c>
      <c r="T717" s="28" t="s">
        <v>800</v>
      </c>
      <c r="U717" s="5" t="s">
        <v>731</v>
      </c>
      <c r="V717" s="28" t="s">
        <v>801</v>
      </c>
      <c r="W717" s="7" t="s">
        <v>43</v>
      </c>
      <c r="X717" s="7" t="s">
        <v>43</v>
      </c>
      <c r="Y717" s="5" t="s">
        <v>43</v>
      </c>
      <c r="Z717" s="5" t="s">
        <v>43</v>
      </c>
      <c r="AA717" s="6" t="s">
        <v>43</v>
      </c>
      <c r="AB717" s="6" t="s">
        <v>43</v>
      </c>
      <c r="AC717" s="6" t="s">
        <v>43</v>
      </c>
      <c r="AD717" s="6" t="s">
        <v>43</v>
      </c>
      <c r="AE717" s="6" t="s">
        <v>43</v>
      </c>
    </row>
    <row r="718">
      <c r="A718" s="28" t="s">
        <v>3761</v>
      </c>
      <c r="B718" s="6" t="s">
        <v>1697</v>
      </c>
      <c r="C718" s="6" t="s">
        <v>1903</v>
      </c>
      <c r="D718" s="7" t="s">
        <v>1196</v>
      </c>
      <c r="E718" s="28" t="s">
        <v>1197</v>
      </c>
      <c r="F718" s="5" t="s">
        <v>742</v>
      </c>
      <c r="G718" s="6" t="s">
        <v>37</v>
      </c>
      <c r="H718" s="6" t="s">
        <v>3762</v>
      </c>
      <c r="I718" s="6" t="s">
        <v>751</v>
      </c>
      <c r="J718" s="8" t="s">
        <v>1012</v>
      </c>
      <c r="K718" s="5" t="s">
        <v>1013</v>
      </c>
      <c r="L718" s="7" t="s">
        <v>1014</v>
      </c>
      <c r="M718" s="9">
        <v>25760</v>
      </c>
      <c r="N718" s="5" t="s">
        <v>752</v>
      </c>
      <c r="O718" s="31">
        <v>44783.2999011227</v>
      </c>
      <c r="P718" s="32">
        <v>44783.6284034375</v>
      </c>
      <c r="Q718" s="28" t="s">
        <v>43</v>
      </c>
      <c r="R718" s="29" t="s">
        <v>43</v>
      </c>
      <c r="S718" s="28" t="s">
        <v>315</v>
      </c>
      <c r="T718" s="28" t="s">
        <v>1015</v>
      </c>
      <c r="U718" s="5" t="s">
        <v>731</v>
      </c>
      <c r="V718" s="28" t="s">
        <v>1016</v>
      </c>
      <c r="W718" s="7" t="s">
        <v>43</v>
      </c>
      <c r="X718" s="7" t="s">
        <v>43</v>
      </c>
      <c r="Y718" s="5" t="s">
        <v>43</v>
      </c>
      <c r="Z718" s="5" t="s">
        <v>43</v>
      </c>
      <c r="AA718" s="6" t="s">
        <v>43</v>
      </c>
      <c r="AB718" s="6" t="s">
        <v>43</v>
      </c>
      <c r="AC718" s="6" t="s">
        <v>43</v>
      </c>
      <c r="AD718" s="6" t="s">
        <v>43</v>
      </c>
      <c r="AE718" s="6" t="s">
        <v>43</v>
      </c>
    </row>
    <row r="719">
      <c r="A719" s="28" t="s">
        <v>3763</v>
      </c>
      <c r="B719" s="6" t="s">
        <v>3764</v>
      </c>
      <c r="C719" s="6" t="s">
        <v>1373</v>
      </c>
      <c r="D719" s="7" t="s">
        <v>3753</v>
      </c>
      <c r="E719" s="28" t="s">
        <v>3754</v>
      </c>
      <c r="F719" s="5" t="s">
        <v>742</v>
      </c>
      <c r="G719" s="6" t="s">
        <v>37</v>
      </c>
      <c r="H719" s="6" t="s">
        <v>3765</v>
      </c>
      <c r="I719" s="6" t="s">
        <v>751</v>
      </c>
      <c r="J719" s="8" t="s">
        <v>796</v>
      </c>
      <c r="K719" s="5" t="s">
        <v>797</v>
      </c>
      <c r="L719" s="7" t="s">
        <v>798</v>
      </c>
      <c r="M719" s="9">
        <v>14650</v>
      </c>
      <c r="N719" s="5" t="s">
        <v>752</v>
      </c>
      <c r="O719" s="31">
        <v>44783.3006483449</v>
      </c>
      <c r="P719" s="32">
        <v>44783.3828508102</v>
      </c>
      <c r="Q719" s="28" t="s">
        <v>43</v>
      </c>
      <c r="R719" s="29" t="s">
        <v>43</v>
      </c>
      <c r="S719" s="28" t="s">
        <v>315</v>
      </c>
      <c r="T719" s="28" t="s">
        <v>800</v>
      </c>
      <c r="U719" s="5" t="s">
        <v>731</v>
      </c>
      <c r="V719" s="28" t="s">
        <v>801</v>
      </c>
      <c r="W719" s="7" t="s">
        <v>43</v>
      </c>
      <c r="X719" s="7" t="s">
        <v>43</v>
      </c>
      <c r="Y719" s="5" t="s">
        <v>43</v>
      </c>
      <c r="Z719" s="5" t="s">
        <v>43</v>
      </c>
      <c r="AA719" s="6" t="s">
        <v>43</v>
      </c>
      <c r="AB719" s="6" t="s">
        <v>43</v>
      </c>
      <c r="AC719" s="6" t="s">
        <v>43</v>
      </c>
      <c r="AD719" s="6" t="s">
        <v>43</v>
      </c>
      <c r="AE719" s="6" t="s">
        <v>43</v>
      </c>
    </row>
    <row r="720">
      <c r="A720" s="28" t="s">
        <v>3766</v>
      </c>
      <c r="B720" s="6" t="s">
        <v>3767</v>
      </c>
      <c r="C720" s="6" t="s">
        <v>2075</v>
      </c>
      <c r="D720" s="7" t="s">
        <v>3219</v>
      </c>
      <c r="E720" s="28" t="s">
        <v>3220</v>
      </c>
      <c r="F720" s="5" t="s">
        <v>22</v>
      </c>
      <c r="G720" s="6" t="s">
        <v>37</v>
      </c>
      <c r="H720" s="6" t="s">
        <v>3768</v>
      </c>
      <c r="I720" s="6" t="s">
        <v>3769</v>
      </c>
      <c r="J720" s="8" t="s">
        <v>334</v>
      </c>
      <c r="K720" s="5" t="s">
        <v>335</v>
      </c>
      <c r="L720" s="7" t="s">
        <v>336</v>
      </c>
      <c r="M720" s="9">
        <v>13390</v>
      </c>
      <c r="N720" s="5" t="s">
        <v>779</v>
      </c>
      <c r="O720" s="31">
        <v>44783.3029189005</v>
      </c>
      <c r="P720" s="32">
        <v>44783.4028522338</v>
      </c>
      <c r="Q720" s="28" t="s">
        <v>43</v>
      </c>
      <c r="R720" s="29" t="s">
        <v>43</v>
      </c>
      <c r="S720" s="28" t="s">
        <v>68</v>
      </c>
      <c r="T720" s="28" t="s">
        <v>1201</v>
      </c>
      <c r="U720" s="5" t="s">
        <v>1202</v>
      </c>
      <c r="V720" s="30" t="s">
        <v>3770</v>
      </c>
      <c r="W720" s="7" t="s">
        <v>3771</v>
      </c>
      <c r="X720" s="7" t="s">
        <v>43</v>
      </c>
      <c r="Y720" s="5" t="s">
        <v>792</v>
      </c>
      <c r="Z720" s="5" t="s">
        <v>43</v>
      </c>
      <c r="AA720" s="6" t="s">
        <v>43</v>
      </c>
      <c r="AB720" s="6" t="s">
        <v>43</v>
      </c>
      <c r="AC720" s="6" t="s">
        <v>43</v>
      </c>
      <c r="AD720" s="6" t="s">
        <v>43</v>
      </c>
      <c r="AE720" s="6" t="s">
        <v>43</v>
      </c>
    </row>
    <row r="721">
      <c r="A721" s="28" t="s">
        <v>3772</v>
      </c>
      <c r="B721" s="6" t="s">
        <v>3773</v>
      </c>
      <c r="C721" s="6" t="s">
        <v>3774</v>
      </c>
      <c r="D721" s="7" t="s">
        <v>3753</v>
      </c>
      <c r="E721" s="28" t="s">
        <v>3754</v>
      </c>
      <c r="F721" s="5" t="s">
        <v>742</v>
      </c>
      <c r="G721" s="6" t="s">
        <v>37</v>
      </c>
      <c r="H721" s="6" t="s">
        <v>3775</v>
      </c>
      <c r="I721" s="6" t="s">
        <v>3776</v>
      </c>
      <c r="J721" s="8" t="s">
        <v>796</v>
      </c>
      <c r="K721" s="5" t="s">
        <v>797</v>
      </c>
      <c r="L721" s="7" t="s">
        <v>798</v>
      </c>
      <c r="M721" s="9">
        <v>14580</v>
      </c>
      <c r="N721" s="5" t="s">
        <v>707</v>
      </c>
      <c r="O721" s="31">
        <v>44783.3032970718</v>
      </c>
      <c r="P721" s="32">
        <v>44783.3828510069</v>
      </c>
      <c r="Q721" s="28" t="s">
        <v>43</v>
      </c>
      <c r="R721" s="29" t="s">
        <v>3777</v>
      </c>
      <c r="S721" s="28" t="s">
        <v>315</v>
      </c>
      <c r="T721" s="28" t="s">
        <v>800</v>
      </c>
      <c r="U721" s="5" t="s">
        <v>731</v>
      </c>
      <c r="V721" s="28" t="s">
        <v>801</v>
      </c>
      <c r="W721" s="7" t="s">
        <v>43</v>
      </c>
      <c r="X721" s="7" t="s">
        <v>43</v>
      </c>
      <c r="Y721" s="5" t="s">
        <v>43</v>
      </c>
      <c r="Z721" s="5" t="s">
        <v>43</v>
      </c>
      <c r="AA721" s="6" t="s">
        <v>43</v>
      </c>
      <c r="AB721" s="6" t="s">
        <v>43</v>
      </c>
      <c r="AC721" s="6" t="s">
        <v>43</v>
      </c>
      <c r="AD721" s="6" t="s">
        <v>43</v>
      </c>
      <c r="AE721" s="6" t="s">
        <v>43</v>
      </c>
    </row>
    <row r="722">
      <c r="A722" s="28" t="s">
        <v>3778</v>
      </c>
      <c r="B722" s="6" t="s">
        <v>3779</v>
      </c>
      <c r="C722" s="6" t="s">
        <v>3774</v>
      </c>
      <c r="D722" s="7" t="s">
        <v>3753</v>
      </c>
      <c r="E722" s="28" t="s">
        <v>3754</v>
      </c>
      <c r="F722" s="5" t="s">
        <v>742</v>
      </c>
      <c r="G722" s="6" t="s">
        <v>37</v>
      </c>
      <c r="H722" s="6" t="s">
        <v>3780</v>
      </c>
      <c r="I722" s="6" t="s">
        <v>3781</v>
      </c>
      <c r="J722" s="8" t="s">
        <v>796</v>
      </c>
      <c r="K722" s="5" t="s">
        <v>797</v>
      </c>
      <c r="L722" s="7" t="s">
        <v>798</v>
      </c>
      <c r="M722" s="9">
        <v>14540</v>
      </c>
      <c r="N722" s="5" t="s">
        <v>97</v>
      </c>
      <c r="O722" s="31">
        <v>44783.3051360764</v>
      </c>
      <c r="P722" s="32">
        <v>44783.3828510069</v>
      </c>
      <c r="Q722" s="28" t="s">
        <v>43</v>
      </c>
      <c r="R722" s="29" t="s">
        <v>43</v>
      </c>
      <c r="S722" s="28" t="s">
        <v>315</v>
      </c>
      <c r="T722" s="28" t="s">
        <v>800</v>
      </c>
      <c r="U722" s="5" t="s">
        <v>731</v>
      </c>
      <c r="V722" s="28" t="s">
        <v>801</v>
      </c>
      <c r="W722" s="7" t="s">
        <v>43</v>
      </c>
      <c r="X722" s="7" t="s">
        <v>43</v>
      </c>
      <c r="Y722" s="5" t="s">
        <v>43</v>
      </c>
      <c r="Z722" s="5" t="s">
        <v>43</v>
      </c>
      <c r="AA722" s="6" t="s">
        <v>43</v>
      </c>
      <c r="AB722" s="6" t="s">
        <v>43</v>
      </c>
      <c r="AC722" s="6" t="s">
        <v>43</v>
      </c>
      <c r="AD722" s="6" t="s">
        <v>43</v>
      </c>
      <c r="AE722" s="6" t="s">
        <v>43</v>
      </c>
    </row>
    <row r="723">
      <c r="A723" s="28" t="s">
        <v>3782</v>
      </c>
      <c r="B723" s="6" t="s">
        <v>3783</v>
      </c>
      <c r="C723" s="6" t="s">
        <v>1373</v>
      </c>
      <c r="D723" s="7" t="s">
        <v>3753</v>
      </c>
      <c r="E723" s="28" t="s">
        <v>3754</v>
      </c>
      <c r="F723" s="5" t="s">
        <v>742</v>
      </c>
      <c r="G723" s="6" t="s">
        <v>37</v>
      </c>
      <c r="H723" s="6" t="s">
        <v>3758</v>
      </c>
      <c r="I723" s="6" t="s">
        <v>3784</v>
      </c>
      <c r="J723" s="8" t="s">
        <v>986</v>
      </c>
      <c r="K723" s="5" t="s">
        <v>987</v>
      </c>
      <c r="L723" s="7" t="s">
        <v>988</v>
      </c>
      <c r="M723" s="9">
        <v>16650</v>
      </c>
      <c r="N723" s="5" t="s">
        <v>707</v>
      </c>
      <c r="O723" s="31">
        <v>44783.3067326389</v>
      </c>
      <c r="P723" s="32">
        <v>44783.3828510069</v>
      </c>
      <c r="Q723" s="28" t="s">
        <v>43</v>
      </c>
      <c r="R723" s="29" t="s">
        <v>3785</v>
      </c>
      <c r="S723" s="28" t="s">
        <v>315</v>
      </c>
      <c r="T723" s="28" t="s">
        <v>989</v>
      </c>
      <c r="U723" s="5" t="s">
        <v>731</v>
      </c>
      <c r="V723" s="28" t="s">
        <v>990</v>
      </c>
      <c r="W723" s="7" t="s">
        <v>43</v>
      </c>
      <c r="X723" s="7" t="s">
        <v>43</v>
      </c>
      <c r="Y723" s="5" t="s">
        <v>43</v>
      </c>
      <c r="Z723" s="5" t="s">
        <v>43</v>
      </c>
      <c r="AA723" s="6" t="s">
        <v>43</v>
      </c>
      <c r="AB723" s="6" t="s">
        <v>43</v>
      </c>
      <c r="AC723" s="6" t="s">
        <v>43</v>
      </c>
      <c r="AD723" s="6" t="s">
        <v>43</v>
      </c>
      <c r="AE723" s="6" t="s">
        <v>43</v>
      </c>
    </row>
    <row r="724">
      <c r="A724" s="28" t="s">
        <v>3786</v>
      </c>
      <c r="B724" s="6" t="s">
        <v>3787</v>
      </c>
      <c r="C724" s="6" t="s">
        <v>2324</v>
      </c>
      <c r="D724" s="7" t="s">
        <v>2712</v>
      </c>
      <c r="E724" s="28" t="s">
        <v>2713</v>
      </c>
      <c r="F724" s="5" t="s">
        <v>742</v>
      </c>
      <c r="G724" s="6" t="s">
        <v>37</v>
      </c>
      <c r="H724" s="6" t="s">
        <v>3788</v>
      </c>
      <c r="I724" s="6" t="s">
        <v>3789</v>
      </c>
      <c r="J724" s="8" t="s">
        <v>1102</v>
      </c>
      <c r="K724" s="5" t="s">
        <v>1103</v>
      </c>
      <c r="L724" s="7" t="s">
        <v>1104</v>
      </c>
      <c r="M724" s="9">
        <v>26770</v>
      </c>
      <c r="N724" s="5" t="s">
        <v>707</v>
      </c>
      <c r="O724" s="31">
        <v>44783.3073893171</v>
      </c>
      <c r="P724" s="32">
        <v>44783.605928044</v>
      </c>
      <c r="Q724" s="28" t="s">
        <v>43</v>
      </c>
      <c r="R724" s="29" t="s">
        <v>3790</v>
      </c>
      <c r="S724" s="28" t="s">
        <v>315</v>
      </c>
      <c r="T724" s="28" t="s">
        <v>1105</v>
      </c>
      <c r="U724" s="5" t="s">
        <v>731</v>
      </c>
      <c r="V724" s="28" t="s">
        <v>1106</v>
      </c>
      <c r="W724" s="7" t="s">
        <v>43</v>
      </c>
      <c r="X724" s="7" t="s">
        <v>43</v>
      </c>
      <c r="Y724" s="5" t="s">
        <v>43</v>
      </c>
      <c r="Z724" s="5" t="s">
        <v>43</v>
      </c>
      <c r="AA724" s="6" t="s">
        <v>43</v>
      </c>
      <c r="AB724" s="6" t="s">
        <v>43</v>
      </c>
      <c r="AC724" s="6" t="s">
        <v>43</v>
      </c>
      <c r="AD724" s="6" t="s">
        <v>43</v>
      </c>
      <c r="AE724" s="6" t="s">
        <v>43</v>
      </c>
    </row>
    <row r="725">
      <c r="A725" s="28" t="s">
        <v>3791</v>
      </c>
      <c r="B725" s="6" t="s">
        <v>3792</v>
      </c>
      <c r="C725" s="6" t="s">
        <v>1373</v>
      </c>
      <c r="D725" s="7" t="s">
        <v>3753</v>
      </c>
      <c r="E725" s="28" t="s">
        <v>3754</v>
      </c>
      <c r="F725" s="5" t="s">
        <v>742</v>
      </c>
      <c r="G725" s="6" t="s">
        <v>37</v>
      </c>
      <c r="H725" s="6" t="s">
        <v>3793</v>
      </c>
      <c r="I725" s="6" t="s">
        <v>3794</v>
      </c>
      <c r="J725" s="8" t="s">
        <v>986</v>
      </c>
      <c r="K725" s="5" t="s">
        <v>987</v>
      </c>
      <c r="L725" s="7" t="s">
        <v>988</v>
      </c>
      <c r="M725" s="9">
        <v>16570</v>
      </c>
      <c r="N725" s="5" t="s">
        <v>707</v>
      </c>
      <c r="O725" s="31">
        <v>44783.3085506944</v>
      </c>
      <c r="P725" s="32">
        <v>44783.3828511574</v>
      </c>
      <c r="Q725" s="28" t="s">
        <v>43</v>
      </c>
      <c r="R725" s="29" t="s">
        <v>3795</v>
      </c>
      <c r="S725" s="28" t="s">
        <v>315</v>
      </c>
      <c r="T725" s="28" t="s">
        <v>989</v>
      </c>
      <c r="U725" s="5" t="s">
        <v>731</v>
      </c>
      <c r="V725" s="28" t="s">
        <v>990</v>
      </c>
      <c r="W725" s="7" t="s">
        <v>43</v>
      </c>
      <c r="X725" s="7" t="s">
        <v>43</v>
      </c>
      <c r="Y725" s="5" t="s">
        <v>43</v>
      </c>
      <c r="Z725" s="5" t="s">
        <v>43</v>
      </c>
      <c r="AA725" s="6" t="s">
        <v>43</v>
      </c>
      <c r="AB725" s="6" t="s">
        <v>43</v>
      </c>
      <c r="AC725" s="6" t="s">
        <v>43</v>
      </c>
      <c r="AD725" s="6" t="s">
        <v>43</v>
      </c>
      <c r="AE725" s="6" t="s">
        <v>43</v>
      </c>
    </row>
    <row r="726">
      <c r="A726" s="28" t="s">
        <v>3796</v>
      </c>
      <c r="B726" s="6" t="s">
        <v>3797</v>
      </c>
      <c r="C726" s="6" t="s">
        <v>1373</v>
      </c>
      <c r="D726" s="7" t="s">
        <v>3753</v>
      </c>
      <c r="E726" s="28" t="s">
        <v>3754</v>
      </c>
      <c r="F726" s="5" t="s">
        <v>742</v>
      </c>
      <c r="G726" s="6" t="s">
        <v>37</v>
      </c>
      <c r="H726" s="6" t="s">
        <v>3775</v>
      </c>
      <c r="I726" s="6" t="s">
        <v>3798</v>
      </c>
      <c r="J726" s="8" t="s">
        <v>986</v>
      </c>
      <c r="K726" s="5" t="s">
        <v>987</v>
      </c>
      <c r="L726" s="7" t="s">
        <v>988</v>
      </c>
      <c r="M726" s="9">
        <v>16610</v>
      </c>
      <c r="N726" s="5" t="s">
        <v>779</v>
      </c>
      <c r="O726" s="31">
        <v>44783.3098934838</v>
      </c>
      <c r="P726" s="32">
        <v>44783.3828511574</v>
      </c>
      <c r="Q726" s="28" t="s">
        <v>43</v>
      </c>
      <c r="R726" s="29" t="s">
        <v>43</v>
      </c>
      <c r="S726" s="28" t="s">
        <v>315</v>
      </c>
      <c r="T726" s="28" t="s">
        <v>989</v>
      </c>
      <c r="U726" s="5" t="s">
        <v>731</v>
      </c>
      <c r="V726" s="28" t="s">
        <v>990</v>
      </c>
      <c r="W726" s="7" t="s">
        <v>43</v>
      </c>
      <c r="X726" s="7" t="s">
        <v>43</v>
      </c>
      <c r="Y726" s="5" t="s">
        <v>43</v>
      </c>
      <c r="Z726" s="5" t="s">
        <v>43</v>
      </c>
      <c r="AA726" s="6" t="s">
        <v>43</v>
      </c>
      <c r="AB726" s="6" t="s">
        <v>43</v>
      </c>
      <c r="AC726" s="6" t="s">
        <v>43</v>
      </c>
      <c r="AD726" s="6" t="s">
        <v>43</v>
      </c>
      <c r="AE726" s="6" t="s">
        <v>43</v>
      </c>
    </row>
    <row r="727">
      <c r="A727" s="28" t="s">
        <v>3799</v>
      </c>
      <c r="B727" s="6" t="s">
        <v>3800</v>
      </c>
      <c r="C727" s="6" t="s">
        <v>2324</v>
      </c>
      <c r="D727" s="7" t="s">
        <v>2712</v>
      </c>
      <c r="E727" s="28" t="s">
        <v>2713</v>
      </c>
      <c r="F727" s="5" t="s">
        <v>742</v>
      </c>
      <c r="G727" s="6" t="s">
        <v>37</v>
      </c>
      <c r="H727" s="6" t="s">
        <v>3584</v>
      </c>
      <c r="I727" s="6" t="s">
        <v>751</v>
      </c>
      <c r="J727" s="8" t="s">
        <v>1102</v>
      </c>
      <c r="K727" s="5" t="s">
        <v>1103</v>
      </c>
      <c r="L727" s="7" t="s">
        <v>1104</v>
      </c>
      <c r="M727" s="9">
        <v>26990</v>
      </c>
      <c r="N727" s="5" t="s">
        <v>752</v>
      </c>
      <c r="O727" s="31">
        <v>44783.3103685532</v>
      </c>
      <c r="P727" s="32">
        <v>44783.6062609954</v>
      </c>
      <c r="Q727" s="28" t="s">
        <v>43</v>
      </c>
      <c r="R727" s="29" t="s">
        <v>43</v>
      </c>
      <c r="S727" s="28" t="s">
        <v>315</v>
      </c>
      <c r="T727" s="28" t="s">
        <v>1105</v>
      </c>
      <c r="U727" s="5" t="s">
        <v>731</v>
      </c>
      <c r="V727" s="28" t="s">
        <v>1106</v>
      </c>
      <c r="W727" s="7" t="s">
        <v>43</v>
      </c>
      <c r="X727" s="7" t="s">
        <v>43</v>
      </c>
      <c r="Y727" s="5" t="s">
        <v>43</v>
      </c>
      <c r="Z727" s="5" t="s">
        <v>43</v>
      </c>
      <c r="AA727" s="6" t="s">
        <v>43</v>
      </c>
      <c r="AB727" s="6" t="s">
        <v>43</v>
      </c>
      <c r="AC727" s="6" t="s">
        <v>43</v>
      </c>
      <c r="AD727" s="6" t="s">
        <v>43</v>
      </c>
      <c r="AE727" s="6" t="s">
        <v>43</v>
      </c>
    </row>
    <row r="728">
      <c r="A728" s="28" t="s">
        <v>3801</v>
      </c>
      <c r="B728" s="6" t="s">
        <v>3802</v>
      </c>
      <c r="C728" s="6" t="s">
        <v>2075</v>
      </c>
      <c r="D728" s="7" t="s">
        <v>3803</v>
      </c>
      <c r="E728" s="28" t="s">
        <v>3804</v>
      </c>
      <c r="F728" s="5" t="s">
        <v>742</v>
      </c>
      <c r="G728" s="6" t="s">
        <v>37</v>
      </c>
      <c r="H728" s="6" t="s">
        <v>3805</v>
      </c>
      <c r="I728" s="6" t="s">
        <v>3806</v>
      </c>
      <c r="J728" s="8" t="s">
        <v>2481</v>
      </c>
      <c r="K728" s="5" t="s">
        <v>2482</v>
      </c>
      <c r="L728" s="7" t="s">
        <v>2483</v>
      </c>
      <c r="M728" s="9">
        <v>24020</v>
      </c>
      <c r="N728" s="5" t="s">
        <v>707</v>
      </c>
      <c r="O728" s="31">
        <v>44783.3106320255</v>
      </c>
      <c r="P728" s="32">
        <v>44783.3134275116</v>
      </c>
      <c r="Q728" s="28" t="s">
        <v>43</v>
      </c>
      <c r="R728" s="29" t="s">
        <v>3807</v>
      </c>
      <c r="S728" s="28" t="s">
        <v>315</v>
      </c>
      <c r="T728" s="28" t="s">
        <v>2485</v>
      </c>
      <c r="U728" s="5" t="s">
        <v>731</v>
      </c>
      <c r="V728" s="28" t="s">
        <v>2486</v>
      </c>
      <c r="W728" s="7" t="s">
        <v>43</v>
      </c>
      <c r="X728" s="7" t="s">
        <v>43</v>
      </c>
      <c r="Y728" s="5" t="s">
        <v>43</v>
      </c>
      <c r="Z728" s="5" t="s">
        <v>43</v>
      </c>
      <c r="AA728" s="6" t="s">
        <v>43</v>
      </c>
      <c r="AB728" s="6" t="s">
        <v>43</v>
      </c>
      <c r="AC728" s="6" t="s">
        <v>43</v>
      </c>
      <c r="AD728" s="6" t="s">
        <v>43</v>
      </c>
      <c r="AE728" s="6" t="s">
        <v>43</v>
      </c>
    </row>
    <row r="729">
      <c r="A729" s="28" t="s">
        <v>3808</v>
      </c>
      <c r="B729" s="6" t="s">
        <v>3809</v>
      </c>
      <c r="C729" s="6" t="s">
        <v>1373</v>
      </c>
      <c r="D729" s="7" t="s">
        <v>3753</v>
      </c>
      <c r="E729" s="28" t="s">
        <v>3754</v>
      </c>
      <c r="F729" s="5" t="s">
        <v>742</v>
      </c>
      <c r="G729" s="6" t="s">
        <v>37</v>
      </c>
      <c r="H729" s="6" t="s">
        <v>3810</v>
      </c>
      <c r="I729" s="6" t="s">
        <v>3811</v>
      </c>
      <c r="J729" s="8" t="s">
        <v>986</v>
      </c>
      <c r="K729" s="5" t="s">
        <v>987</v>
      </c>
      <c r="L729" s="7" t="s">
        <v>988</v>
      </c>
      <c r="M729" s="9">
        <v>16480</v>
      </c>
      <c r="N729" s="5" t="s">
        <v>111</v>
      </c>
      <c r="O729" s="31">
        <v>44783.3112085648</v>
      </c>
      <c r="P729" s="32">
        <v>44783.3828513542</v>
      </c>
      <c r="Q729" s="28" t="s">
        <v>43</v>
      </c>
      <c r="R729" s="29" t="s">
        <v>43</v>
      </c>
      <c r="S729" s="28" t="s">
        <v>315</v>
      </c>
      <c r="T729" s="28" t="s">
        <v>989</v>
      </c>
      <c r="U729" s="5" t="s">
        <v>731</v>
      </c>
      <c r="V729" s="28" t="s">
        <v>990</v>
      </c>
      <c r="W729" s="7" t="s">
        <v>43</v>
      </c>
      <c r="X729" s="7" t="s">
        <v>43</v>
      </c>
      <c r="Y729" s="5" t="s">
        <v>43</v>
      </c>
      <c r="Z729" s="5" t="s">
        <v>43</v>
      </c>
      <c r="AA729" s="6" t="s">
        <v>43</v>
      </c>
      <c r="AB729" s="6" t="s">
        <v>43</v>
      </c>
      <c r="AC729" s="6" t="s">
        <v>43</v>
      </c>
      <c r="AD729" s="6" t="s">
        <v>43</v>
      </c>
      <c r="AE729" s="6" t="s">
        <v>43</v>
      </c>
    </row>
    <row r="730">
      <c r="A730" s="28" t="s">
        <v>3812</v>
      </c>
      <c r="B730" s="6" t="s">
        <v>3813</v>
      </c>
      <c r="C730" s="6" t="s">
        <v>2324</v>
      </c>
      <c r="D730" s="7" t="s">
        <v>2712</v>
      </c>
      <c r="E730" s="28" t="s">
        <v>2713</v>
      </c>
      <c r="F730" s="5" t="s">
        <v>742</v>
      </c>
      <c r="G730" s="6" t="s">
        <v>37</v>
      </c>
      <c r="H730" s="6" t="s">
        <v>3814</v>
      </c>
      <c r="I730" s="6" t="s">
        <v>751</v>
      </c>
      <c r="J730" s="8" t="s">
        <v>1102</v>
      </c>
      <c r="K730" s="5" t="s">
        <v>1103</v>
      </c>
      <c r="L730" s="7" t="s">
        <v>1104</v>
      </c>
      <c r="M730" s="9">
        <v>27050</v>
      </c>
      <c r="N730" s="5" t="s">
        <v>752</v>
      </c>
      <c r="O730" s="31">
        <v>44783.3117127662</v>
      </c>
      <c r="P730" s="32">
        <v>44783.6062613426</v>
      </c>
      <c r="Q730" s="28" t="s">
        <v>43</v>
      </c>
      <c r="R730" s="29" t="s">
        <v>43</v>
      </c>
      <c r="S730" s="28" t="s">
        <v>315</v>
      </c>
      <c r="T730" s="28" t="s">
        <v>1105</v>
      </c>
      <c r="U730" s="5" t="s">
        <v>731</v>
      </c>
      <c r="V730" s="28" t="s">
        <v>1106</v>
      </c>
      <c r="W730" s="7" t="s">
        <v>43</v>
      </c>
      <c r="X730" s="7" t="s">
        <v>43</v>
      </c>
      <c r="Y730" s="5" t="s">
        <v>43</v>
      </c>
      <c r="Z730" s="5" t="s">
        <v>43</v>
      </c>
      <c r="AA730" s="6" t="s">
        <v>43</v>
      </c>
      <c r="AB730" s="6" t="s">
        <v>43</v>
      </c>
      <c r="AC730" s="6" t="s">
        <v>43</v>
      </c>
      <c r="AD730" s="6" t="s">
        <v>43</v>
      </c>
      <c r="AE730" s="6" t="s">
        <v>43</v>
      </c>
    </row>
    <row r="731">
      <c r="A731" s="28" t="s">
        <v>3815</v>
      </c>
      <c r="B731" s="6" t="s">
        <v>3816</v>
      </c>
      <c r="C731" s="6" t="s">
        <v>2324</v>
      </c>
      <c r="D731" s="7" t="s">
        <v>2712</v>
      </c>
      <c r="E731" s="28" t="s">
        <v>2713</v>
      </c>
      <c r="F731" s="5" t="s">
        <v>742</v>
      </c>
      <c r="G731" s="6" t="s">
        <v>37</v>
      </c>
      <c r="H731" s="6" t="s">
        <v>3817</v>
      </c>
      <c r="I731" s="6" t="s">
        <v>39</v>
      </c>
      <c r="J731" s="8" t="s">
        <v>1102</v>
      </c>
      <c r="K731" s="5" t="s">
        <v>1103</v>
      </c>
      <c r="L731" s="7" t="s">
        <v>1104</v>
      </c>
      <c r="M731" s="9">
        <v>26310</v>
      </c>
      <c r="N731" s="5" t="s">
        <v>42</v>
      </c>
      <c r="O731" s="31">
        <v>44783.3132707176</v>
      </c>
      <c r="P731" s="32">
        <v>44783.6062615394</v>
      </c>
      <c r="Q731" s="28" t="s">
        <v>43</v>
      </c>
      <c r="R731" s="29" t="s">
        <v>43</v>
      </c>
      <c r="S731" s="28" t="s">
        <v>315</v>
      </c>
      <c r="T731" s="28" t="s">
        <v>1105</v>
      </c>
      <c r="U731" s="5" t="s">
        <v>731</v>
      </c>
      <c r="V731" s="28" t="s">
        <v>1106</v>
      </c>
      <c r="W731" s="7" t="s">
        <v>43</v>
      </c>
      <c r="X731" s="7" t="s">
        <v>43</v>
      </c>
      <c r="Y731" s="5" t="s">
        <v>43</v>
      </c>
      <c r="Z731" s="5" t="s">
        <v>43</v>
      </c>
      <c r="AA731" s="6" t="s">
        <v>43</v>
      </c>
      <c r="AB731" s="6" t="s">
        <v>43</v>
      </c>
      <c r="AC731" s="6" t="s">
        <v>43</v>
      </c>
      <c r="AD731" s="6" t="s">
        <v>43</v>
      </c>
      <c r="AE731" s="6" t="s">
        <v>43</v>
      </c>
    </row>
    <row r="732">
      <c r="A732" s="28" t="s">
        <v>3818</v>
      </c>
      <c r="B732" s="6" t="s">
        <v>3819</v>
      </c>
      <c r="C732" s="6" t="s">
        <v>3820</v>
      </c>
      <c r="D732" s="7" t="s">
        <v>3821</v>
      </c>
      <c r="E732" s="28" t="s">
        <v>3822</v>
      </c>
      <c r="F732" s="5" t="s">
        <v>742</v>
      </c>
      <c r="G732" s="6" t="s">
        <v>37</v>
      </c>
      <c r="H732" s="6" t="s">
        <v>3823</v>
      </c>
      <c r="I732" s="6" t="s">
        <v>751</v>
      </c>
      <c r="J732" s="8" t="s">
        <v>557</v>
      </c>
      <c r="K732" s="5" t="s">
        <v>558</v>
      </c>
      <c r="L732" s="7" t="s">
        <v>559</v>
      </c>
      <c r="M732" s="9">
        <v>25330</v>
      </c>
      <c r="N732" s="5" t="s">
        <v>752</v>
      </c>
      <c r="O732" s="31">
        <v>44783.3145373495</v>
      </c>
      <c r="P732" s="32">
        <v>44783.6091770833</v>
      </c>
      <c r="Q732" s="28" t="s">
        <v>43</v>
      </c>
      <c r="R732" s="29" t="s">
        <v>43</v>
      </c>
      <c r="S732" s="28" t="s">
        <v>315</v>
      </c>
      <c r="T732" s="28" t="s">
        <v>1087</v>
      </c>
      <c r="U732" s="5" t="s">
        <v>731</v>
      </c>
      <c r="V732" s="28" t="s">
        <v>1088</v>
      </c>
      <c r="W732" s="7" t="s">
        <v>43</v>
      </c>
      <c r="X732" s="7" t="s">
        <v>43</v>
      </c>
      <c r="Y732" s="5" t="s">
        <v>43</v>
      </c>
      <c r="Z732" s="5" t="s">
        <v>43</v>
      </c>
      <c r="AA732" s="6" t="s">
        <v>43</v>
      </c>
      <c r="AB732" s="6" t="s">
        <v>43</v>
      </c>
      <c r="AC732" s="6" t="s">
        <v>43</v>
      </c>
      <c r="AD732" s="6" t="s">
        <v>43</v>
      </c>
      <c r="AE732" s="6" t="s">
        <v>43</v>
      </c>
    </row>
    <row r="733">
      <c r="A733" s="28" t="s">
        <v>3824</v>
      </c>
      <c r="B733" s="6" t="s">
        <v>3825</v>
      </c>
      <c r="C733" s="6" t="s">
        <v>1944</v>
      </c>
      <c r="D733" s="7" t="s">
        <v>1945</v>
      </c>
      <c r="E733" s="28" t="s">
        <v>1946</v>
      </c>
      <c r="F733" s="5" t="s">
        <v>735</v>
      </c>
      <c r="G733" s="6" t="s">
        <v>37</v>
      </c>
      <c r="H733" s="6" t="s">
        <v>3826</v>
      </c>
      <c r="I733" s="6" t="s">
        <v>3827</v>
      </c>
      <c r="J733" s="8" t="s">
        <v>239</v>
      </c>
      <c r="K733" s="5" t="s">
        <v>240</v>
      </c>
      <c r="L733" s="7" t="s">
        <v>241</v>
      </c>
      <c r="M733" s="9">
        <v>11260</v>
      </c>
      <c r="N733" s="5" t="s">
        <v>707</v>
      </c>
      <c r="O733" s="31">
        <v>44783.3148869213</v>
      </c>
      <c r="P733" s="32">
        <v>44783.4906555903</v>
      </c>
      <c r="Q733" s="28" t="s">
        <v>43</v>
      </c>
      <c r="R733" s="29" t="s">
        <v>243</v>
      </c>
      <c r="S733" s="28" t="s">
        <v>68</v>
      </c>
      <c r="T733" s="28" t="s">
        <v>43</v>
      </c>
      <c r="U733" s="5" t="s">
        <v>43</v>
      </c>
      <c r="V733" s="28" t="s">
        <v>1164</v>
      </c>
      <c r="W733" s="7" t="s">
        <v>43</v>
      </c>
      <c r="X733" s="7" t="s">
        <v>43</v>
      </c>
      <c r="Y733" s="5" t="s">
        <v>43</v>
      </c>
      <c r="Z733" s="5" t="s">
        <v>43</v>
      </c>
      <c r="AA733" s="6" t="s">
        <v>43</v>
      </c>
      <c r="AB733" s="6" t="s">
        <v>89</v>
      </c>
      <c r="AC733" s="6" t="s">
        <v>43</v>
      </c>
      <c r="AD733" s="6" t="s">
        <v>43</v>
      </c>
      <c r="AE733" s="6" t="s">
        <v>43</v>
      </c>
    </row>
    <row r="734">
      <c r="A734" s="28" t="s">
        <v>3828</v>
      </c>
      <c r="B734" s="6" t="s">
        <v>3829</v>
      </c>
      <c r="C734" s="6" t="s">
        <v>1944</v>
      </c>
      <c r="D734" s="7" t="s">
        <v>1945</v>
      </c>
      <c r="E734" s="28" t="s">
        <v>1946</v>
      </c>
      <c r="F734" s="5" t="s">
        <v>22</v>
      </c>
      <c r="G734" s="6" t="s">
        <v>37</v>
      </c>
      <c r="H734" s="6" t="s">
        <v>3830</v>
      </c>
      <c r="I734" s="6" t="s">
        <v>3831</v>
      </c>
      <c r="J734" s="8" t="s">
        <v>239</v>
      </c>
      <c r="K734" s="5" t="s">
        <v>240</v>
      </c>
      <c r="L734" s="7" t="s">
        <v>241</v>
      </c>
      <c r="M734" s="9">
        <v>11430</v>
      </c>
      <c r="N734" s="5" t="s">
        <v>707</v>
      </c>
      <c r="O734" s="31">
        <v>44783.3148873032</v>
      </c>
      <c r="P734" s="32">
        <v>44783.4906557523</v>
      </c>
      <c r="Q734" s="28" t="s">
        <v>43</v>
      </c>
      <c r="R734" s="29" t="s">
        <v>3832</v>
      </c>
      <c r="S734" s="28" t="s">
        <v>68</v>
      </c>
      <c r="T734" s="28" t="s">
        <v>1163</v>
      </c>
      <c r="U734" s="5" t="s">
        <v>625</v>
      </c>
      <c r="V734" s="28" t="s">
        <v>1164</v>
      </c>
      <c r="W734" s="7" t="s">
        <v>3833</v>
      </c>
      <c r="X734" s="7" t="s">
        <v>43</v>
      </c>
      <c r="Y734" s="5" t="s">
        <v>792</v>
      </c>
      <c r="Z734" s="5" t="s">
        <v>43</v>
      </c>
      <c r="AA734" s="6" t="s">
        <v>43</v>
      </c>
      <c r="AB734" s="6" t="s">
        <v>43</v>
      </c>
      <c r="AC734" s="6" t="s">
        <v>43</v>
      </c>
      <c r="AD734" s="6" t="s">
        <v>43</v>
      </c>
      <c r="AE734" s="6" t="s">
        <v>43</v>
      </c>
    </row>
    <row r="735">
      <c r="A735" s="28" t="s">
        <v>3834</v>
      </c>
      <c r="B735" s="6" t="s">
        <v>3835</v>
      </c>
      <c r="C735" s="6" t="s">
        <v>1944</v>
      </c>
      <c r="D735" s="7" t="s">
        <v>1945</v>
      </c>
      <c r="E735" s="28" t="s">
        <v>1946</v>
      </c>
      <c r="F735" s="5" t="s">
        <v>735</v>
      </c>
      <c r="G735" s="6" t="s">
        <v>37</v>
      </c>
      <c r="H735" s="6" t="s">
        <v>3836</v>
      </c>
      <c r="I735" s="6" t="s">
        <v>3837</v>
      </c>
      <c r="J735" s="8" t="s">
        <v>239</v>
      </c>
      <c r="K735" s="5" t="s">
        <v>240</v>
      </c>
      <c r="L735" s="7" t="s">
        <v>241</v>
      </c>
      <c r="M735" s="9">
        <v>11310</v>
      </c>
      <c r="N735" s="5" t="s">
        <v>779</v>
      </c>
      <c r="O735" s="31">
        <v>44783.3149051736</v>
      </c>
      <c r="P735" s="32">
        <v>44783.4906559375</v>
      </c>
      <c r="Q735" s="28" t="s">
        <v>43</v>
      </c>
      <c r="R735" s="29" t="s">
        <v>43</v>
      </c>
      <c r="S735" s="28" t="s">
        <v>68</v>
      </c>
      <c r="T735" s="28" t="s">
        <v>43</v>
      </c>
      <c r="U735" s="5" t="s">
        <v>43</v>
      </c>
      <c r="V735" s="28" t="s">
        <v>1164</v>
      </c>
      <c r="W735" s="7" t="s">
        <v>43</v>
      </c>
      <c r="X735" s="7" t="s">
        <v>43</v>
      </c>
      <c r="Y735" s="5" t="s">
        <v>43</v>
      </c>
      <c r="Z735" s="5" t="s">
        <v>43</v>
      </c>
      <c r="AA735" s="6" t="s">
        <v>43</v>
      </c>
      <c r="AB735" s="6" t="s">
        <v>89</v>
      </c>
      <c r="AC735" s="6" t="s">
        <v>43</v>
      </c>
      <c r="AD735" s="6" t="s">
        <v>43</v>
      </c>
      <c r="AE735" s="6" t="s">
        <v>43</v>
      </c>
    </row>
    <row r="736">
      <c r="A736" s="28" t="s">
        <v>3838</v>
      </c>
      <c r="B736" s="6" t="s">
        <v>3839</v>
      </c>
      <c r="C736" s="6" t="s">
        <v>1944</v>
      </c>
      <c r="D736" s="7" t="s">
        <v>1945</v>
      </c>
      <c r="E736" s="28" t="s">
        <v>1946</v>
      </c>
      <c r="F736" s="5" t="s">
        <v>22</v>
      </c>
      <c r="G736" s="6" t="s">
        <v>37</v>
      </c>
      <c r="H736" s="6" t="s">
        <v>3840</v>
      </c>
      <c r="I736" s="6" t="s">
        <v>3841</v>
      </c>
      <c r="J736" s="8" t="s">
        <v>239</v>
      </c>
      <c r="K736" s="5" t="s">
        <v>240</v>
      </c>
      <c r="L736" s="7" t="s">
        <v>241</v>
      </c>
      <c r="M736" s="9">
        <v>11480</v>
      </c>
      <c r="N736" s="5" t="s">
        <v>752</v>
      </c>
      <c r="O736" s="31">
        <v>44783.3149057523</v>
      </c>
      <c r="P736" s="32">
        <v>44783.4906561343</v>
      </c>
      <c r="Q736" s="28" t="s">
        <v>43</v>
      </c>
      <c r="R736" s="29" t="s">
        <v>43</v>
      </c>
      <c r="S736" s="28" t="s">
        <v>68</v>
      </c>
      <c r="T736" s="28" t="s">
        <v>1163</v>
      </c>
      <c r="U736" s="5" t="s">
        <v>625</v>
      </c>
      <c r="V736" s="28" t="s">
        <v>1164</v>
      </c>
      <c r="W736" s="7" t="s">
        <v>3842</v>
      </c>
      <c r="X736" s="7" t="s">
        <v>43</v>
      </c>
      <c r="Y736" s="5" t="s">
        <v>792</v>
      </c>
      <c r="Z736" s="5" t="s">
        <v>43</v>
      </c>
      <c r="AA736" s="6" t="s">
        <v>43</v>
      </c>
      <c r="AB736" s="6" t="s">
        <v>43</v>
      </c>
      <c r="AC736" s="6" t="s">
        <v>43</v>
      </c>
      <c r="AD736" s="6" t="s">
        <v>43</v>
      </c>
      <c r="AE736" s="6" t="s">
        <v>43</v>
      </c>
    </row>
    <row r="737">
      <c r="A737" s="28" t="s">
        <v>3843</v>
      </c>
      <c r="B737" s="6" t="s">
        <v>3844</v>
      </c>
      <c r="C737" s="6" t="s">
        <v>1944</v>
      </c>
      <c r="D737" s="7" t="s">
        <v>1945</v>
      </c>
      <c r="E737" s="28" t="s">
        <v>1946</v>
      </c>
      <c r="F737" s="5" t="s">
        <v>22</v>
      </c>
      <c r="G737" s="6" t="s">
        <v>37</v>
      </c>
      <c r="H737" s="6" t="s">
        <v>3845</v>
      </c>
      <c r="I737" s="6" t="s">
        <v>751</v>
      </c>
      <c r="J737" s="8" t="s">
        <v>239</v>
      </c>
      <c r="K737" s="5" t="s">
        <v>240</v>
      </c>
      <c r="L737" s="7" t="s">
        <v>241</v>
      </c>
      <c r="M737" s="9">
        <v>11490</v>
      </c>
      <c r="N737" s="5" t="s">
        <v>752</v>
      </c>
      <c r="O737" s="31">
        <v>44783.3149185995</v>
      </c>
      <c r="P737" s="32">
        <v>44783.4906561343</v>
      </c>
      <c r="Q737" s="28" t="s">
        <v>43</v>
      </c>
      <c r="R737" s="29" t="s">
        <v>43</v>
      </c>
      <c r="S737" s="28" t="s">
        <v>68</v>
      </c>
      <c r="T737" s="28" t="s">
        <v>1163</v>
      </c>
      <c r="U737" s="5" t="s">
        <v>625</v>
      </c>
      <c r="V737" s="28" t="s">
        <v>1164</v>
      </c>
      <c r="W737" s="7" t="s">
        <v>3846</v>
      </c>
      <c r="X737" s="7" t="s">
        <v>43</v>
      </c>
      <c r="Y737" s="5" t="s">
        <v>792</v>
      </c>
      <c r="Z737" s="5" t="s">
        <v>43</v>
      </c>
      <c r="AA737" s="6" t="s">
        <v>43</v>
      </c>
      <c r="AB737" s="6" t="s">
        <v>43</v>
      </c>
      <c r="AC737" s="6" t="s">
        <v>43</v>
      </c>
      <c r="AD737" s="6" t="s">
        <v>43</v>
      </c>
      <c r="AE737" s="6" t="s">
        <v>43</v>
      </c>
    </row>
    <row r="738">
      <c r="A738" s="28" t="s">
        <v>3847</v>
      </c>
      <c r="B738" s="6" t="s">
        <v>3848</v>
      </c>
      <c r="C738" s="6" t="s">
        <v>1944</v>
      </c>
      <c r="D738" s="7" t="s">
        <v>1945</v>
      </c>
      <c r="E738" s="28" t="s">
        <v>1946</v>
      </c>
      <c r="F738" s="5" t="s">
        <v>22</v>
      </c>
      <c r="G738" s="6" t="s">
        <v>37</v>
      </c>
      <c r="H738" s="6" t="s">
        <v>3849</v>
      </c>
      <c r="I738" s="6" t="s">
        <v>184</v>
      </c>
      <c r="J738" s="8" t="s">
        <v>239</v>
      </c>
      <c r="K738" s="5" t="s">
        <v>240</v>
      </c>
      <c r="L738" s="7" t="s">
        <v>241</v>
      </c>
      <c r="M738" s="9">
        <v>11450</v>
      </c>
      <c r="N738" s="5" t="s">
        <v>111</v>
      </c>
      <c r="O738" s="31">
        <v>44783.3149368403</v>
      </c>
      <c r="P738" s="32">
        <v>44783.4906561343</v>
      </c>
      <c r="Q738" s="28" t="s">
        <v>43</v>
      </c>
      <c r="R738" s="29" t="s">
        <v>43</v>
      </c>
      <c r="S738" s="28" t="s">
        <v>68</v>
      </c>
      <c r="T738" s="28" t="s">
        <v>718</v>
      </c>
      <c r="U738" s="5" t="s">
        <v>625</v>
      </c>
      <c r="V738" s="28" t="s">
        <v>1164</v>
      </c>
      <c r="W738" s="7" t="s">
        <v>3850</v>
      </c>
      <c r="X738" s="7" t="s">
        <v>43</v>
      </c>
      <c r="Y738" s="5" t="s">
        <v>792</v>
      </c>
      <c r="Z738" s="5" t="s">
        <v>43</v>
      </c>
      <c r="AA738" s="6" t="s">
        <v>43</v>
      </c>
      <c r="AB738" s="6" t="s">
        <v>43</v>
      </c>
      <c r="AC738" s="6" t="s">
        <v>43</v>
      </c>
      <c r="AD738" s="6" t="s">
        <v>43</v>
      </c>
      <c r="AE738" s="6" t="s">
        <v>43</v>
      </c>
    </row>
    <row r="739">
      <c r="A739" s="28" t="s">
        <v>3851</v>
      </c>
      <c r="B739" s="6" t="s">
        <v>3852</v>
      </c>
      <c r="C739" s="6" t="s">
        <v>1944</v>
      </c>
      <c r="D739" s="7" t="s">
        <v>1945</v>
      </c>
      <c r="E739" s="28" t="s">
        <v>1946</v>
      </c>
      <c r="F739" s="5" t="s">
        <v>742</v>
      </c>
      <c r="G739" s="6" t="s">
        <v>37</v>
      </c>
      <c r="H739" s="6" t="s">
        <v>3853</v>
      </c>
      <c r="I739" s="6" t="s">
        <v>3854</v>
      </c>
      <c r="J739" s="8" t="s">
        <v>1102</v>
      </c>
      <c r="K739" s="5" t="s">
        <v>1103</v>
      </c>
      <c r="L739" s="7" t="s">
        <v>1104</v>
      </c>
      <c r="M739" s="9">
        <v>26150</v>
      </c>
      <c r="N739" s="5" t="s">
        <v>707</v>
      </c>
      <c r="O739" s="31">
        <v>44783.3149480671</v>
      </c>
      <c r="P739" s="32">
        <v>44783.490656331</v>
      </c>
      <c r="Q739" s="28" t="s">
        <v>43</v>
      </c>
      <c r="R739" s="29" t="s">
        <v>3855</v>
      </c>
      <c r="S739" s="28" t="s">
        <v>315</v>
      </c>
      <c r="T739" s="28" t="s">
        <v>1105</v>
      </c>
      <c r="U739" s="5" t="s">
        <v>731</v>
      </c>
      <c r="V739" s="28" t="s">
        <v>1106</v>
      </c>
      <c r="W739" s="7" t="s">
        <v>43</v>
      </c>
      <c r="X739" s="7" t="s">
        <v>43</v>
      </c>
      <c r="Y739" s="5" t="s">
        <v>43</v>
      </c>
      <c r="Z739" s="5" t="s">
        <v>43</v>
      </c>
      <c r="AA739" s="6" t="s">
        <v>43</v>
      </c>
      <c r="AB739" s="6" t="s">
        <v>43</v>
      </c>
      <c r="AC739" s="6" t="s">
        <v>43</v>
      </c>
      <c r="AD739" s="6" t="s">
        <v>43</v>
      </c>
      <c r="AE739" s="6" t="s">
        <v>43</v>
      </c>
    </row>
    <row r="740">
      <c r="A740" s="28" t="s">
        <v>3856</v>
      </c>
      <c r="B740" s="6" t="s">
        <v>3857</v>
      </c>
      <c r="C740" s="6" t="s">
        <v>1944</v>
      </c>
      <c r="D740" s="7" t="s">
        <v>1945</v>
      </c>
      <c r="E740" s="28" t="s">
        <v>1946</v>
      </c>
      <c r="F740" s="5" t="s">
        <v>735</v>
      </c>
      <c r="G740" s="6" t="s">
        <v>37</v>
      </c>
      <c r="H740" s="6" t="s">
        <v>3858</v>
      </c>
      <c r="I740" s="6" t="s">
        <v>3859</v>
      </c>
      <c r="J740" s="8" t="s">
        <v>1102</v>
      </c>
      <c r="K740" s="5" t="s">
        <v>1103</v>
      </c>
      <c r="L740" s="7" t="s">
        <v>1104</v>
      </c>
      <c r="M740" s="9">
        <v>26170</v>
      </c>
      <c r="N740" s="5" t="s">
        <v>707</v>
      </c>
      <c r="O740" s="31">
        <v>44783.3149482292</v>
      </c>
      <c r="P740" s="32">
        <v>44783.490656331</v>
      </c>
      <c r="Q740" s="28" t="s">
        <v>43</v>
      </c>
      <c r="R740" s="29" t="s">
        <v>3860</v>
      </c>
      <c r="S740" s="28" t="s">
        <v>315</v>
      </c>
      <c r="T740" s="28" t="s">
        <v>43</v>
      </c>
      <c r="U740" s="5" t="s">
        <v>43</v>
      </c>
      <c r="V740" s="28" t="s">
        <v>1106</v>
      </c>
      <c r="W740" s="7" t="s">
        <v>43</v>
      </c>
      <c r="X740" s="7" t="s">
        <v>43</v>
      </c>
      <c r="Y740" s="5" t="s">
        <v>43</v>
      </c>
      <c r="Z740" s="5" t="s">
        <v>43</v>
      </c>
      <c r="AA740" s="6" t="s">
        <v>43</v>
      </c>
      <c r="AB740" s="6" t="s">
        <v>3861</v>
      </c>
      <c r="AC740" s="6" t="s">
        <v>113</v>
      </c>
      <c r="AD740" s="6" t="s">
        <v>43</v>
      </c>
      <c r="AE740" s="6" t="s">
        <v>43</v>
      </c>
    </row>
    <row r="741">
      <c r="A741" s="30" t="s">
        <v>3862</v>
      </c>
      <c r="B741" s="6" t="s">
        <v>3863</v>
      </c>
      <c r="C741" s="6" t="s">
        <v>1944</v>
      </c>
      <c r="D741" s="7" t="s">
        <v>1945</v>
      </c>
      <c r="E741" s="28" t="s">
        <v>1946</v>
      </c>
      <c r="F741" s="5" t="s">
        <v>742</v>
      </c>
      <c r="G741" s="6" t="s">
        <v>37</v>
      </c>
      <c r="H741" s="6" t="s">
        <v>3864</v>
      </c>
      <c r="I741" s="6" t="s">
        <v>812</v>
      </c>
      <c r="J741" s="8" t="s">
        <v>813</v>
      </c>
      <c r="K741" s="5" t="s">
        <v>814</v>
      </c>
      <c r="L741" s="7" t="s">
        <v>815</v>
      </c>
      <c r="M741" s="9">
        <v>31490</v>
      </c>
      <c r="N741" s="5" t="s">
        <v>816</v>
      </c>
      <c r="O741" s="31">
        <v>44783.3149484144</v>
      </c>
      <c r="Q741" s="28" t="s">
        <v>43</v>
      </c>
      <c r="R741" s="29" t="s">
        <v>43</v>
      </c>
      <c r="S741" s="28" t="s">
        <v>315</v>
      </c>
      <c r="T741" s="28" t="s">
        <v>1105</v>
      </c>
      <c r="U741" s="5" t="s">
        <v>731</v>
      </c>
      <c r="V741" s="28" t="s">
        <v>1106</v>
      </c>
      <c r="W741" s="7" t="s">
        <v>43</v>
      </c>
      <c r="X741" s="7" t="s">
        <v>43</v>
      </c>
      <c r="Y741" s="5" t="s">
        <v>43</v>
      </c>
      <c r="Z741" s="5" t="s">
        <v>43</v>
      </c>
      <c r="AA741" s="6" t="s">
        <v>43</v>
      </c>
      <c r="AB741" s="6" t="s">
        <v>43</v>
      </c>
      <c r="AC741" s="6" t="s">
        <v>43</v>
      </c>
      <c r="AD741" s="6" t="s">
        <v>43</v>
      </c>
      <c r="AE741" s="6" t="s">
        <v>43</v>
      </c>
    </row>
    <row r="742">
      <c r="A742" s="28" t="s">
        <v>3865</v>
      </c>
      <c r="B742" s="6" t="s">
        <v>3866</v>
      </c>
      <c r="C742" s="6" t="s">
        <v>1944</v>
      </c>
      <c r="D742" s="7" t="s">
        <v>1945</v>
      </c>
      <c r="E742" s="28" t="s">
        <v>1946</v>
      </c>
      <c r="F742" s="5" t="s">
        <v>742</v>
      </c>
      <c r="G742" s="6" t="s">
        <v>37</v>
      </c>
      <c r="H742" s="6" t="s">
        <v>3867</v>
      </c>
      <c r="I742" s="6" t="s">
        <v>39</v>
      </c>
      <c r="J742" s="8" t="s">
        <v>1102</v>
      </c>
      <c r="K742" s="5" t="s">
        <v>1103</v>
      </c>
      <c r="L742" s="7" t="s">
        <v>1104</v>
      </c>
      <c r="M742" s="9">
        <v>26880</v>
      </c>
      <c r="N742" s="5" t="s">
        <v>42</v>
      </c>
      <c r="O742" s="31">
        <v>44783.3149484144</v>
      </c>
      <c r="P742" s="32">
        <v>44783.4906564815</v>
      </c>
      <c r="Q742" s="28" t="s">
        <v>43</v>
      </c>
      <c r="R742" s="29" t="s">
        <v>43</v>
      </c>
      <c r="S742" s="28" t="s">
        <v>315</v>
      </c>
      <c r="T742" s="28" t="s">
        <v>1105</v>
      </c>
      <c r="U742" s="5" t="s">
        <v>731</v>
      </c>
      <c r="V742" s="28" t="s">
        <v>1106</v>
      </c>
      <c r="W742" s="7" t="s">
        <v>43</v>
      </c>
      <c r="X742" s="7" t="s">
        <v>43</v>
      </c>
      <c r="Y742" s="5" t="s">
        <v>43</v>
      </c>
      <c r="Z742" s="5" t="s">
        <v>43</v>
      </c>
      <c r="AA742" s="6" t="s">
        <v>43</v>
      </c>
      <c r="AB742" s="6" t="s">
        <v>43</v>
      </c>
      <c r="AC742" s="6" t="s">
        <v>43</v>
      </c>
      <c r="AD742" s="6" t="s">
        <v>43</v>
      </c>
      <c r="AE742" s="6" t="s">
        <v>43</v>
      </c>
    </row>
    <row r="743">
      <c r="A743" s="28" t="s">
        <v>3868</v>
      </c>
      <c r="B743" s="6" t="s">
        <v>3869</v>
      </c>
      <c r="C743" s="6" t="s">
        <v>1944</v>
      </c>
      <c r="D743" s="7" t="s">
        <v>1945</v>
      </c>
      <c r="E743" s="28" t="s">
        <v>1946</v>
      </c>
      <c r="F743" s="5" t="s">
        <v>735</v>
      </c>
      <c r="G743" s="6" t="s">
        <v>37</v>
      </c>
      <c r="H743" s="6" t="s">
        <v>3870</v>
      </c>
      <c r="I743" s="6" t="s">
        <v>184</v>
      </c>
      <c r="J743" s="8" t="s">
        <v>1102</v>
      </c>
      <c r="K743" s="5" t="s">
        <v>1103</v>
      </c>
      <c r="L743" s="7" t="s">
        <v>1104</v>
      </c>
      <c r="M743" s="9">
        <v>26890</v>
      </c>
      <c r="N743" s="5" t="s">
        <v>111</v>
      </c>
      <c r="O743" s="31">
        <v>44783.3149487616</v>
      </c>
      <c r="P743" s="32">
        <v>44783.4906564815</v>
      </c>
      <c r="Q743" s="28" t="s">
        <v>43</v>
      </c>
      <c r="R743" s="29" t="s">
        <v>43</v>
      </c>
      <c r="S743" s="28" t="s">
        <v>315</v>
      </c>
      <c r="T743" s="28" t="s">
        <v>43</v>
      </c>
      <c r="U743" s="5" t="s">
        <v>43</v>
      </c>
      <c r="V743" s="28" t="s">
        <v>1106</v>
      </c>
      <c r="W743" s="7" t="s">
        <v>43</v>
      </c>
      <c r="X743" s="7" t="s">
        <v>43</v>
      </c>
      <c r="Y743" s="5" t="s">
        <v>43</v>
      </c>
      <c r="Z743" s="5" t="s">
        <v>43</v>
      </c>
      <c r="AA743" s="6" t="s">
        <v>43</v>
      </c>
      <c r="AB743" s="6" t="s">
        <v>220</v>
      </c>
      <c r="AC743" s="6" t="s">
        <v>43</v>
      </c>
      <c r="AD743" s="6" t="s">
        <v>43</v>
      </c>
      <c r="AE743" s="6" t="s">
        <v>43</v>
      </c>
    </row>
    <row r="744">
      <c r="A744" s="28" t="s">
        <v>3871</v>
      </c>
      <c r="B744" s="6" t="s">
        <v>3872</v>
      </c>
      <c r="C744" s="6" t="s">
        <v>1944</v>
      </c>
      <c r="D744" s="7" t="s">
        <v>1945</v>
      </c>
      <c r="E744" s="28" t="s">
        <v>1946</v>
      </c>
      <c r="F744" s="5" t="s">
        <v>742</v>
      </c>
      <c r="G744" s="6" t="s">
        <v>37</v>
      </c>
      <c r="H744" s="6" t="s">
        <v>2791</v>
      </c>
      <c r="I744" s="6" t="s">
        <v>751</v>
      </c>
      <c r="J744" s="8" t="s">
        <v>1102</v>
      </c>
      <c r="K744" s="5" t="s">
        <v>1103</v>
      </c>
      <c r="L744" s="7" t="s">
        <v>1104</v>
      </c>
      <c r="M744" s="9">
        <v>27090</v>
      </c>
      <c r="N744" s="5" t="s">
        <v>752</v>
      </c>
      <c r="O744" s="31">
        <v>44783.3149487616</v>
      </c>
      <c r="P744" s="32">
        <v>44783.4906564815</v>
      </c>
      <c r="Q744" s="28" t="s">
        <v>43</v>
      </c>
      <c r="R744" s="29" t="s">
        <v>43</v>
      </c>
      <c r="S744" s="28" t="s">
        <v>315</v>
      </c>
      <c r="T744" s="28" t="s">
        <v>1105</v>
      </c>
      <c r="U744" s="5" t="s">
        <v>731</v>
      </c>
      <c r="V744" s="28" t="s">
        <v>1106</v>
      </c>
      <c r="W744" s="7" t="s">
        <v>43</v>
      </c>
      <c r="X744" s="7" t="s">
        <v>43</v>
      </c>
      <c r="Y744" s="5" t="s">
        <v>43</v>
      </c>
      <c r="Z744" s="5" t="s">
        <v>43</v>
      </c>
      <c r="AA744" s="6" t="s">
        <v>43</v>
      </c>
      <c r="AB744" s="6" t="s">
        <v>43</v>
      </c>
      <c r="AC744" s="6" t="s">
        <v>43</v>
      </c>
      <c r="AD744" s="6" t="s">
        <v>43</v>
      </c>
      <c r="AE744" s="6" t="s">
        <v>43</v>
      </c>
    </row>
    <row r="745">
      <c r="A745" s="28" t="s">
        <v>3873</v>
      </c>
      <c r="B745" s="6" t="s">
        <v>3874</v>
      </c>
      <c r="C745" s="6" t="s">
        <v>1944</v>
      </c>
      <c r="D745" s="7" t="s">
        <v>1945</v>
      </c>
      <c r="E745" s="28" t="s">
        <v>1946</v>
      </c>
      <c r="F745" s="5" t="s">
        <v>742</v>
      </c>
      <c r="G745" s="6" t="s">
        <v>37</v>
      </c>
      <c r="H745" s="6" t="s">
        <v>3875</v>
      </c>
      <c r="I745" s="6" t="s">
        <v>3876</v>
      </c>
      <c r="J745" s="8" t="s">
        <v>1102</v>
      </c>
      <c r="K745" s="5" t="s">
        <v>1103</v>
      </c>
      <c r="L745" s="7" t="s">
        <v>1104</v>
      </c>
      <c r="M745" s="9">
        <v>26670</v>
      </c>
      <c r="N745" s="5" t="s">
        <v>707</v>
      </c>
      <c r="O745" s="31">
        <v>44783.3149489583</v>
      </c>
      <c r="P745" s="32">
        <v>44783.4906566782</v>
      </c>
      <c r="Q745" s="28" t="s">
        <v>43</v>
      </c>
      <c r="R745" s="29" t="s">
        <v>3877</v>
      </c>
      <c r="S745" s="28" t="s">
        <v>315</v>
      </c>
      <c r="T745" s="28" t="s">
        <v>1105</v>
      </c>
      <c r="U745" s="5" t="s">
        <v>731</v>
      </c>
      <c r="V745" s="28" t="s">
        <v>1106</v>
      </c>
      <c r="W745" s="7" t="s">
        <v>43</v>
      </c>
      <c r="X745" s="7" t="s">
        <v>43</v>
      </c>
      <c r="Y745" s="5" t="s">
        <v>43</v>
      </c>
      <c r="Z745" s="5" t="s">
        <v>43</v>
      </c>
      <c r="AA745" s="6" t="s">
        <v>43</v>
      </c>
      <c r="AB745" s="6" t="s">
        <v>43</v>
      </c>
      <c r="AC745" s="6" t="s">
        <v>43</v>
      </c>
      <c r="AD745" s="6" t="s">
        <v>43</v>
      </c>
      <c r="AE745" s="6" t="s">
        <v>43</v>
      </c>
    </row>
    <row r="746">
      <c r="A746" s="28" t="s">
        <v>3878</v>
      </c>
      <c r="B746" s="6" t="s">
        <v>3879</v>
      </c>
      <c r="C746" s="6" t="s">
        <v>1944</v>
      </c>
      <c r="D746" s="7" t="s">
        <v>1945</v>
      </c>
      <c r="E746" s="28" t="s">
        <v>1946</v>
      </c>
      <c r="F746" s="5" t="s">
        <v>742</v>
      </c>
      <c r="G746" s="6" t="s">
        <v>37</v>
      </c>
      <c r="H746" s="6" t="s">
        <v>3880</v>
      </c>
      <c r="I746" s="6" t="s">
        <v>751</v>
      </c>
      <c r="J746" s="8" t="s">
        <v>557</v>
      </c>
      <c r="K746" s="5" t="s">
        <v>558</v>
      </c>
      <c r="L746" s="7" t="s">
        <v>559</v>
      </c>
      <c r="M746" s="9">
        <v>25320</v>
      </c>
      <c r="N746" s="5" t="s">
        <v>752</v>
      </c>
      <c r="O746" s="31">
        <v>44783.3149491551</v>
      </c>
      <c r="P746" s="32">
        <v>44783.4906566782</v>
      </c>
      <c r="Q746" s="28" t="s">
        <v>43</v>
      </c>
      <c r="R746" s="29" t="s">
        <v>43</v>
      </c>
      <c r="S746" s="28" t="s">
        <v>315</v>
      </c>
      <c r="T746" s="28" t="s">
        <v>1087</v>
      </c>
      <c r="U746" s="5" t="s">
        <v>731</v>
      </c>
      <c r="V746" s="28" t="s">
        <v>1088</v>
      </c>
      <c r="W746" s="7" t="s">
        <v>43</v>
      </c>
      <c r="X746" s="7" t="s">
        <v>43</v>
      </c>
      <c r="Y746" s="5" t="s">
        <v>43</v>
      </c>
      <c r="Z746" s="5" t="s">
        <v>43</v>
      </c>
      <c r="AA746" s="6" t="s">
        <v>43</v>
      </c>
      <c r="AB746" s="6" t="s">
        <v>43</v>
      </c>
      <c r="AC746" s="6" t="s">
        <v>43</v>
      </c>
      <c r="AD746" s="6" t="s">
        <v>43</v>
      </c>
      <c r="AE746" s="6" t="s">
        <v>43</v>
      </c>
    </row>
    <row r="747">
      <c r="A747" s="28" t="s">
        <v>3881</v>
      </c>
      <c r="B747" s="6" t="s">
        <v>3882</v>
      </c>
      <c r="C747" s="6" t="s">
        <v>1944</v>
      </c>
      <c r="D747" s="7" t="s">
        <v>1945</v>
      </c>
      <c r="E747" s="28" t="s">
        <v>1946</v>
      </c>
      <c r="F747" s="5" t="s">
        <v>742</v>
      </c>
      <c r="G747" s="6" t="s">
        <v>37</v>
      </c>
      <c r="H747" s="6" t="s">
        <v>3883</v>
      </c>
      <c r="I747" s="6" t="s">
        <v>3884</v>
      </c>
      <c r="J747" s="8" t="s">
        <v>557</v>
      </c>
      <c r="K747" s="5" t="s">
        <v>558</v>
      </c>
      <c r="L747" s="7" t="s">
        <v>559</v>
      </c>
      <c r="M747" s="9">
        <v>24900</v>
      </c>
      <c r="N747" s="5" t="s">
        <v>779</v>
      </c>
      <c r="O747" s="31">
        <v>44783.3149491551</v>
      </c>
      <c r="P747" s="32">
        <v>44783.4906568634</v>
      </c>
      <c r="Q747" s="28" t="s">
        <v>43</v>
      </c>
      <c r="R747" s="29" t="s">
        <v>43</v>
      </c>
      <c r="S747" s="28" t="s">
        <v>315</v>
      </c>
      <c r="T747" s="28" t="s">
        <v>1087</v>
      </c>
      <c r="U747" s="5" t="s">
        <v>731</v>
      </c>
      <c r="V747" s="28" t="s">
        <v>1088</v>
      </c>
      <c r="W747" s="7" t="s">
        <v>43</v>
      </c>
      <c r="X747" s="7" t="s">
        <v>43</v>
      </c>
      <c r="Y747" s="5" t="s">
        <v>43</v>
      </c>
      <c r="Z747" s="5" t="s">
        <v>43</v>
      </c>
      <c r="AA747" s="6" t="s">
        <v>43</v>
      </c>
      <c r="AB747" s="6" t="s">
        <v>43</v>
      </c>
      <c r="AC747" s="6" t="s">
        <v>43</v>
      </c>
      <c r="AD747" s="6" t="s">
        <v>43</v>
      </c>
      <c r="AE747" s="6" t="s">
        <v>43</v>
      </c>
    </row>
    <row r="748">
      <c r="A748" s="28" t="s">
        <v>3885</v>
      </c>
      <c r="B748" s="6" t="s">
        <v>3886</v>
      </c>
      <c r="C748" s="6" t="s">
        <v>1944</v>
      </c>
      <c r="D748" s="7" t="s">
        <v>1945</v>
      </c>
      <c r="E748" s="28" t="s">
        <v>1946</v>
      </c>
      <c r="F748" s="5" t="s">
        <v>742</v>
      </c>
      <c r="G748" s="6" t="s">
        <v>37</v>
      </c>
      <c r="H748" s="6" t="s">
        <v>3887</v>
      </c>
      <c r="I748" s="6" t="s">
        <v>3888</v>
      </c>
      <c r="J748" s="8" t="s">
        <v>557</v>
      </c>
      <c r="K748" s="5" t="s">
        <v>558</v>
      </c>
      <c r="L748" s="7" t="s">
        <v>559</v>
      </c>
      <c r="M748" s="9">
        <v>25160</v>
      </c>
      <c r="N748" s="5" t="s">
        <v>707</v>
      </c>
      <c r="O748" s="31">
        <v>44783.3149495023</v>
      </c>
      <c r="P748" s="32">
        <v>44783.4906570255</v>
      </c>
      <c r="Q748" s="28" t="s">
        <v>43</v>
      </c>
      <c r="R748" s="29" t="s">
        <v>3889</v>
      </c>
      <c r="S748" s="28" t="s">
        <v>315</v>
      </c>
      <c r="T748" s="28" t="s">
        <v>1087</v>
      </c>
      <c r="U748" s="5" t="s">
        <v>731</v>
      </c>
      <c r="V748" s="28" t="s">
        <v>1088</v>
      </c>
      <c r="W748" s="7" t="s">
        <v>43</v>
      </c>
      <c r="X748" s="7" t="s">
        <v>43</v>
      </c>
      <c r="Y748" s="5" t="s">
        <v>43</v>
      </c>
      <c r="Z748" s="5" t="s">
        <v>43</v>
      </c>
      <c r="AA748" s="6" t="s">
        <v>43</v>
      </c>
      <c r="AB748" s="6" t="s">
        <v>43</v>
      </c>
      <c r="AC748" s="6" t="s">
        <v>43</v>
      </c>
      <c r="AD748" s="6" t="s">
        <v>43</v>
      </c>
      <c r="AE748" s="6" t="s">
        <v>43</v>
      </c>
    </row>
    <row r="749">
      <c r="A749" s="28" t="s">
        <v>3890</v>
      </c>
      <c r="B749" s="6" t="s">
        <v>3891</v>
      </c>
      <c r="C749" s="6" t="s">
        <v>1944</v>
      </c>
      <c r="D749" s="7" t="s">
        <v>1945</v>
      </c>
      <c r="E749" s="28" t="s">
        <v>1946</v>
      </c>
      <c r="F749" s="5" t="s">
        <v>742</v>
      </c>
      <c r="G749" s="6" t="s">
        <v>37</v>
      </c>
      <c r="H749" s="6" t="s">
        <v>3892</v>
      </c>
      <c r="I749" s="6" t="s">
        <v>3893</v>
      </c>
      <c r="J749" s="8" t="s">
        <v>557</v>
      </c>
      <c r="K749" s="5" t="s">
        <v>558</v>
      </c>
      <c r="L749" s="7" t="s">
        <v>559</v>
      </c>
      <c r="M749" s="9">
        <v>25180</v>
      </c>
      <c r="N749" s="5" t="s">
        <v>707</v>
      </c>
      <c r="O749" s="31">
        <v>44783.3149495023</v>
      </c>
      <c r="P749" s="32">
        <v>44783.4906572106</v>
      </c>
      <c r="Q749" s="28" t="s">
        <v>43</v>
      </c>
      <c r="R749" s="29" t="s">
        <v>3894</v>
      </c>
      <c r="S749" s="28" t="s">
        <v>315</v>
      </c>
      <c r="T749" s="28" t="s">
        <v>1087</v>
      </c>
      <c r="U749" s="5" t="s">
        <v>731</v>
      </c>
      <c r="V749" s="28" t="s">
        <v>1088</v>
      </c>
      <c r="W749" s="7" t="s">
        <v>43</v>
      </c>
      <c r="X749" s="7" t="s">
        <v>43</v>
      </c>
      <c r="Y749" s="5" t="s">
        <v>43</v>
      </c>
      <c r="Z749" s="5" t="s">
        <v>43</v>
      </c>
      <c r="AA749" s="6" t="s">
        <v>43</v>
      </c>
      <c r="AB749" s="6" t="s">
        <v>43</v>
      </c>
      <c r="AC749" s="6" t="s">
        <v>43</v>
      </c>
      <c r="AD749" s="6" t="s">
        <v>43</v>
      </c>
      <c r="AE749" s="6" t="s">
        <v>43</v>
      </c>
    </row>
    <row r="750">
      <c r="A750" s="28" t="s">
        <v>3895</v>
      </c>
      <c r="B750" s="6" t="s">
        <v>3896</v>
      </c>
      <c r="C750" s="6" t="s">
        <v>2324</v>
      </c>
      <c r="D750" s="7" t="s">
        <v>2712</v>
      </c>
      <c r="E750" s="28" t="s">
        <v>2713</v>
      </c>
      <c r="F750" s="5" t="s">
        <v>742</v>
      </c>
      <c r="G750" s="6" t="s">
        <v>37</v>
      </c>
      <c r="H750" s="6" t="s">
        <v>3897</v>
      </c>
      <c r="I750" s="6" t="s">
        <v>751</v>
      </c>
      <c r="J750" s="8" t="s">
        <v>1102</v>
      </c>
      <c r="K750" s="5" t="s">
        <v>1103</v>
      </c>
      <c r="L750" s="7" t="s">
        <v>1104</v>
      </c>
      <c r="M750" s="9">
        <v>27150</v>
      </c>
      <c r="N750" s="5" t="s">
        <v>752</v>
      </c>
      <c r="O750" s="31">
        <v>44783.3175665856</v>
      </c>
      <c r="P750" s="32">
        <v>44783.6056986921</v>
      </c>
      <c r="Q750" s="28" t="s">
        <v>43</v>
      </c>
      <c r="R750" s="29" t="s">
        <v>43</v>
      </c>
      <c r="S750" s="28" t="s">
        <v>315</v>
      </c>
      <c r="T750" s="28" t="s">
        <v>1105</v>
      </c>
      <c r="U750" s="5" t="s">
        <v>731</v>
      </c>
      <c r="V750" s="28" t="s">
        <v>1106</v>
      </c>
      <c r="W750" s="7" t="s">
        <v>43</v>
      </c>
      <c r="X750" s="7" t="s">
        <v>43</v>
      </c>
      <c r="Y750" s="5" t="s">
        <v>43</v>
      </c>
      <c r="Z750" s="5" t="s">
        <v>43</v>
      </c>
      <c r="AA750" s="6" t="s">
        <v>43</v>
      </c>
      <c r="AB750" s="6" t="s">
        <v>43</v>
      </c>
      <c r="AC750" s="6" t="s">
        <v>43</v>
      </c>
      <c r="AD750" s="6" t="s">
        <v>43</v>
      </c>
      <c r="AE750" s="6" t="s">
        <v>43</v>
      </c>
    </row>
    <row r="751">
      <c r="A751" s="28" t="s">
        <v>3898</v>
      </c>
      <c r="B751" s="6" t="s">
        <v>3899</v>
      </c>
      <c r="C751" s="6" t="s">
        <v>1944</v>
      </c>
      <c r="D751" s="7" t="s">
        <v>1945</v>
      </c>
      <c r="E751" s="28" t="s">
        <v>1946</v>
      </c>
      <c r="F751" s="5" t="s">
        <v>742</v>
      </c>
      <c r="G751" s="6" t="s">
        <v>37</v>
      </c>
      <c r="H751" s="6" t="s">
        <v>3900</v>
      </c>
      <c r="I751" s="6" t="s">
        <v>39</v>
      </c>
      <c r="J751" s="8" t="s">
        <v>578</v>
      </c>
      <c r="K751" s="5" t="s">
        <v>579</v>
      </c>
      <c r="L751" s="7" t="s">
        <v>580</v>
      </c>
      <c r="M751" s="9">
        <v>18260</v>
      </c>
      <c r="N751" s="5" t="s">
        <v>42</v>
      </c>
      <c r="O751" s="31">
        <v>44783.3176208333</v>
      </c>
      <c r="P751" s="32">
        <v>44783.4906572106</v>
      </c>
      <c r="Q751" s="28" t="s">
        <v>43</v>
      </c>
      <c r="R751" s="29" t="s">
        <v>43</v>
      </c>
      <c r="S751" s="28" t="s">
        <v>315</v>
      </c>
      <c r="T751" s="28" t="s">
        <v>808</v>
      </c>
      <c r="U751" s="5" t="s">
        <v>731</v>
      </c>
      <c r="V751" s="28" t="s">
        <v>809</v>
      </c>
      <c r="W751" s="7" t="s">
        <v>43</v>
      </c>
      <c r="X751" s="7" t="s">
        <v>43</v>
      </c>
      <c r="Y751" s="5" t="s">
        <v>43</v>
      </c>
      <c r="Z751" s="5" t="s">
        <v>43</v>
      </c>
      <c r="AA751" s="6" t="s">
        <v>43</v>
      </c>
      <c r="AB751" s="6" t="s">
        <v>43</v>
      </c>
      <c r="AC751" s="6" t="s">
        <v>43</v>
      </c>
      <c r="AD751" s="6" t="s">
        <v>43</v>
      </c>
      <c r="AE751" s="6" t="s">
        <v>43</v>
      </c>
    </row>
    <row r="752">
      <c r="A752" s="28" t="s">
        <v>3901</v>
      </c>
      <c r="B752" s="6" t="s">
        <v>3902</v>
      </c>
      <c r="C752" s="6" t="s">
        <v>1944</v>
      </c>
      <c r="D752" s="7" t="s">
        <v>1945</v>
      </c>
      <c r="E752" s="28" t="s">
        <v>1946</v>
      </c>
      <c r="F752" s="5" t="s">
        <v>742</v>
      </c>
      <c r="G752" s="6" t="s">
        <v>37</v>
      </c>
      <c r="H752" s="6" t="s">
        <v>3903</v>
      </c>
      <c r="I752" s="6" t="s">
        <v>39</v>
      </c>
      <c r="J752" s="8" t="s">
        <v>578</v>
      </c>
      <c r="K752" s="5" t="s">
        <v>579</v>
      </c>
      <c r="L752" s="7" t="s">
        <v>580</v>
      </c>
      <c r="M752" s="9">
        <v>18350</v>
      </c>
      <c r="N752" s="5" t="s">
        <v>42</v>
      </c>
      <c r="O752" s="31">
        <v>44783.3176215625</v>
      </c>
      <c r="P752" s="32">
        <v>44783.4906572106</v>
      </c>
      <c r="Q752" s="28" t="s">
        <v>43</v>
      </c>
      <c r="R752" s="29" t="s">
        <v>43</v>
      </c>
      <c r="S752" s="28" t="s">
        <v>315</v>
      </c>
      <c r="T752" s="28" t="s">
        <v>808</v>
      </c>
      <c r="U752" s="5" t="s">
        <v>731</v>
      </c>
      <c r="V752" s="28" t="s">
        <v>809</v>
      </c>
      <c r="W752" s="7" t="s">
        <v>43</v>
      </c>
      <c r="X752" s="7" t="s">
        <v>43</v>
      </c>
      <c r="Y752" s="5" t="s">
        <v>43</v>
      </c>
      <c r="Z752" s="5" t="s">
        <v>43</v>
      </c>
      <c r="AA752" s="6" t="s">
        <v>43</v>
      </c>
      <c r="AB752" s="6" t="s">
        <v>43</v>
      </c>
      <c r="AC752" s="6" t="s">
        <v>43</v>
      </c>
      <c r="AD752" s="6" t="s">
        <v>43</v>
      </c>
      <c r="AE752" s="6" t="s">
        <v>43</v>
      </c>
    </row>
    <row r="753">
      <c r="A753" s="28" t="s">
        <v>3904</v>
      </c>
      <c r="B753" s="6" t="s">
        <v>3905</v>
      </c>
      <c r="C753" s="6" t="s">
        <v>1944</v>
      </c>
      <c r="D753" s="7" t="s">
        <v>1945</v>
      </c>
      <c r="E753" s="28" t="s">
        <v>1946</v>
      </c>
      <c r="F753" s="5" t="s">
        <v>742</v>
      </c>
      <c r="G753" s="6" t="s">
        <v>37</v>
      </c>
      <c r="H753" s="6" t="s">
        <v>3906</v>
      </c>
      <c r="I753" s="6" t="s">
        <v>3907</v>
      </c>
      <c r="J753" s="8" t="s">
        <v>578</v>
      </c>
      <c r="K753" s="5" t="s">
        <v>579</v>
      </c>
      <c r="L753" s="7" t="s">
        <v>580</v>
      </c>
      <c r="M753" s="9">
        <v>18740</v>
      </c>
      <c r="N753" s="5" t="s">
        <v>779</v>
      </c>
      <c r="O753" s="31">
        <v>44783.3176217593</v>
      </c>
      <c r="P753" s="32">
        <v>44783.4906574074</v>
      </c>
      <c r="Q753" s="28" t="s">
        <v>43</v>
      </c>
      <c r="R753" s="29" t="s">
        <v>43</v>
      </c>
      <c r="S753" s="28" t="s">
        <v>315</v>
      </c>
      <c r="T753" s="28" t="s">
        <v>808</v>
      </c>
      <c r="U753" s="5" t="s">
        <v>731</v>
      </c>
      <c r="V753" s="28" t="s">
        <v>809</v>
      </c>
      <c r="W753" s="7" t="s">
        <v>43</v>
      </c>
      <c r="X753" s="7" t="s">
        <v>43</v>
      </c>
      <c r="Y753" s="5" t="s">
        <v>43</v>
      </c>
      <c r="Z753" s="5" t="s">
        <v>43</v>
      </c>
      <c r="AA753" s="6" t="s">
        <v>43</v>
      </c>
      <c r="AB753" s="6" t="s">
        <v>43</v>
      </c>
      <c r="AC753" s="6" t="s">
        <v>43</v>
      </c>
      <c r="AD753" s="6" t="s">
        <v>43</v>
      </c>
      <c r="AE753" s="6" t="s">
        <v>43</v>
      </c>
    </row>
    <row r="754">
      <c r="A754" s="28" t="s">
        <v>3908</v>
      </c>
      <c r="B754" s="6" t="s">
        <v>3909</v>
      </c>
      <c r="C754" s="6" t="s">
        <v>1944</v>
      </c>
      <c r="D754" s="7" t="s">
        <v>1945</v>
      </c>
      <c r="E754" s="28" t="s">
        <v>1946</v>
      </c>
      <c r="F754" s="5" t="s">
        <v>742</v>
      </c>
      <c r="G754" s="6" t="s">
        <v>37</v>
      </c>
      <c r="H754" s="6" t="s">
        <v>3910</v>
      </c>
      <c r="I754" s="6" t="s">
        <v>1920</v>
      </c>
      <c r="J754" s="8" t="s">
        <v>578</v>
      </c>
      <c r="K754" s="5" t="s">
        <v>579</v>
      </c>
      <c r="L754" s="7" t="s">
        <v>580</v>
      </c>
      <c r="M754" s="9">
        <v>18700</v>
      </c>
      <c r="N754" s="5" t="s">
        <v>779</v>
      </c>
      <c r="O754" s="31">
        <v>44783.3176223032</v>
      </c>
      <c r="P754" s="32">
        <v>44783.4906575579</v>
      </c>
      <c r="Q754" s="28" t="s">
        <v>43</v>
      </c>
      <c r="R754" s="29" t="s">
        <v>43</v>
      </c>
      <c r="S754" s="28" t="s">
        <v>315</v>
      </c>
      <c r="T754" s="28" t="s">
        <v>808</v>
      </c>
      <c r="U754" s="5" t="s">
        <v>731</v>
      </c>
      <c r="V754" s="28" t="s">
        <v>809</v>
      </c>
      <c r="W754" s="7" t="s">
        <v>43</v>
      </c>
      <c r="X754" s="7" t="s">
        <v>43</v>
      </c>
      <c r="Y754" s="5" t="s">
        <v>43</v>
      </c>
      <c r="Z754" s="5" t="s">
        <v>43</v>
      </c>
      <c r="AA754" s="6" t="s">
        <v>43</v>
      </c>
      <c r="AB754" s="6" t="s">
        <v>43</v>
      </c>
      <c r="AC754" s="6" t="s">
        <v>43</v>
      </c>
      <c r="AD754" s="6" t="s">
        <v>43</v>
      </c>
      <c r="AE754" s="6" t="s">
        <v>43</v>
      </c>
    </row>
    <row r="755">
      <c r="A755" s="28" t="s">
        <v>3911</v>
      </c>
      <c r="B755" s="6" t="s">
        <v>2789</v>
      </c>
      <c r="C755" s="6" t="s">
        <v>2790</v>
      </c>
      <c r="D755" s="7" t="s">
        <v>2712</v>
      </c>
      <c r="E755" s="28" t="s">
        <v>2713</v>
      </c>
      <c r="F755" s="5" t="s">
        <v>742</v>
      </c>
      <c r="G755" s="6" t="s">
        <v>37</v>
      </c>
      <c r="H755" s="6" t="s">
        <v>2791</v>
      </c>
      <c r="I755" s="6" t="s">
        <v>39</v>
      </c>
      <c r="J755" s="8" t="s">
        <v>1102</v>
      </c>
      <c r="K755" s="5" t="s">
        <v>1103</v>
      </c>
      <c r="L755" s="7" t="s">
        <v>1104</v>
      </c>
      <c r="M755" s="9">
        <v>26610</v>
      </c>
      <c r="N755" s="5" t="s">
        <v>42</v>
      </c>
      <c r="O755" s="31">
        <v>44783.3194719907</v>
      </c>
      <c r="P755" s="32">
        <v>44783.6056988773</v>
      </c>
      <c r="Q755" s="28" t="s">
        <v>43</v>
      </c>
      <c r="R755" s="29" t="s">
        <v>43</v>
      </c>
      <c r="S755" s="28" t="s">
        <v>315</v>
      </c>
      <c r="T755" s="28" t="s">
        <v>1105</v>
      </c>
      <c r="U755" s="5" t="s">
        <v>731</v>
      </c>
      <c r="V755" s="28" t="s">
        <v>1106</v>
      </c>
      <c r="W755" s="7" t="s">
        <v>43</v>
      </c>
      <c r="X755" s="7" t="s">
        <v>43</v>
      </c>
      <c r="Y755" s="5" t="s">
        <v>43</v>
      </c>
      <c r="Z755" s="5" t="s">
        <v>43</v>
      </c>
      <c r="AA755" s="6" t="s">
        <v>43</v>
      </c>
      <c r="AB755" s="6" t="s">
        <v>43</v>
      </c>
      <c r="AC755" s="6" t="s">
        <v>43</v>
      </c>
      <c r="AD755" s="6" t="s">
        <v>43</v>
      </c>
      <c r="AE755" s="6" t="s">
        <v>43</v>
      </c>
    </row>
    <row r="756">
      <c r="A756" s="28" t="s">
        <v>3912</v>
      </c>
      <c r="B756" s="6" t="s">
        <v>3913</v>
      </c>
      <c r="C756" s="6" t="s">
        <v>1832</v>
      </c>
      <c r="D756" s="7" t="s">
        <v>3914</v>
      </c>
      <c r="E756" s="28" t="s">
        <v>3915</v>
      </c>
      <c r="F756" s="5" t="s">
        <v>742</v>
      </c>
      <c r="G756" s="6" t="s">
        <v>37</v>
      </c>
      <c r="H756" s="6" t="s">
        <v>3916</v>
      </c>
      <c r="I756" s="6" t="s">
        <v>3917</v>
      </c>
      <c r="J756" s="8" t="s">
        <v>492</v>
      </c>
      <c r="K756" s="5" t="s">
        <v>493</v>
      </c>
      <c r="L756" s="7" t="s">
        <v>494</v>
      </c>
      <c r="M756" s="9">
        <v>19630</v>
      </c>
      <c r="N756" s="5" t="s">
        <v>707</v>
      </c>
      <c r="O756" s="31">
        <v>44783.321393287</v>
      </c>
      <c r="P756" s="32">
        <v>44783.5504271991</v>
      </c>
      <c r="Q756" s="28" t="s">
        <v>43</v>
      </c>
      <c r="R756" s="29" t="s">
        <v>3918</v>
      </c>
      <c r="S756" s="28" t="s">
        <v>315</v>
      </c>
      <c r="T756" s="28" t="s">
        <v>841</v>
      </c>
      <c r="U756" s="5" t="s">
        <v>731</v>
      </c>
      <c r="V756" s="28" t="s">
        <v>842</v>
      </c>
      <c r="W756" s="7" t="s">
        <v>43</v>
      </c>
      <c r="X756" s="7" t="s">
        <v>43</v>
      </c>
      <c r="Y756" s="5" t="s">
        <v>43</v>
      </c>
      <c r="Z756" s="5" t="s">
        <v>43</v>
      </c>
      <c r="AA756" s="6" t="s">
        <v>43</v>
      </c>
      <c r="AB756" s="6" t="s">
        <v>43</v>
      </c>
      <c r="AC756" s="6" t="s">
        <v>43</v>
      </c>
      <c r="AD756" s="6" t="s">
        <v>43</v>
      </c>
      <c r="AE756" s="6" t="s">
        <v>43</v>
      </c>
    </row>
    <row r="757">
      <c r="A757" s="28" t="s">
        <v>3919</v>
      </c>
      <c r="B757" s="6" t="s">
        <v>1979</v>
      </c>
      <c r="C757" s="6" t="s">
        <v>711</v>
      </c>
      <c r="D757" s="7" t="s">
        <v>2157</v>
      </c>
      <c r="E757" s="28" t="s">
        <v>2158</v>
      </c>
      <c r="F757" s="5" t="s">
        <v>735</v>
      </c>
      <c r="G757" s="6" t="s">
        <v>37</v>
      </c>
      <c r="H757" s="6" t="s">
        <v>3920</v>
      </c>
      <c r="I757" s="6" t="s">
        <v>1981</v>
      </c>
      <c r="J757" s="8" t="s">
        <v>165</v>
      </c>
      <c r="K757" s="5" t="s">
        <v>166</v>
      </c>
      <c r="L757" s="7" t="s">
        <v>167</v>
      </c>
      <c r="M757" s="9">
        <v>11770</v>
      </c>
      <c r="N757" s="5" t="s">
        <v>111</v>
      </c>
      <c r="O757" s="31">
        <v>44783.3216785069</v>
      </c>
      <c r="P757" s="32">
        <v>44783.3402934375</v>
      </c>
      <c r="Q757" s="28" t="s">
        <v>43</v>
      </c>
      <c r="R757" s="29" t="s">
        <v>43</v>
      </c>
      <c r="S757" s="28" t="s">
        <v>68</v>
      </c>
      <c r="T757" s="28" t="s">
        <v>43</v>
      </c>
      <c r="U757" s="5" t="s">
        <v>43</v>
      </c>
      <c r="V757" s="28" t="s">
        <v>1242</v>
      </c>
      <c r="W757" s="7" t="s">
        <v>43</v>
      </c>
      <c r="X757" s="7" t="s">
        <v>43</v>
      </c>
      <c r="Y757" s="5" t="s">
        <v>43</v>
      </c>
      <c r="Z757" s="5" t="s">
        <v>43</v>
      </c>
      <c r="AA757" s="6" t="s">
        <v>43</v>
      </c>
      <c r="AB757" s="6" t="s">
        <v>182</v>
      </c>
      <c r="AC757" s="6" t="s">
        <v>43</v>
      </c>
      <c r="AD757" s="6" t="s">
        <v>43</v>
      </c>
      <c r="AE757" s="6" t="s">
        <v>43</v>
      </c>
    </row>
    <row r="758">
      <c r="A758" s="28" t="s">
        <v>3921</v>
      </c>
      <c r="B758" s="6" t="s">
        <v>3922</v>
      </c>
      <c r="C758" s="6" t="s">
        <v>1304</v>
      </c>
      <c r="D758" s="7" t="s">
        <v>3923</v>
      </c>
      <c r="E758" s="28" t="s">
        <v>3924</v>
      </c>
      <c r="F758" s="5" t="s">
        <v>742</v>
      </c>
      <c r="G758" s="6" t="s">
        <v>37</v>
      </c>
      <c r="H758" s="6" t="s">
        <v>3925</v>
      </c>
      <c r="I758" s="6" t="s">
        <v>3926</v>
      </c>
      <c r="J758" s="8" t="s">
        <v>323</v>
      </c>
      <c r="K758" s="5" t="s">
        <v>324</v>
      </c>
      <c r="L758" s="7" t="s">
        <v>325</v>
      </c>
      <c r="M758" s="9">
        <v>22530</v>
      </c>
      <c r="N758" s="5" t="s">
        <v>707</v>
      </c>
      <c r="O758" s="31">
        <v>44783.3222771643</v>
      </c>
      <c r="P758" s="32">
        <v>44783.3298309838</v>
      </c>
      <c r="Q758" s="28" t="s">
        <v>43</v>
      </c>
      <c r="R758" s="29" t="s">
        <v>3927</v>
      </c>
      <c r="S758" s="28" t="s">
        <v>315</v>
      </c>
      <c r="T758" s="28" t="s">
        <v>1648</v>
      </c>
      <c r="U758" s="5" t="s">
        <v>731</v>
      </c>
      <c r="V758" s="28" t="s">
        <v>1649</v>
      </c>
      <c r="W758" s="7" t="s">
        <v>43</v>
      </c>
      <c r="X758" s="7" t="s">
        <v>43</v>
      </c>
      <c r="Y758" s="5" t="s">
        <v>43</v>
      </c>
      <c r="Z758" s="5" t="s">
        <v>43</v>
      </c>
      <c r="AA758" s="6" t="s">
        <v>43</v>
      </c>
      <c r="AB758" s="6" t="s">
        <v>43</v>
      </c>
      <c r="AC758" s="6" t="s">
        <v>43</v>
      </c>
      <c r="AD758" s="6" t="s">
        <v>43</v>
      </c>
      <c r="AE758" s="6" t="s">
        <v>43</v>
      </c>
    </row>
    <row r="759">
      <c r="A759" s="28" t="s">
        <v>3928</v>
      </c>
      <c r="B759" s="6" t="s">
        <v>3929</v>
      </c>
      <c r="C759" s="6" t="s">
        <v>2324</v>
      </c>
      <c r="D759" s="7" t="s">
        <v>2712</v>
      </c>
      <c r="E759" s="28" t="s">
        <v>2713</v>
      </c>
      <c r="F759" s="5" t="s">
        <v>742</v>
      </c>
      <c r="G759" s="6" t="s">
        <v>37</v>
      </c>
      <c r="H759" s="6" t="s">
        <v>3930</v>
      </c>
      <c r="I759" s="6" t="s">
        <v>39</v>
      </c>
      <c r="J759" s="8" t="s">
        <v>776</v>
      </c>
      <c r="K759" s="5" t="s">
        <v>777</v>
      </c>
      <c r="L759" s="7" t="s">
        <v>778</v>
      </c>
      <c r="M759" s="9">
        <v>27930</v>
      </c>
      <c r="N759" s="5" t="s">
        <v>42</v>
      </c>
      <c r="O759" s="31">
        <v>44783.3223815162</v>
      </c>
      <c r="P759" s="32">
        <v>44783.6056990394</v>
      </c>
      <c r="Q759" s="28" t="s">
        <v>43</v>
      </c>
      <c r="R759" s="29" t="s">
        <v>43</v>
      </c>
      <c r="S759" s="28" t="s">
        <v>315</v>
      </c>
      <c r="T759" s="28" t="s">
        <v>780</v>
      </c>
      <c r="U759" s="5" t="s">
        <v>731</v>
      </c>
      <c r="V759" s="28" t="s">
        <v>781</v>
      </c>
      <c r="W759" s="7" t="s">
        <v>43</v>
      </c>
      <c r="X759" s="7" t="s">
        <v>43</v>
      </c>
      <c r="Y759" s="5" t="s">
        <v>43</v>
      </c>
      <c r="Z759" s="5" t="s">
        <v>43</v>
      </c>
      <c r="AA759" s="6" t="s">
        <v>43</v>
      </c>
      <c r="AB759" s="6" t="s">
        <v>43</v>
      </c>
      <c r="AC759" s="6" t="s">
        <v>43</v>
      </c>
      <c r="AD759" s="6" t="s">
        <v>43</v>
      </c>
      <c r="AE759" s="6" t="s">
        <v>43</v>
      </c>
    </row>
    <row r="760">
      <c r="A760" s="28" t="s">
        <v>3931</v>
      </c>
      <c r="B760" s="6" t="s">
        <v>3932</v>
      </c>
      <c r="C760" s="6" t="s">
        <v>1832</v>
      </c>
      <c r="D760" s="7" t="s">
        <v>3914</v>
      </c>
      <c r="E760" s="28" t="s">
        <v>3915</v>
      </c>
      <c r="F760" s="5" t="s">
        <v>742</v>
      </c>
      <c r="G760" s="6" t="s">
        <v>37</v>
      </c>
      <c r="H760" s="6" t="s">
        <v>3933</v>
      </c>
      <c r="I760" s="6" t="s">
        <v>3934</v>
      </c>
      <c r="J760" s="8" t="s">
        <v>492</v>
      </c>
      <c r="K760" s="5" t="s">
        <v>493</v>
      </c>
      <c r="L760" s="7" t="s">
        <v>494</v>
      </c>
      <c r="M760" s="9">
        <v>19790</v>
      </c>
      <c r="N760" s="5" t="s">
        <v>707</v>
      </c>
      <c r="O760" s="31">
        <v>44783.3227685185</v>
      </c>
      <c r="P760" s="32">
        <v>44783.5508857639</v>
      </c>
      <c r="Q760" s="28" t="s">
        <v>43</v>
      </c>
      <c r="R760" s="29" t="s">
        <v>3935</v>
      </c>
      <c r="S760" s="28" t="s">
        <v>315</v>
      </c>
      <c r="T760" s="28" t="s">
        <v>841</v>
      </c>
      <c r="U760" s="5" t="s">
        <v>731</v>
      </c>
      <c r="V760" s="28" t="s">
        <v>842</v>
      </c>
      <c r="W760" s="7" t="s">
        <v>43</v>
      </c>
      <c r="X760" s="7" t="s">
        <v>43</v>
      </c>
      <c r="Y760" s="5" t="s">
        <v>43</v>
      </c>
      <c r="Z760" s="5" t="s">
        <v>43</v>
      </c>
      <c r="AA760" s="6" t="s">
        <v>43</v>
      </c>
      <c r="AB760" s="6" t="s">
        <v>43</v>
      </c>
      <c r="AC760" s="6" t="s">
        <v>43</v>
      </c>
      <c r="AD760" s="6" t="s">
        <v>43</v>
      </c>
      <c r="AE760" s="6" t="s">
        <v>43</v>
      </c>
    </row>
    <row r="761">
      <c r="A761" s="28" t="s">
        <v>3936</v>
      </c>
      <c r="B761" s="6" t="s">
        <v>3937</v>
      </c>
      <c r="C761" s="6" t="s">
        <v>1304</v>
      </c>
      <c r="D761" s="7" t="s">
        <v>3923</v>
      </c>
      <c r="E761" s="28" t="s">
        <v>3924</v>
      </c>
      <c r="F761" s="5" t="s">
        <v>742</v>
      </c>
      <c r="G761" s="6" t="s">
        <v>37</v>
      </c>
      <c r="H761" s="6" t="s">
        <v>3938</v>
      </c>
      <c r="I761" s="6" t="s">
        <v>39</v>
      </c>
      <c r="J761" s="8" t="s">
        <v>323</v>
      </c>
      <c r="K761" s="5" t="s">
        <v>324</v>
      </c>
      <c r="L761" s="7" t="s">
        <v>325</v>
      </c>
      <c r="M761" s="9">
        <v>23360</v>
      </c>
      <c r="N761" s="5" t="s">
        <v>42</v>
      </c>
      <c r="O761" s="31">
        <v>44783.3236804398</v>
      </c>
      <c r="P761" s="32">
        <v>44783.3298309838</v>
      </c>
      <c r="Q761" s="28" t="s">
        <v>43</v>
      </c>
      <c r="R761" s="29" t="s">
        <v>43</v>
      </c>
      <c r="S761" s="28" t="s">
        <v>315</v>
      </c>
      <c r="T761" s="28" t="s">
        <v>1648</v>
      </c>
      <c r="U761" s="5" t="s">
        <v>731</v>
      </c>
      <c r="V761" s="28" t="s">
        <v>1649</v>
      </c>
      <c r="W761" s="7" t="s">
        <v>43</v>
      </c>
      <c r="X761" s="7" t="s">
        <v>43</v>
      </c>
      <c r="Y761" s="5" t="s">
        <v>43</v>
      </c>
      <c r="Z761" s="5" t="s">
        <v>43</v>
      </c>
      <c r="AA761" s="6" t="s">
        <v>43</v>
      </c>
      <c r="AB761" s="6" t="s">
        <v>43</v>
      </c>
      <c r="AC761" s="6" t="s">
        <v>43</v>
      </c>
      <c r="AD761" s="6" t="s">
        <v>43</v>
      </c>
      <c r="AE761" s="6" t="s">
        <v>43</v>
      </c>
    </row>
    <row r="762">
      <c r="A762" s="28" t="s">
        <v>3939</v>
      </c>
      <c r="B762" s="6" t="s">
        <v>3940</v>
      </c>
      <c r="C762" s="6" t="s">
        <v>711</v>
      </c>
      <c r="D762" s="7" t="s">
        <v>2157</v>
      </c>
      <c r="E762" s="28" t="s">
        <v>2158</v>
      </c>
      <c r="F762" s="5" t="s">
        <v>22</v>
      </c>
      <c r="G762" s="6" t="s">
        <v>37</v>
      </c>
      <c r="H762" s="6" t="s">
        <v>3941</v>
      </c>
      <c r="I762" s="6" t="s">
        <v>3942</v>
      </c>
      <c r="J762" s="8" t="s">
        <v>165</v>
      </c>
      <c r="K762" s="5" t="s">
        <v>166</v>
      </c>
      <c r="L762" s="7" t="s">
        <v>167</v>
      </c>
      <c r="M762" s="9">
        <v>11990</v>
      </c>
      <c r="N762" s="5" t="s">
        <v>97</v>
      </c>
      <c r="O762" s="31">
        <v>44783.3240889699</v>
      </c>
      <c r="P762" s="32">
        <v>44783.3402936343</v>
      </c>
      <c r="Q762" s="28" t="s">
        <v>43</v>
      </c>
      <c r="R762" s="29" t="s">
        <v>3943</v>
      </c>
      <c r="S762" s="28" t="s">
        <v>68</v>
      </c>
      <c r="T762" s="28" t="s">
        <v>624</v>
      </c>
      <c r="U762" s="5" t="s">
        <v>625</v>
      </c>
      <c r="V762" s="28" t="s">
        <v>1242</v>
      </c>
      <c r="W762" s="7" t="s">
        <v>3944</v>
      </c>
      <c r="X762" s="7" t="s">
        <v>43</v>
      </c>
      <c r="Y762" s="5" t="s">
        <v>792</v>
      </c>
      <c r="Z762" s="5" t="s">
        <v>43</v>
      </c>
      <c r="AA762" s="6" t="s">
        <v>43</v>
      </c>
      <c r="AB762" s="6" t="s">
        <v>43</v>
      </c>
      <c r="AC762" s="6" t="s">
        <v>43</v>
      </c>
      <c r="AD762" s="6" t="s">
        <v>43</v>
      </c>
      <c r="AE762" s="6" t="s">
        <v>43</v>
      </c>
    </row>
    <row r="763">
      <c r="A763" s="28" t="s">
        <v>3945</v>
      </c>
      <c r="B763" s="6" t="s">
        <v>3946</v>
      </c>
      <c r="C763" s="6" t="s">
        <v>1832</v>
      </c>
      <c r="D763" s="7" t="s">
        <v>3914</v>
      </c>
      <c r="E763" s="28" t="s">
        <v>3915</v>
      </c>
      <c r="F763" s="5" t="s">
        <v>742</v>
      </c>
      <c r="G763" s="6" t="s">
        <v>37</v>
      </c>
      <c r="H763" s="6" t="s">
        <v>3947</v>
      </c>
      <c r="I763" s="6" t="s">
        <v>751</v>
      </c>
      <c r="J763" s="8" t="s">
        <v>492</v>
      </c>
      <c r="K763" s="5" t="s">
        <v>493</v>
      </c>
      <c r="L763" s="7" t="s">
        <v>494</v>
      </c>
      <c r="M763" s="9">
        <v>20070</v>
      </c>
      <c r="N763" s="5" t="s">
        <v>752</v>
      </c>
      <c r="O763" s="31">
        <v>44783.3245667477</v>
      </c>
      <c r="P763" s="32">
        <v>44783.5511116551</v>
      </c>
      <c r="Q763" s="28" t="s">
        <v>43</v>
      </c>
      <c r="R763" s="29" t="s">
        <v>43</v>
      </c>
      <c r="S763" s="28" t="s">
        <v>315</v>
      </c>
      <c r="T763" s="28" t="s">
        <v>841</v>
      </c>
      <c r="U763" s="5" t="s">
        <v>731</v>
      </c>
      <c r="V763" s="28" t="s">
        <v>842</v>
      </c>
      <c r="W763" s="7" t="s">
        <v>43</v>
      </c>
      <c r="X763" s="7" t="s">
        <v>43</v>
      </c>
      <c r="Y763" s="5" t="s">
        <v>43</v>
      </c>
      <c r="Z763" s="5" t="s">
        <v>43</v>
      </c>
      <c r="AA763" s="6" t="s">
        <v>43</v>
      </c>
      <c r="AB763" s="6" t="s">
        <v>43</v>
      </c>
      <c r="AC763" s="6" t="s">
        <v>43</v>
      </c>
      <c r="AD763" s="6" t="s">
        <v>43</v>
      </c>
      <c r="AE763" s="6" t="s">
        <v>43</v>
      </c>
    </row>
    <row r="764">
      <c r="A764" s="28" t="s">
        <v>3948</v>
      </c>
      <c r="B764" s="6" t="s">
        <v>3949</v>
      </c>
      <c r="C764" s="6" t="s">
        <v>1283</v>
      </c>
      <c r="D764" s="7" t="s">
        <v>3746</v>
      </c>
      <c r="E764" s="28" t="s">
        <v>3747</v>
      </c>
      <c r="F764" s="5" t="s">
        <v>742</v>
      </c>
      <c r="G764" s="6" t="s">
        <v>37</v>
      </c>
      <c r="H764" s="6" t="s">
        <v>3950</v>
      </c>
      <c r="I764" s="6" t="s">
        <v>3951</v>
      </c>
      <c r="J764" s="8" t="s">
        <v>1102</v>
      </c>
      <c r="K764" s="5" t="s">
        <v>1103</v>
      </c>
      <c r="L764" s="7" t="s">
        <v>1104</v>
      </c>
      <c r="M764" s="9">
        <v>26900</v>
      </c>
      <c r="N764" s="5" t="s">
        <v>707</v>
      </c>
      <c r="O764" s="31">
        <v>44783.3246884606</v>
      </c>
      <c r="P764" s="32">
        <v>44783.3572884606</v>
      </c>
      <c r="Q764" s="28" t="s">
        <v>43</v>
      </c>
      <c r="R764" s="29" t="s">
        <v>3952</v>
      </c>
      <c r="S764" s="28" t="s">
        <v>315</v>
      </c>
      <c r="T764" s="28" t="s">
        <v>1105</v>
      </c>
      <c r="U764" s="5" t="s">
        <v>731</v>
      </c>
      <c r="V764" s="28" t="s">
        <v>1106</v>
      </c>
      <c r="W764" s="7" t="s">
        <v>43</v>
      </c>
      <c r="X764" s="7" t="s">
        <v>43</v>
      </c>
      <c r="Y764" s="5" t="s">
        <v>43</v>
      </c>
      <c r="Z764" s="5" t="s">
        <v>43</v>
      </c>
      <c r="AA764" s="6" t="s">
        <v>43</v>
      </c>
      <c r="AB764" s="6" t="s">
        <v>43</v>
      </c>
      <c r="AC764" s="6" t="s">
        <v>43</v>
      </c>
      <c r="AD764" s="6" t="s">
        <v>43</v>
      </c>
      <c r="AE764" s="6" t="s">
        <v>43</v>
      </c>
    </row>
    <row r="765">
      <c r="A765" s="28" t="s">
        <v>3953</v>
      </c>
      <c r="B765" s="6" t="s">
        <v>3954</v>
      </c>
      <c r="C765" s="6" t="s">
        <v>3955</v>
      </c>
      <c r="D765" s="7" t="s">
        <v>1374</v>
      </c>
      <c r="E765" s="28" t="s">
        <v>1375</v>
      </c>
      <c r="F765" s="5" t="s">
        <v>742</v>
      </c>
      <c r="G765" s="6" t="s">
        <v>37</v>
      </c>
      <c r="H765" s="6" t="s">
        <v>3956</v>
      </c>
      <c r="I765" s="6" t="s">
        <v>3957</v>
      </c>
      <c r="J765" s="8" t="s">
        <v>557</v>
      </c>
      <c r="K765" s="5" t="s">
        <v>558</v>
      </c>
      <c r="L765" s="7" t="s">
        <v>559</v>
      </c>
      <c r="M765" s="9">
        <v>24470</v>
      </c>
      <c r="N765" s="5" t="s">
        <v>707</v>
      </c>
      <c r="O765" s="31">
        <v>44783.325209919</v>
      </c>
      <c r="P765" s="32">
        <v>44783.8346789005</v>
      </c>
      <c r="Q765" s="28" t="s">
        <v>43</v>
      </c>
      <c r="R765" s="29" t="s">
        <v>3958</v>
      </c>
      <c r="S765" s="28" t="s">
        <v>315</v>
      </c>
      <c r="T765" s="28" t="s">
        <v>1087</v>
      </c>
      <c r="U765" s="5" t="s">
        <v>731</v>
      </c>
      <c r="V765" s="28" t="s">
        <v>1088</v>
      </c>
      <c r="W765" s="7" t="s">
        <v>43</v>
      </c>
      <c r="X765" s="7" t="s">
        <v>43</v>
      </c>
      <c r="Y765" s="5" t="s">
        <v>43</v>
      </c>
      <c r="Z765" s="5" t="s">
        <v>43</v>
      </c>
      <c r="AA765" s="6" t="s">
        <v>43</v>
      </c>
      <c r="AB765" s="6" t="s">
        <v>43</v>
      </c>
      <c r="AC765" s="6" t="s">
        <v>43</v>
      </c>
      <c r="AD765" s="6" t="s">
        <v>43</v>
      </c>
      <c r="AE765" s="6" t="s">
        <v>43</v>
      </c>
    </row>
    <row r="766">
      <c r="A766" s="28" t="s">
        <v>3959</v>
      </c>
      <c r="B766" s="6" t="s">
        <v>3960</v>
      </c>
      <c r="C766" s="6" t="s">
        <v>2324</v>
      </c>
      <c r="D766" s="7" t="s">
        <v>2712</v>
      </c>
      <c r="E766" s="28" t="s">
        <v>2713</v>
      </c>
      <c r="F766" s="5" t="s">
        <v>742</v>
      </c>
      <c r="G766" s="6" t="s">
        <v>37</v>
      </c>
      <c r="H766" s="6" t="s">
        <v>3961</v>
      </c>
      <c r="I766" s="6" t="s">
        <v>3962</v>
      </c>
      <c r="J766" s="8" t="s">
        <v>557</v>
      </c>
      <c r="K766" s="5" t="s">
        <v>558</v>
      </c>
      <c r="L766" s="7" t="s">
        <v>559</v>
      </c>
      <c r="M766" s="9">
        <v>25200</v>
      </c>
      <c r="N766" s="5" t="s">
        <v>707</v>
      </c>
      <c r="O766" s="31">
        <v>44783.3255894676</v>
      </c>
      <c r="P766" s="32">
        <v>44783.6056990394</v>
      </c>
      <c r="Q766" s="28" t="s">
        <v>43</v>
      </c>
      <c r="R766" s="29" t="s">
        <v>3963</v>
      </c>
      <c r="S766" s="28" t="s">
        <v>315</v>
      </c>
      <c r="T766" s="28" t="s">
        <v>1087</v>
      </c>
      <c r="U766" s="5" t="s">
        <v>731</v>
      </c>
      <c r="V766" s="28" t="s">
        <v>1088</v>
      </c>
      <c r="W766" s="7" t="s">
        <v>43</v>
      </c>
      <c r="X766" s="7" t="s">
        <v>43</v>
      </c>
      <c r="Y766" s="5" t="s">
        <v>43</v>
      </c>
      <c r="Z766" s="5" t="s">
        <v>43</v>
      </c>
      <c r="AA766" s="6" t="s">
        <v>43</v>
      </c>
      <c r="AB766" s="6" t="s">
        <v>43</v>
      </c>
      <c r="AC766" s="6" t="s">
        <v>43</v>
      </c>
      <c r="AD766" s="6" t="s">
        <v>43</v>
      </c>
      <c r="AE766" s="6" t="s">
        <v>43</v>
      </c>
    </row>
    <row r="767">
      <c r="A767" s="28" t="s">
        <v>3964</v>
      </c>
      <c r="B767" s="6" t="s">
        <v>3965</v>
      </c>
      <c r="C767" s="6" t="s">
        <v>3966</v>
      </c>
      <c r="D767" s="7" t="s">
        <v>3821</v>
      </c>
      <c r="E767" s="28" t="s">
        <v>3822</v>
      </c>
      <c r="F767" s="5" t="s">
        <v>742</v>
      </c>
      <c r="G767" s="6" t="s">
        <v>37</v>
      </c>
      <c r="H767" s="6" t="s">
        <v>3967</v>
      </c>
      <c r="I767" s="6" t="s">
        <v>184</v>
      </c>
      <c r="J767" s="8" t="s">
        <v>1102</v>
      </c>
      <c r="K767" s="5" t="s">
        <v>1103</v>
      </c>
      <c r="L767" s="7" t="s">
        <v>1104</v>
      </c>
      <c r="M767" s="9">
        <v>25990</v>
      </c>
      <c r="N767" s="5" t="s">
        <v>111</v>
      </c>
      <c r="O767" s="31">
        <v>44783.3256430208</v>
      </c>
      <c r="P767" s="32">
        <v>44783.6091770833</v>
      </c>
      <c r="Q767" s="28" t="s">
        <v>43</v>
      </c>
      <c r="R767" s="29" t="s">
        <v>43</v>
      </c>
      <c r="S767" s="28" t="s">
        <v>315</v>
      </c>
      <c r="T767" s="28" t="s">
        <v>1105</v>
      </c>
      <c r="U767" s="5" t="s">
        <v>731</v>
      </c>
      <c r="V767" s="28" t="s">
        <v>1106</v>
      </c>
      <c r="W767" s="7" t="s">
        <v>43</v>
      </c>
      <c r="X767" s="7" t="s">
        <v>43</v>
      </c>
      <c r="Y767" s="5" t="s">
        <v>43</v>
      </c>
      <c r="Z767" s="5" t="s">
        <v>43</v>
      </c>
      <c r="AA767" s="6" t="s">
        <v>43</v>
      </c>
      <c r="AB767" s="6" t="s">
        <v>43</v>
      </c>
      <c r="AC767" s="6" t="s">
        <v>43</v>
      </c>
      <c r="AD767" s="6" t="s">
        <v>43</v>
      </c>
      <c r="AE767" s="6" t="s">
        <v>43</v>
      </c>
    </row>
    <row r="768">
      <c r="A768" s="28" t="s">
        <v>3968</v>
      </c>
      <c r="B768" s="6" t="s">
        <v>3969</v>
      </c>
      <c r="C768" s="6" t="s">
        <v>1373</v>
      </c>
      <c r="D768" s="7" t="s">
        <v>3970</v>
      </c>
      <c r="E768" s="28" t="s">
        <v>3971</v>
      </c>
      <c r="F768" s="5" t="s">
        <v>742</v>
      </c>
      <c r="G768" s="6" t="s">
        <v>37</v>
      </c>
      <c r="H768" s="6" t="s">
        <v>3972</v>
      </c>
      <c r="I768" s="6" t="s">
        <v>3973</v>
      </c>
      <c r="J768" s="8" t="s">
        <v>922</v>
      </c>
      <c r="K768" s="5" t="s">
        <v>923</v>
      </c>
      <c r="L768" s="7" t="s">
        <v>924</v>
      </c>
      <c r="M768" s="9">
        <v>15350</v>
      </c>
      <c r="N768" s="5" t="s">
        <v>707</v>
      </c>
      <c r="O768" s="31">
        <v>44783.3264224537</v>
      </c>
      <c r="P768" s="32">
        <v>44783.3819858449</v>
      </c>
      <c r="Q768" s="28" t="s">
        <v>43</v>
      </c>
      <c r="R768" s="29" t="s">
        <v>3974</v>
      </c>
      <c r="S768" s="28" t="s">
        <v>315</v>
      </c>
      <c r="T768" s="28" t="s">
        <v>926</v>
      </c>
      <c r="U768" s="5" t="s">
        <v>927</v>
      </c>
      <c r="V768" s="28" t="s">
        <v>928</v>
      </c>
      <c r="W768" s="7" t="s">
        <v>43</v>
      </c>
      <c r="X768" s="7" t="s">
        <v>43</v>
      </c>
      <c r="Y768" s="5" t="s">
        <v>43</v>
      </c>
      <c r="Z768" s="5" t="s">
        <v>43</v>
      </c>
      <c r="AA768" s="6" t="s">
        <v>43</v>
      </c>
      <c r="AB768" s="6" t="s">
        <v>43</v>
      </c>
      <c r="AC768" s="6" t="s">
        <v>43</v>
      </c>
      <c r="AD768" s="6" t="s">
        <v>43</v>
      </c>
      <c r="AE768" s="6" t="s">
        <v>43</v>
      </c>
    </row>
    <row r="769">
      <c r="A769" s="28" t="s">
        <v>3975</v>
      </c>
      <c r="B769" s="6" t="s">
        <v>3940</v>
      </c>
      <c r="C769" s="6" t="s">
        <v>711</v>
      </c>
      <c r="D769" s="7" t="s">
        <v>2157</v>
      </c>
      <c r="E769" s="28" t="s">
        <v>2158</v>
      </c>
      <c r="F769" s="5" t="s">
        <v>22</v>
      </c>
      <c r="G769" s="6" t="s">
        <v>37</v>
      </c>
      <c r="H769" s="6" t="s">
        <v>3941</v>
      </c>
      <c r="I769" s="6" t="s">
        <v>184</v>
      </c>
      <c r="J769" s="8" t="s">
        <v>165</v>
      </c>
      <c r="K769" s="5" t="s">
        <v>166</v>
      </c>
      <c r="L769" s="7" t="s">
        <v>167</v>
      </c>
      <c r="M769" s="9">
        <v>12000</v>
      </c>
      <c r="N769" s="5" t="s">
        <v>111</v>
      </c>
      <c r="O769" s="31">
        <v>44783.3272537847</v>
      </c>
      <c r="P769" s="32">
        <v>44783.3402936343</v>
      </c>
      <c r="Q769" s="28" t="s">
        <v>43</v>
      </c>
      <c r="R769" s="29" t="s">
        <v>3976</v>
      </c>
      <c r="S769" s="28" t="s">
        <v>68</v>
      </c>
      <c r="T769" s="28" t="s">
        <v>718</v>
      </c>
      <c r="U769" s="5" t="s">
        <v>625</v>
      </c>
      <c r="V769" s="28" t="s">
        <v>1242</v>
      </c>
      <c r="W769" s="7" t="s">
        <v>3977</v>
      </c>
      <c r="X769" s="7" t="s">
        <v>43</v>
      </c>
      <c r="Y769" s="5" t="s">
        <v>792</v>
      </c>
      <c r="Z769" s="5" t="s">
        <v>43</v>
      </c>
      <c r="AA769" s="6" t="s">
        <v>43</v>
      </c>
      <c r="AB769" s="6" t="s">
        <v>43</v>
      </c>
      <c r="AC769" s="6" t="s">
        <v>43</v>
      </c>
      <c r="AD769" s="6" t="s">
        <v>43</v>
      </c>
      <c r="AE769" s="6" t="s">
        <v>43</v>
      </c>
    </row>
    <row r="770">
      <c r="A770" s="28" t="s">
        <v>3978</v>
      </c>
      <c r="B770" s="6" t="s">
        <v>3979</v>
      </c>
      <c r="C770" s="6" t="s">
        <v>2324</v>
      </c>
      <c r="D770" s="7" t="s">
        <v>2712</v>
      </c>
      <c r="E770" s="28" t="s">
        <v>2713</v>
      </c>
      <c r="F770" s="5" t="s">
        <v>742</v>
      </c>
      <c r="G770" s="6" t="s">
        <v>37</v>
      </c>
      <c r="H770" s="6" t="s">
        <v>3980</v>
      </c>
      <c r="I770" s="6" t="s">
        <v>3981</v>
      </c>
      <c r="J770" s="8" t="s">
        <v>557</v>
      </c>
      <c r="K770" s="5" t="s">
        <v>558</v>
      </c>
      <c r="L770" s="7" t="s">
        <v>559</v>
      </c>
      <c r="M770" s="9">
        <v>24640</v>
      </c>
      <c r="N770" s="5" t="s">
        <v>707</v>
      </c>
      <c r="O770" s="31">
        <v>44783.3275571412</v>
      </c>
      <c r="P770" s="32">
        <v>44783.6056992245</v>
      </c>
      <c r="Q770" s="28" t="s">
        <v>43</v>
      </c>
      <c r="R770" s="29" t="s">
        <v>3982</v>
      </c>
      <c r="S770" s="28" t="s">
        <v>315</v>
      </c>
      <c r="T770" s="28" t="s">
        <v>1087</v>
      </c>
      <c r="U770" s="5" t="s">
        <v>731</v>
      </c>
      <c r="V770" s="28" t="s">
        <v>1088</v>
      </c>
      <c r="W770" s="7" t="s">
        <v>43</v>
      </c>
      <c r="X770" s="7" t="s">
        <v>43</v>
      </c>
      <c r="Y770" s="5" t="s">
        <v>43</v>
      </c>
      <c r="Z770" s="5" t="s">
        <v>43</v>
      </c>
      <c r="AA770" s="6" t="s">
        <v>43</v>
      </c>
      <c r="AB770" s="6" t="s">
        <v>43</v>
      </c>
      <c r="AC770" s="6" t="s">
        <v>43</v>
      </c>
      <c r="AD770" s="6" t="s">
        <v>43</v>
      </c>
      <c r="AE770" s="6" t="s">
        <v>43</v>
      </c>
    </row>
    <row r="771">
      <c r="A771" s="28" t="s">
        <v>3983</v>
      </c>
      <c r="B771" s="6" t="s">
        <v>3984</v>
      </c>
      <c r="C771" s="6" t="s">
        <v>1944</v>
      </c>
      <c r="D771" s="7" t="s">
        <v>1945</v>
      </c>
      <c r="E771" s="28" t="s">
        <v>1946</v>
      </c>
      <c r="F771" s="5" t="s">
        <v>742</v>
      </c>
      <c r="G771" s="6" t="s">
        <v>37</v>
      </c>
      <c r="H771" s="6" t="s">
        <v>3985</v>
      </c>
      <c r="I771" s="6" t="s">
        <v>751</v>
      </c>
      <c r="J771" s="8" t="s">
        <v>1743</v>
      </c>
      <c r="K771" s="5" t="s">
        <v>1744</v>
      </c>
      <c r="L771" s="7" t="s">
        <v>1745</v>
      </c>
      <c r="M771" s="9">
        <v>21040</v>
      </c>
      <c r="N771" s="5" t="s">
        <v>752</v>
      </c>
      <c r="O771" s="31">
        <v>44783.3279966435</v>
      </c>
      <c r="P771" s="32">
        <v>44783.5636150463</v>
      </c>
      <c r="Q771" s="28" t="s">
        <v>43</v>
      </c>
      <c r="R771" s="29" t="s">
        <v>43</v>
      </c>
      <c r="S771" s="28" t="s">
        <v>315</v>
      </c>
      <c r="T771" s="28" t="s">
        <v>1746</v>
      </c>
      <c r="U771" s="5" t="s">
        <v>731</v>
      </c>
      <c r="V771" s="28" t="s">
        <v>1747</v>
      </c>
      <c r="W771" s="7" t="s">
        <v>43</v>
      </c>
      <c r="X771" s="7" t="s">
        <v>43</v>
      </c>
      <c r="Y771" s="5" t="s">
        <v>43</v>
      </c>
      <c r="Z771" s="5" t="s">
        <v>43</v>
      </c>
      <c r="AA771" s="6" t="s">
        <v>43</v>
      </c>
      <c r="AB771" s="6" t="s">
        <v>43</v>
      </c>
      <c r="AC771" s="6" t="s">
        <v>43</v>
      </c>
      <c r="AD771" s="6" t="s">
        <v>43</v>
      </c>
      <c r="AE771" s="6" t="s">
        <v>43</v>
      </c>
    </row>
    <row r="772">
      <c r="A772" s="28" t="s">
        <v>3986</v>
      </c>
      <c r="B772" s="6" t="s">
        <v>3987</v>
      </c>
      <c r="C772" s="6" t="s">
        <v>1944</v>
      </c>
      <c r="D772" s="7" t="s">
        <v>1945</v>
      </c>
      <c r="E772" s="28" t="s">
        <v>1946</v>
      </c>
      <c r="F772" s="5" t="s">
        <v>742</v>
      </c>
      <c r="G772" s="6" t="s">
        <v>37</v>
      </c>
      <c r="H772" s="6" t="s">
        <v>3988</v>
      </c>
      <c r="I772" s="6" t="s">
        <v>751</v>
      </c>
      <c r="J772" s="8" t="s">
        <v>1743</v>
      </c>
      <c r="K772" s="5" t="s">
        <v>1744</v>
      </c>
      <c r="L772" s="7" t="s">
        <v>1745</v>
      </c>
      <c r="M772" s="9">
        <v>21060</v>
      </c>
      <c r="N772" s="5" t="s">
        <v>752</v>
      </c>
      <c r="O772" s="31">
        <v>44783.3279970255</v>
      </c>
      <c r="P772" s="32">
        <v>44783.5636152431</v>
      </c>
      <c r="Q772" s="28" t="s">
        <v>43</v>
      </c>
      <c r="R772" s="29" t="s">
        <v>43</v>
      </c>
      <c r="S772" s="28" t="s">
        <v>315</v>
      </c>
      <c r="T772" s="28" t="s">
        <v>1746</v>
      </c>
      <c r="U772" s="5" t="s">
        <v>731</v>
      </c>
      <c r="V772" s="28" t="s">
        <v>1747</v>
      </c>
      <c r="W772" s="7" t="s">
        <v>43</v>
      </c>
      <c r="X772" s="7" t="s">
        <v>43</v>
      </c>
      <c r="Y772" s="5" t="s">
        <v>43</v>
      </c>
      <c r="Z772" s="5" t="s">
        <v>43</v>
      </c>
      <c r="AA772" s="6" t="s">
        <v>43</v>
      </c>
      <c r="AB772" s="6" t="s">
        <v>43</v>
      </c>
      <c r="AC772" s="6" t="s">
        <v>43</v>
      </c>
      <c r="AD772" s="6" t="s">
        <v>43</v>
      </c>
      <c r="AE772" s="6" t="s">
        <v>43</v>
      </c>
    </row>
    <row r="773">
      <c r="A773" s="28" t="s">
        <v>3989</v>
      </c>
      <c r="B773" s="6" t="s">
        <v>3990</v>
      </c>
      <c r="C773" s="6" t="s">
        <v>1944</v>
      </c>
      <c r="D773" s="7" t="s">
        <v>1945</v>
      </c>
      <c r="E773" s="28" t="s">
        <v>1946</v>
      </c>
      <c r="F773" s="5" t="s">
        <v>742</v>
      </c>
      <c r="G773" s="6" t="s">
        <v>37</v>
      </c>
      <c r="H773" s="6" t="s">
        <v>3991</v>
      </c>
      <c r="I773" s="6" t="s">
        <v>39</v>
      </c>
      <c r="J773" s="8" t="s">
        <v>922</v>
      </c>
      <c r="K773" s="5" t="s">
        <v>923</v>
      </c>
      <c r="L773" s="7" t="s">
        <v>924</v>
      </c>
      <c r="M773" s="9">
        <v>15460</v>
      </c>
      <c r="N773" s="5" t="s">
        <v>42</v>
      </c>
      <c r="O773" s="31">
        <v>44783.3279971875</v>
      </c>
      <c r="P773" s="32">
        <v>44783.5636152431</v>
      </c>
      <c r="Q773" s="28" t="s">
        <v>43</v>
      </c>
      <c r="R773" s="29" t="s">
        <v>43</v>
      </c>
      <c r="S773" s="28" t="s">
        <v>315</v>
      </c>
      <c r="T773" s="28" t="s">
        <v>926</v>
      </c>
      <c r="U773" s="5" t="s">
        <v>927</v>
      </c>
      <c r="V773" s="28" t="s">
        <v>928</v>
      </c>
      <c r="W773" s="7" t="s">
        <v>43</v>
      </c>
      <c r="X773" s="7" t="s">
        <v>43</v>
      </c>
      <c r="Y773" s="5" t="s">
        <v>43</v>
      </c>
      <c r="Z773" s="5" t="s">
        <v>43</v>
      </c>
      <c r="AA773" s="6" t="s">
        <v>43</v>
      </c>
      <c r="AB773" s="6" t="s">
        <v>43</v>
      </c>
      <c r="AC773" s="6" t="s">
        <v>43</v>
      </c>
      <c r="AD773" s="6" t="s">
        <v>43</v>
      </c>
      <c r="AE773" s="6" t="s">
        <v>43</v>
      </c>
    </row>
    <row r="774">
      <c r="A774" s="28" t="s">
        <v>3992</v>
      </c>
      <c r="B774" s="6" t="s">
        <v>3993</v>
      </c>
      <c r="C774" s="6" t="s">
        <v>1944</v>
      </c>
      <c r="D774" s="7" t="s">
        <v>1945</v>
      </c>
      <c r="E774" s="28" t="s">
        <v>1946</v>
      </c>
      <c r="F774" s="5" t="s">
        <v>721</v>
      </c>
      <c r="G774" s="6" t="s">
        <v>934</v>
      </c>
      <c r="H774" s="6" t="s">
        <v>3994</v>
      </c>
      <c r="I774" s="6" t="s">
        <v>184</v>
      </c>
      <c r="J774" s="8" t="s">
        <v>922</v>
      </c>
      <c r="K774" s="5" t="s">
        <v>923</v>
      </c>
      <c r="L774" s="7" t="s">
        <v>924</v>
      </c>
      <c r="M774" s="9">
        <v>15470</v>
      </c>
      <c r="N774" s="5" t="s">
        <v>111</v>
      </c>
      <c r="O774" s="31">
        <v>44783.3279971875</v>
      </c>
      <c r="P774" s="32">
        <v>44783.5636153935</v>
      </c>
      <c r="Q774" s="28" t="s">
        <v>43</v>
      </c>
      <c r="R774" s="29" t="s">
        <v>43</v>
      </c>
      <c r="S774" s="28" t="s">
        <v>315</v>
      </c>
      <c r="T774" s="28" t="s">
        <v>926</v>
      </c>
      <c r="U774" s="5" t="s">
        <v>43</v>
      </c>
      <c r="V774" s="28" t="s">
        <v>928</v>
      </c>
      <c r="W774" s="7" t="s">
        <v>43</v>
      </c>
      <c r="X774" s="7" t="s">
        <v>43</v>
      </c>
      <c r="Y774" s="5" t="s">
        <v>43</v>
      </c>
      <c r="Z774" s="5" t="s">
        <v>43</v>
      </c>
      <c r="AA774" s="6" t="s">
        <v>43</v>
      </c>
      <c r="AB774" s="6" t="s">
        <v>43</v>
      </c>
      <c r="AC774" s="6" t="s">
        <v>43</v>
      </c>
      <c r="AD774" s="6" t="s">
        <v>43</v>
      </c>
      <c r="AE774" s="6" t="s">
        <v>43</v>
      </c>
    </row>
    <row r="775">
      <c r="A775" s="28" t="s">
        <v>3995</v>
      </c>
      <c r="B775" s="6" t="s">
        <v>3996</v>
      </c>
      <c r="C775" s="6" t="s">
        <v>1944</v>
      </c>
      <c r="D775" s="7" t="s">
        <v>1945</v>
      </c>
      <c r="E775" s="28" t="s">
        <v>1946</v>
      </c>
      <c r="F775" s="5" t="s">
        <v>742</v>
      </c>
      <c r="G775" s="6" t="s">
        <v>37</v>
      </c>
      <c r="H775" s="6" t="s">
        <v>3997</v>
      </c>
      <c r="I775" s="6" t="s">
        <v>184</v>
      </c>
      <c r="J775" s="8" t="s">
        <v>671</v>
      </c>
      <c r="K775" s="5" t="s">
        <v>672</v>
      </c>
      <c r="L775" s="7" t="s">
        <v>673</v>
      </c>
      <c r="M775" s="9">
        <v>14760</v>
      </c>
      <c r="N775" s="5" t="s">
        <v>111</v>
      </c>
      <c r="O775" s="31">
        <v>44783.3279975347</v>
      </c>
      <c r="P775" s="32">
        <v>44783.5636155903</v>
      </c>
      <c r="Q775" s="28" t="s">
        <v>43</v>
      </c>
      <c r="R775" s="29" t="s">
        <v>43</v>
      </c>
      <c r="S775" s="28" t="s">
        <v>315</v>
      </c>
      <c r="T775" s="28" t="s">
        <v>1234</v>
      </c>
      <c r="U775" s="5" t="s">
        <v>731</v>
      </c>
      <c r="V775" s="28" t="s">
        <v>1235</v>
      </c>
      <c r="W775" s="7" t="s">
        <v>43</v>
      </c>
      <c r="X775" s="7" t="s">
        <v>43</v>
      </c>
      <c r="Y775" s="5" t="s">
        <v>43</v>
      </c>
      <c r="Z775" s="5" t="s">
        <v>43</v>
      </c>
      <c r="AA775" s="6" t="s">
        <v>43</v>
      </c>
      <c r="AB775" s="6" t="s">
        <v>43</v>
      </c>
      <c r="AC775" s="6" t="s">
        <v>43</v>
      </c>
      <c r="AD775" s="6" t="s">
        <v>43</v>
      </c>
      <c r="AE775" s="6" t="s">
        <v>43</v>
      </c>
    </row>
    <row r="776">
      <c r="A776" s="28" t="s">
        <v>3998</v>
      </c>
      <c r="B776" s="6" t="s">
        <v>3999</v>
      </c>
      <c r="C776" s="6" t="s">
        <v>1944</v>
      </c>
      <c r="D776" s="7" t="s">
        <v>1945</v>
      </c>
      <c r="E776" s="28" t="s">
        <v>1946</v>
      </c>
      <c r="F776" s="5" t="s">
        <v>742</v>
      </c>
      <c r="G776" s="6" t="s">
        <v>37</v>
      </c>
      <c r="H776" s="6" t="s">
        <v>4000</v>
      </c>
      <c r="I776" s="6" t="s">
        <v>39</v>
      </c>
      <c r="J776" s="8" t="s">
        <v>671</v>
      </c>
      <c r="K776" s="5" t="s">
        <v>672</v>
      </c>
      <c r="L776" s="7" t="s">
        <v>673</v>
      </c>
      <c r="M776" s="9">
        <v>14810</v>
      </c>
      <c r="N776" s="5" t="s">
        <v>42</v>
      </c>
      <c r="O776" s="31">
        <v>44783.3279979167</v>
      </c>
      <c r="P776" s="32">
        <v>44783.5636155903</v>
      </c>
      <c r="Q776" s="28" t="s">
        <v>43</v>
      </c>
      <c r="R776" s="29" t="s">
        <v>43</v>
      </c>
      <c r="S776" s="28" t="s">
        <v>315</v>
      </c>
      <c r="T776" s="28" t="s">
        <v>1234</v>
      </c>
      <c r="U776" s="5" t="s">
        <v>731</v>
      </c>
      <c r="V776" s="28" t="s">
        <v>1235</v>
      </c>
      <c r="W776" s="7" t="s">
        <v>43</v>
      </c>
      <c r="X776" s="7" t="s">
        <v>43</v>
      </c>
      <c r="Y776" s="5" t="s">
        <v>43</v>
      </c>
      <c r="Z776" s="5" t="s">
        <v>43</v>
      </c>
      <c r="AA776" s="6" t="s">
        <v>43</v>
      </c>
      <c r="AB776" s="6" t="s">
        <v>43</v>
      </c>
      <c r="AC776" s="6" t="s">
        <v>43</v>
      </c>
      <c r="AD776" s="6" t="s">
        <v>43</v>
      </c>
      <c r="AE776" s="6" t="s">
        <v>43</v>
      </c>
    </row>
    <row r="777">
      <c r="A777" s="28" t="s">
        <v>4001</v>
      </c>
      <c r="B777" s="6" t="s">
        <v>4002</v>
      </c>
      <c r="C777" s="6" t="s">
        <v>1944</v>
      </c>
      <c r="D777" s="7" t="s">
        <v>1945</v>
      </c>
      <c r="E777" s="28" t="s">
        <v>1946</v>
      </c>
      <c r="F777" s="5" t="s">
        <v>742</v>
      </c>
      <c r="G777" s="6" t="s">
        <v>37</v>
      </c>
      <c r="H777" s="6" t="s">
        <v>4003</v>
      </c>
      <c r="I777" s="6" t="s">
        <v>4004</v>
      </c>
      <c r="J777" s="8" t="s">
        <v>671</v>
      </c>
      <c r="K777" s="5" t="s">
        <v>672</v>
      </c>
      <c r="L777" s="7" t="s">
        <v>673</v>
      </c>
      <c r="M777" s="9">
        <v>15010</v>
      </c>
      <c r="N777" s="5" t="s">
        <v>707</v>
      </c>
      <c r="O777" s="31">
        <v>44783.3279982639</v>
      </c>
      <c r="P777" s="32">
        <v>44783.5636155903</v>
      </c>
      <c r="Q777" s="28" t="s">
        <v>43</v>
      </c>
      <c r="R777" s="29" t="s">
        <v>4005</v>
      </c>
      <c r="S777" s="28" t="s">
        <v>315</v>
      </c>
      <c r="T777" s="28" t="s">
        <v>1234</v>
      </c>
      <c r="U777" s="5" t="s">
        <v>731</v>
      </c>
      <c r="V777" s="28" t="s">
        <v>1235</v>
      </c>
      <c r="W777" s="7" t="s">
        <v>43</v>
      </c>
      <c r="X777" s="7" t="s">
        <v>43</v>
      </c>
      <c r="Y777" s="5" t="s">
        <v>43</v>
      </c>
      <c r="Z777" s="5" t="s">
        <v>43</v>
      </c>
      <c r="AA777" s="6" t="s">
        <v>43</v>
      </c>
      <c r="AB777" s="6" t="s">
        <v>43</v>
      </c>
      <c r="AC777" s="6" t="s">
        <v>43</v>
      </c>
      <c r="AD777" s="6" t="s">
        <v>43</v>
      </c>
      <c r="AE777" s="6" t="s">
        <v>43</v>
      </c>
    </row>
    <row r="778">
      <c r="A778" s="28" t="s">
        <v>4006</v>
      </c>
      <c r="B778" s="6" t="s">
        <v>4007</v>
      </c>
      <c r="C778" s="6" t="s">
        <v>1944</v>
      </c>
      <c r="D778" s="7" t="s">
        <v>1945</v>
      </c>
      <c r="E778" s="28" t="s">
        <v>1946</v>
      </c>
      <c r="F778" s="5" t="s">
        <v>742</v>
      </c>
      <c r="G778" s="6" t="s">
        <v>37</v>
      </c>
      <c r="H778" s="6" t="s">
        <v>4008</v>
      </c>
      <c r="I778" s="6" t="s">
        <v>4009</v>
      </c>
      <c r="J778" s="8" t="s">
        <v>726</v>
      </c>
      <c r="K778" s="5" t="s">
        <v>727</v>
      </c>
      <c r="L778" s="7" t="s">
        <v>728</v>
      </c>
      <c r="M778" s="9">
        <v>19340</v>
      </c>
      <c r="N778" s="5" t="s">
        <v>707</v>
      </c>
      <c r="O778" s="31">
        <v>44783.3279984606</v>
      </c>
      <c r="P778" s="32">
        <v>44783.5636157755</v>
      </c>
      <c r="Q778" s="28" t="s">
        <v>43</v>
      </c>
      <c r="R778" s="29" t="s">
        <v>4010</v>
      </c>
      <c r="S778" s="28" t="s">
        <v>315</v>
      </c>
      <c r="T778" s="28" t="s">
        <v>730</v>
      </c>
      <c r="U778" s="5" t="s">
        <v>743</v>
      </c>
      <c r="V778" s="28" t="s">
        <v>732</v>
      </c>
      <c r="W778" s="7" t="s">
        <v>43</v>
      </c>
      <c r="X778" s="7" t="s">
        <v>43</v>
      </c>
      <c r="Y778" s="5" t="s">
        <v>43</v>
      </c>
      <c r="Z778" s="5" t="s">
        <v>43</v>
      </c>
      <c r="AA778" s="6" t="s">
        <v>43</v>
      </c>
      <c r="AB778" s="6" t="s">
        <v>43</v>
      </c>
      <c r="AC778" s="6" t="s">
        <v>43</v>
      </c>
      <c r="AD778" s="6" t="s">
        <v>43</v>
      </c>
      <c r="AE778" s="6" t="s">
        <v>43</v>
      </c>
    </row>
    <row r="779">
      <c r="A779" s="28" t="s">
        <v>4011</v>
      </c>
      <c r="B779" s="6" t="s">
        <v>4012</v>
      </c>
      <c r="C779" s="6" t="s">
        <v>1944</v>
      </c>
      <c r="D779" s="7" t="s">
        <v>1945</v>
      </c>
      <c r="E779" s="28" t="s">
        <v>1946</v>
      </c>
      <c r="F779" s="5" t="s">
        <v>742</v>
      </c>
      <c r="G779" s="6" t="s">
        <v>37</v>
      </c>
      <c r="H779" s="6" t="s">
        <v>4013</v>
      </c>
      <c r="I779" s="6" t="s">
        <v>4014</v>
      </c>
      <c r="J779" s="8" t="s">
        <v>726</v>
      </c>
      <c r="K779" s="5" t="s">
        <v>727</v>
      </c>
      <c r="L779" s="7" t="s">
        <v>728</v>
      </c>
      <c r="M779" s="9">
        <v>19210</v>
      </c>
      <c r="N779" s="5" t="s">
        <v>779</v>
      </c>
      <c r="O779" s="31">
        <v>44783.3279984606</v>
      </c>
      <c r="P779" s="32">
        <v>44783.5636159375</v>
      </c>
      <c r="Q779" s="28" t="s">
        <v>43</v>
      </c>
      <c r="R779" s="29" t="s">
        <v>43</v>
      </c>
      <c r="S779" s="28" t="s">
        <v>315</v>
      </c>
      <c r="T779" s="28" t="s">
        <v>730</v>
      </c>
      <c r="U779" s="5" t="s">
        <v>743</v>
      </c>
      <c r="V779" s="28" t="s">
        <v>732</v>
      </c>
      <c r="W779" s="7" t="s">
        <v>43</v>
      </c>
      <c r="X779" s="7" t="s">
        <v>43</v>
      </c>
      <c r="Y779" s="5" t="s">
        <v>43</v>
      </c>
      <c r="Z779" s="5" t="s">
        <v>43</v>
      </c>
      <c r="AA779" s="6" t="s">
        <v>43</v>
      </c>
      <c r="AB779" s="6" t="s">
        <v>43</v>
      </c>
      <c r="AC779" s="6" t="s">
        <v>43</v>
      </c>
      <c r="AD779" s="6" t="s">
        <v>43</v>
      </c>
      <c r="AE779" s="6" t="s">
        <v>43</v>
      </c>
    </row>
    <row r="780">
      <c r="A780" s="28" t="s">
        <v>4015</v>
      </c>
      <c r="B780" s="6" t="s">
        <v>4016</v>
      </c>
      <c r="C780" s="6" t="s">
        <v>1944</v>
      </c>
      <c r="D780" s="7" t="s">
        <v>1945</v>
      </c>
      <c r="E780" s="28" t="s">
        <v>1946</v>
      </c>
      <c r="F780" s="5" t="s">
        <v>742</v>
      </c>
      <c r="G780" s="6" t="s">
        <v>37</v>
      </c>
      <c r="H780" s="6" t="s">
        <v>4017</v>
      </c>
      <c r="I780" s="6" t="s">
        <v>4018</v>
      </c>
      <c r="J780" s="8" t="s">
        <v>726</v>
      </c>
      <c r="K780" s="5" t="s">
        <v>727</v>
      </c>
      <c r="L780" s="7" t="s">
        <v>728</v>
      </c>
      <c r="M780" s="9">
        <v>19220</v>
      </c>
      <c r="N780" s="5" t="s">
        <v>707</v>
      </c>
      <c r="O780" s="31">
        <v>44783.3279986458</v>
      </c>
      <c r="P780" s="32">
        <v>44783.5636161227</v>
      </c>
      <c r="Q780" s="28" t="s">
        <v>43</v>
      </c>
      <c r="R780" s="29" t="s">
        <v>4019</v>
      </c>
      <c r="S780" s="28" t="s">
        <v>315</v>
      </c>
      <c r="T780" s="28" t="s">
        <v>730</v>
      </c>
      <c r="U780" s="5" t="s">
        <v>743</v>
      </c>
      <c r="V780" s="28" t="s">
        <v>732</v>
      </c>
      <c r="W780" s="7" t="s">
        <v>43</v>
      </c>
      <c r="X780" s="7" t="s">
        <v>43</v>
      </c>
      <c r="Y780" s="5" t="s">
        <v>43</v>
      </c>
      <c r="Z780" s="5" t="s">
        <v>43</v>
      </c>
      <c r="AA780" s="6" t="s">
        <v>43</v>
      </c>
      <c r="AB780" s="6" t="s">
        <v>43</v>
      </c>
      <c r="AC780" s="6" t="s">
        <v>43</v>
      </c>
      <c r="AD780" s="6" t="s">
        <v>43</v>
      </c>
      <c r="AE780" s="6" t="s">
        <v>43</v>
      </c>
    </row>
    <row r="781">
      <c r="A781" s="28" t="s">
        <v>4020</v>
      </c>
      <c r="B781" s="6" t="s">
        <v>4021</v>
      </c>
      <c r="C781" s="6" t="s">
        <v>1944</v>
      </c>
      <c r="D781" s="7" t="s">
        <v>1945</v>
      </c>
      <c r="E781" s="28" t="s">
        <v>1946</v>
      </c>
      <c r="F781" s="5" t="s">
        <v>721</v>
      </c>
      <c r="G781" s="6" t="s">
        <v>934</v>
      </c>
      <c r="H781" s="6" t="s">
        <v>4022</v>
      </c>
      <c r="I781" s="6" t="s">
        <v>751</v>
      </c>
      <c r="J781" s="8" t="s">
        <v>726</v>
      </c>
      <c r="K781" s="5" t="s">
        <v>727</v>
      </c>
      <c r="L781" s="7" t="s">
        <v>728</v>
      </c>
      <c r="M781" s="9">
        <v>19390</v>
      </c>
      <c r="N781" s="5" t="s">
        <v>752</v>
      </c>
      <c r="O781" s="31">
        <v>44783.3279988079</v>
      </c>
      <c r="P781" s="32">
        <v>44783.5636161227</v>
      </c>
      <c r="Q781" s="28" t="s">
        <v>43</v>
      </c>
      <c r="R781" s="29" t="s">
        <v>43</v>
      </c>
      <c r="S781" s="28" t="s">
        <v>315</v>
      </c>
      <c r="T781" s="28" t="s">
        <v>730</v>
      </c>
      <c r="U781" s="5" t="s">
        <v>43</v>
      </c>
      <c r="V781" s="28" t="s">
        <v>732</v>
      </c>
      <c r="W781" s="7" t="s">
        <v>43</v>
      </c>
      <c r="X781" s="7" t="s">
        <v>43</v>
      </c>
      <c r="Y781" s="5" t="s">
        <v>43</v>
      </c>
      <c r="Z781" s="5" t="s">
        <v>43</v>
      </c>
      <c r="AA781" s="6" t="s">
        <v>43</v>
      </c>
      <c r="AB781" s="6" t="s">
        <v>43</v>
      </c>
      <c r="AC781" s="6" t="s">
        <v>43</v>
      </c>
      <c r="AD781" s="6" t="s">
        <v>43</v>
      </c>
      <c r="AE781" s="6" t="s">
        <v>43</v>
      </c>
    </row>
    <row r="782">
      <c r="A782" s="28" t="s">
        <v>4023</v>
      </c>
      <c r="B782" s="6" t="s">
        <v>4024</v>
      </c>
      <c r="C782" s="6" t="s">
        <v>1944</v>
      </c>
      <c r="D782" s="7" t="s">
        <v>1945</v>
      </c>
      <c r="E782" s="28" t="s">
        <v>1946</v>
      </c>
      <c r="F782" s="5" t="s">
        <v>742</v>
      </c>
      <c r="G782" s="6" t="s">
        <v>37</v>
      </c>
      <c r="H782" s="6" t="s">
        <v>4025</v>
      </c>
      <c r="I782" s="6" t="s">
        <v>751</v>
      </c>
      <c r="J782" s="8" t="s">
        <v>922</v>
      </c>
      <c r="K782" s="5" t="s">
        <v>923</v>
      </c>
      <c r="L782" s="7" t="s">
        <v>924</v>
      </c>
      <c r="M782" s="9">
        <v>15620</v>
      </c>
      <c r="N782" s="5" t="s">
        <v>752</v>
      </c>
      <c r="O782" s="31">
        <v>44783.3279989931</v>
      </c>
      <c r="P782" s="32">
        <v>44783.5636163194</v>
      </c>
      <c r="Q782" s="28" t="s">
        <v>43</v>
      </c>
      <c r="R782" s="29" t="s">
        <v>43</v>
      </c>
      <c r="S782" s="28" t="s">
        <v>315</v>
      </c>
      <c r="T782" s="28" t="s">
        <v>926</v>
      </c>
      <c r="U782" s="5" t="s">
        <v>927</v>
      </c>
      <c r="V782" s="28" t="s">
        <v>928</v>
      </c>
      <c r="W782" s="7" t="s">
        <v>43</v>
      </c>
      <c r="X782" s="7" t="s">
        <v>43</v>
      </c>
      <c r="Y782" s="5" t="s">
        <v>43</v>
      </c>
      <c r="Z782" s="5" t="s">
        <v>43</v>
      </c>
      <c r="AA782" s="6" t="s">
        <v>43</v>
      </c>
      <c r="AB782" s="6" t="s">
        <v>43</v>
      </c>
      <c r="AC782" s="6" t="s">
        <v>43</v>
      </c>
      <c r="AD782" s="6" t="s">
        <v>43</v>
      </c>
      <c r="AE782" s="6" t="s">
        <v>43</v>
      </c>
    </row>
    <row r="783">
      <c r="A783" s="28" t="s">
        <v>4026</v>
      </c>
      <c r="B783" s="6" t="s">
        <v>4027</v>
      </c>
      <c r="C783" s="6" t="s">
        <v>1944</v>
      </c>
      <c r="D783" s="7" t="s">
        <v>1945</v>
      </c>
      <c r="E783" s="28" t="s">
        <v>1946</v>
      </c>
      <c r="F783" s="5" t="s">
        <v>742</v>
      </c>
      <c r="G783" s="6" t="s">
        <v>37</v>
      </c>
      <c r="H783" s="6" t="s">
        <v>4028</v>
      </c>
      <c r="I783" s="6" t="s">
        <v>751</v>
      </c>
      <c r="J783" s="8" t="s">
        <v>922</v>
      </c>
      <c r="K783" s="5" t="s">
        <v>923</v>
      </c>
      <c r="L783" s="7" t="s">
        <v>924</v>
      </c>
      <c r="M783" s="9">
        <v>15690</v>
      </c>
      <c r="N783" s="5" t="s">
        <v>752</v>
      </c>
      <c r="O783" s="31">
        <v>44783.3279993403</v>
      </c>
      <c r="P783" s="32">
        <v>44783.5636163194</v>
      </c>
      <c r="Q783" s="28" t="s">
        <v>43</v>
      </c>
      <c r="R783" s="29" t="s">
        <v>43</v>
      </c>
      <c r="S783" s="28" t="s">
        <v>315</v>
      </c>
      <c r="T783" s="28" t="s">
        <v>926</v>
      </c>
      <c r="U783" s="5" t="s">
        <v>927</v>
      </c>
      <c r="V783" s="28" t="s">
        <v>928</v>
      </c>
      <c r="W783" s="7" t="s">
        <v>43</v>
      </c>
      <c r="X783" s="7" t="s">
        <v>43</v>
      </c>
      <c r="Y783" s="5" t="s">
        <v>43</v>
      </c>
      <c r="Z783" s="5" t="s">
        <v>43</v>
      </c>
      <c r="AA783" s="6" t="s">
        <v>43</v>
      </c>
      <c r="AB783" s="6" t="s">
        <v>43</v>
      </c>
      <c r="AC783" s="6" t="s">
        <v>43</v>
      </c>
      <c r="AD783" s="6" t="s">
        <v>43</v>
      </c>
      <c r="AE783" s="6" t="s">
        <v>43</v>
      </c>
    </row>
    <row r="784">
      <c r="A784" s="28" t="s">
        <v>4029</v>
      </c>
      <c r="B784" s="6" t="s">
        <v>4030</v>
      </c>
      <c r="C784" s="6" t="s">
        <v>1944</v>
      </c>
      <c r="D784" s="7" t="s">
        <v>1945</v>
      </c>
      <c r="E784" s="28" t="s">
        <v>1946</v>
      </c>
      <c r="F784" s="5" t="s">
        <v>721</v>
      </c>
      <c r="G784" s="6" t="s">
        <v>934</v>
      </c>
      <c r="H784" s="6" t="s">
        <v>4031</v>
      </c>
      <c r="I784" s="6" t="s">
        <v>184</v>
      </c>
      <c r="J784" s="8" t="s">
        <v>922</v>
      </c>
      <c r="K784" s="5" t="s">
        <v>923</v>
      </c>
      <c r="L784" s="7" t="s">
        <v>924</v>
      </c>
      <c r="M784" s="9">
        <v>15120</v>
      </c>
      <c r="N784" s="5" t="s">
        <v>111</v>
      </c>
      <c r="O784" s="31">
        <v>44783.327999537</v>
      </c>
      <c r="P784" s="32">
        <v>44783.5636163194</v>
      </c>
      <c r="Q784" s="28" t="s">
        <v>43</v>
      </c>
      <c r="R784" s="29" t="s">
        <v>43</v>
      </c>
      <c r="S784" s="28" t="s">
        <v>315</v>
      </c>
      <c r="T784" s="28" t="s">
        <v>926</v>
      </c>
      <c r="U784" s="5" t="s">
        <v>43</v>
      </c>
      <c r="V784" s="28" t="s">
        <v>928</v>
      </c>
      <c r="W784" s="7" t="s">
        <v>43</v>
      </c>
      <c r="X784" s="7" t="s">
        <v>43</v>
      </c>
      <c r="Y784" s="5" t="s">
        <v>43</v>
      </c>
      <c r="Z784" s="5" t="s">
        <v>43</v>
      </c>
      <c r="AA784" s="6" t="s">
        <v>43</v>
      </c>
      <c r="AB784" s="6" t="s">
        <v>43</v>
      </c>
      <c r="AC784" s="6" t="s">
        <v>43</v>
      </c>
      <c r="AD784" s="6" t="s">
        <v>43</v>
      </c>
      <c r="AE784" s="6" t="s">
        <v>43</v>
      </c>
    </row>
    <row r="785">
      <c r="A785" s="28" t="s">
        <v>4032</v>
      </c>
      <c r="B785" s="6" t="s">
        <v>4033</v>
      </c>
      <c r="C785" s="6" t="s">
        <v>1944</v>
      </c>
      <c r="D785" s="7" t="s">
        <v>1945</v>
      </c>
      <c r="E785" s="28" t="s">
        <v>1946</v>
      </c>
      <c r="F785" s="5" t="s">
        <v>742</v>
      </c>
      <c r="G785" s="6" t="s">
        <v>37</v>
      </c>
      <c r="H785" s="6" t="s">
        <v>4034</v>
      </c>
      <c r="I785" s="6" t="s">
        <v>751</v>
      </c>
      <c r="J785" s="8" t="s">
        <v>922</v>
      </c>
      <c r="K785" s="5" t="s">
        <v>923</v>
      </c>
      <c r="L785" s="7" t="s">
        <v>924</v>
      </c>
      <c r="M785" s="9">
        <v>15730</v>
      </c>
      <c r="N785" s="5" t="s">
        <v>752</v>
      </c>
      <c r="O785" s="31">
        <v>44783.327999537</v>
      </c>
      <c r="P785" s="32">
        <v>44783.5636135764</v>
      </c>
      <c r="Q785" s="28" t="s">
        <v>43</v>
      </c>
      <c r="R785" s="29" t="s">
        <v>43</v>
      </c>
      <c r="S785" s="28" t="s">
        <v>315</v>
      </c>
      <c r="T785" s="28" t="s">
        <v>926</v>
      </c>
      <c r="U785" s="5" t="s">
        <v>927</v>
      </c>
      <c r="V785" s="28" t="s">
        <v>928</v>
      </c>
      <c r="W785" s="7" t="s">
        <v>43</v>
      </c>
      <c r="X785" s="7" t="s">
        <v>43</v>
      </c>
      <c r="Y785" s="5" t="s">
        <v>43</v>
      </c>
      <c r="Z785" s="5" t="s">
        <v>43</v>
      </c>
      <c r="AA785" s="6" t="s">
        <v>43</v>
      </c>
      <c r="AB785" s="6" t="s">
        <v>43</v>
      </c>
      <c r="AC785" s="6" t="s">
        <v>43</v>
      </c>
      <c r="AD785" s="6" t="s">
        <v>43</v>
      </c>
      <c r="AE785" s="6" t="s">
        <v>43</v>
      </c>
    </row>
    <row r="786">
      <c r="A786" s="28" t="s">
        <v>4035</v>
      </c>
      <c r="B786" s="6" t="s">
        <v>4036</v>
      </c>
      <c r="C786" s="6" t="s">
        <v>4037</v>
      </c>
      <c r="D786" s="7" t="s">
        <v>4038</v>
      </c>
      <c r="E786" s="28" t="s">
        <v>4039</v>
      </c>
      <c r="F786" s="5" t="s">
        <v>742</v>
      </c>
      <c r="G786" s="6" t="s">
        <v>37</v>
      </c>
      <c r="H786" s="6" t="s">
        <v>4040</v>
      </c>
      <c r="I786" s="6" t="s">
        <v>184</v>
      </c>
      <c r="J786" s="8" t="s">
        <v>1023</v>
      </c>
      <c r="K786" s="5" t="s">
        <v>1024</v>
      </c>
      <c r="L786" s="7" t="s">
        <v>1025</v>
      </c>
      <c r="M786" s="9">
        <v>21260</v>
      </c>
      <c r="N786" s="5" t="s">
        <v>111</v>
      </c>
      <c r="O786" s="31">
        <v>44783.3290206019</v>
      </c>
      <c r="P786" s="32">
        <v>44783.4674425579</v>
      </c>
      <c r="Q786" s="28" t="s">
        <v>43</v>
      </c>
      <c r="R786" s="29" t="s">
        <v>43</v>
      </c>
      <c r="S786" s="28" t="s">
        <v>315</v>
      </c>
      <c r="T786" s="28" t="s">
        <v>1026</v>
      </c>
      <c r="U786" s="5" t="s">
        <v>2306</v>
      </c>
      <c r="V786" s="28" t="s">
        <v>1027</v>
      </c>
      <c r="W786" s="7" t="s">
        <v>43</v>
      </c>
      <c r="X786" s="7" t="s">
        <v>43</v>
      </c>
      <c r="Y786" s="5" t="s">
        <v>43</v>
      </c>
      <c r="Z786" s="5" t="s">
        <v>43</v>
      </c>
      <c r="AA786" s="6" t="s">
        <v>43</v>
      </c>
      <c r="AB786" s="6" t="s">
        <v>43</v>
      </c>
      <c r="AC786" s="6" t="s">
        <v>43</v>
      </c>
      <c r="AD786" s="6" t="s">
        <v>43</v>
      </c>
      <c r="AE786" s="6" t="s">
        <v>43</v>
      </c>
    </row>
    <row r="787">
      <c r="A787" s="28" t="s">
        <v>4041</v>
      </c>
      <c r="B787" s="6" t="s">
        <v>4042</v>
      </c>
      <c r="C787" s="6" t="s">
        <v>4037</v>
      </c>
      <c r="D787" s="7" t="s">
        <v>4038</v>
      </c>
      <c r="E787" s="28" t="s">
        <v>4039</v>
      </c>
      <c r="F787" s="5" t="s">
        <v>742</v>
      </c>
      <c r="G787" s="6" t="s">
        <v>37</v>
      </c>
      <c r="H787" s="6" t="s">
        <v>4043</v>
      </c>
      <c r="I787" s="6" t="s">
        <v>4044</v>
      </c>
      <c r="J787" s="8" t="s">
        <v>1023</v>
      </c>
      <c r="K787" s="5" t="s">
        <v>1024</v>
      </c>
      <c r="L787" s="7" t="s">
        <v>1025</v>
      </c>
      <c r="M787" s="9">
        <v>21270</v>
      </c>
      <c r="N787" s="5" t="s">
        <v>111</v>
      </c>
      <c r="O787" s="31">
        <v>44783.3290207986</v>
      </c>
      <c r="P787" s="32">
        <v>44783.4674427083</v>
      </c>
      <c r="Q787" s="28" t="s">
        <v>43</v>
      </c>
      <c r="R787" s="29" t="s">
        <v>4045</v>
      </c>
      <c r="S787" s="28" t="s">
        <v>315</v>
      </c>
      <c r="T787" s="28" t="s">
        <v>1026</v>
      </c>
      <c r="U787" s="5" t="s">
        <v>2306</v>
      </c>
      <c r="V787" s="28" t="s">
        <v>1027</v>
      </c>
      <c r="W787" s="7" t="s">
        <v>43</v>
      </c>
      <c r="X787" s="7" t="s">
        <v>43</v>
      </c>
      <c r="Y787" s="5" t="s">
        <v>43</v>
      </c>
      <c r="Z787" s="5" t="s">
        <v>43</v>
      </c>
      <c r="AA787" s="6" t="s">
        <v>43</v>
      </c>
      <c r="AB787" s="6" t="s">
        <v>43</v>
      </c>
      <c r="AC787" s="6" t="s">
        <v>43</v>
      </c>
      <c r="AD787" s="6" t="s">
        <v>43</v>
      </c>
      <c r="AE787" s="6" t="s">
        <v>43</v>
      </c>
    </row>
    <row r="788">
      <c r="A788" s="28" t="s">
        <v>4046</v>
      </c>
      <c r="B788" s="6" t="s">
        <v>4047</v>
      </c>
      <c r="C788" s="6" t="s">
        <v>4037</v>
      </c>
      <c r="D788" s="7" t="s">
        <v>4038</v>
      </c>
      <c r="E788" s="28" t="s">
        <v>4039</v>
      </c>
      <c r="F788" s="5" t="s">
        <v>742</v>
      </c>
      <c r="G788" s="6" t="s">
        <v>37</v>
      </c>
      <c r="H788" s="6" t="s">
        <v>4048</v>
      </c>
      <c r="I788" s="6" t="s">
        <v>4049</v>
      </c>
      <c r="J788" s="8" t="s">
        <v>1023</v>
      </c>
      <c r="K788" s="5" t="s">
        <v>1024</v>
      </c>
      <c r="L788" s="7" t="s">
        <v>1025</v>
      </c>
      <c r="M788" s="9">
        <v>21570</v>
      </c>
      <c r="N788" s="5" t="s">
        <v>707</v>
      </c>
      <c r="O788" s="31">
        <v>44783.3290209491</v>
      </c>
      <c r="P788" s="32">
        <v>44783.4674427083</v>
      </c>
      <c r="Q788" s="28" t="s">
        <v>43</v>
      </c>
      <c r="R788" s="29" t="s">
        <v>4050</v>
      </c>
      <c r="S788" s="28" t="s">
        <v>315</v>
      </c>
      <c r="T788" s="28" t="s">
        <v>1026</v>
      </c>
      <c r="U788" s="5" t="s">
        <v>2306</v>
      </c>
      <c r="V788" s="28" t="s">
        <v>1027</v>
      </c>
      <c r="W788" s="7" t="s">
        <v>43</v>
      </c>
      <c r="X788" s="7" t="s">
        <v>43</v>
      </c>
      <c r="Y788" s="5" t="s">
        <v>43</v>
      </c>
      <c r="Z788" s="5" t="s">
        <v>43</v>
      </c>
      <c r="AA788" s="6" t="s">
        <v>43</v>
      </c>
      <c r="AB788" s="6" t="s">
        <v>43</v>
      </c>
      <c r="AC788" s="6" t="s">
        <v>43</v>
      </c>
      <c r="AD788" s="6" t="s">
        <v>43</v>
      </c>
      <c r="AE788" s="6" t="s">
        <v>43</v>
      </c>
    </row>
    <row r="789">
      <c r="A789" s="28" t="s">
        <v>4051</v>
      </c>
      <c r="B789" s="6" t="s">
        <v>4052</v>
      </c>
      <c r="C789" s="6" t="s">
        <v>4037</v>
      </c>
      <c r="D789" s="7" t="s">
        <v>4038</v>
      </c>
      <c r="E789" s="28" t="s">
        <v>4039</v>
      </c>
      <c r="F789" s="5" t="s">
        <v>742</v>
      </c>
      <c r="G789" s="6" t="s">
        <v>37</v>
      </c>
      <c r="H789" s="6" t="s">
        <v>4053</v>
      </c>
      <c r="I789" s="6" t="s">
        <v>4054</v>
      </c>
      <c r="J789" s="8" t="s">
        <v>1023</v>
      </c>
      <c r="K789" s="5" t="s">
        <v>1024</v>
      </c>
      <c r="L789" s="7" t="s">
        <v>1025</v>
      </c>
      <c r="M789" s="9">
        <v>21590</v>
      </c>
      <c r="N789" s="5" t="s">
        <v>779</v>
      </c>
      <c r="O789" s="31">
        <v>44783.3290209491</v>
      </c>
      <c r="P789" s="32">
        <v>44783.4674432523</v>
      </c>
      <c r="Q789" s="28" t="s">
        <v>43</v>
      </c>
      <c r="R789" s="29" t="s">
        <v>43</v>
      </c>
      <c r="S789" s="28" t="s">
        <v>315</v>
      </c>
      <c r="T789" s="28" t="s">
        <v>1026</v>
      </c>
      <c r="U789" s="5" t="s">
        <v>2306</v>
      </c>
      <c r="V789" s="28" t="s">
        <v>1027</v>
      </c>
      <c r="W789" s="7" t="s">
        <v>43</v>
      </c>
      <c r="X789" s="7" t="s">
        <v>43</v>
      </c>
      <c r="Y789" s="5" t="s">
        <v>43</v>
      </c>
      <c r="Z789" s="5" t="s">
        <v>43</v>
      </c>
      <c r="AA789" s="6" t="s">
        <v>43</v>
      </c>
      <c r="AB789" s="6" t="s">
        <v>43</v>
      </c>
      <c r="AC789" s="6" t="s">
        <v>43</v>
      </c>
      <c r="AD789" s="6" t="s">
        <v>43</v>
      </c>
      <c r="AE789" s="6" t="s">
        <v>43</v>
      </c>
    </row>
    <row r="790">
      <c r="A790" s="28" t="s">
        <v>4055</v>
      </c>
      <c r="B790" s="6" t="s">
        <v>4056</v>
      </c>
      <c r="C790" s="6" t="s">
        <v>4037</v>
      </c>
      <c r="D790" s="7" t="s">
        <v>4038</v>
      </c>
      <c r="E790" s="28" t="s">
        <v>4039</v>
      </c>
      <c r="F790" s="5" t="s">
        <v>721</v>
      </c>
      <c r="G790" s="6" t="s">
        <v>934</v>
      </c>
      <c r="H790" s="6" t="s">
        <v>4057</v>
      </c>
      <c r="I790" s="6" t="s">
        <v>184</v>
      </c>
      <c r="J790" s="8" t="s">
        <v>428</v>
      </c>
      <c r="K790" s="5" t="s">
        <v>429</v>
      </c>
      <c r="L790" s="7" t="s">
        <v>430</v>
      </c>
      <c r="M790" s="9">
        <v>28380</v>
      </c>
      <c r="N790" s="5" t="s">
        <v>111</v>
      </c>
      <c r="O790" s="31">
        <v>44783.3290211458</v>
      </c>
      <c r="P790" s="32">
        <v>44783.4691396644</v>
      </c>
      <c r="Q790" s="28" t="s">
        <v>43</v>
      </c>
      <c r="R790" s="29" t="s">
        <v>43</v>
      </c>
      <c r="S790" s="28" t="s">
        <v>315</v>
      </c>
      <c r="T790" s="28" t="s">
        <v>1308</v>
      </c>
      <c r="U790" s="5" t="s">
        <v>43</v>
      </c>
      <c r="V790" s="28" t="s">
        <v>1309</v>
      </c>
      <c r="W790" s="7" t="s">
        <v>43</v>
      </c>
      <c r="X790" s="7" t="s">
        <v>43</v>
      </c>
      <c r="Y790" s="5" t="s">
        <v>43</v>
      </c>
      <c r="Z790" s="5" t="s">
        <v>43</v>
      </c>
      <c r="AA790" s="6" t="s">
        <v>43</v>
      </c>
      <c r="AB790" s="6" t="s">
        <v>43</v>
      </c>
      <c r="AC790" s="6" t="s">
        <v>43</v>
      </c>
      <c r="AD790" s="6" t="s">
        <v>43</v>
      </c>
      <c r="AE790" s="6" t="s">
        <v>43</v>
      </c>
    </row>
    <row r="791">
      <c r="A791" s="28" t="s">
        <v>4058</v>
      </c>
      <c r="B791" s="6" t="s">
        <v>4059</v>
      </c>
      <c r="C791" s="6" t="s">
        <v>4037</v>
      </c>
      <c r="D791" s="7" t="s">
        <v>4038</v>
      </c>
      <c r="E791" s="28" t="s">
        <v>4039</v>
      </c>
      <c r="F791" s="5" t="s">
        <v>742</v>
      </c>
      <c r="G791" s="6" t="s">
        <v>37</v>
      </c>
      <c r="H791" s="6" t="s">
        <v>4060</v>
      </c>
      <c r="I791" s="6" t="s">
        <v>4061</v>
      </c>
      <c r="J791" s="8" t="s">
        <v>428</v>
      </c>
      <c r="K791" s="5" t="s">
        <v>429</v>
      </c>
      <c r="L791" s="7" t="s">
        <v>430</v>
      </c>
      <c r="M791" s="9">
        <v>28340</v>
      </c>
      <c r="N791" s="5" t="s">
        <v>779</v>
      </c>
      <c r="O791" s="31">
        <v>44783.3290211458</v>
      </c>
      <c r="P791" s="32">
        <v>44783.4691396644</v>
      </c>
      <c r="Q791" s="28" t="s">
        <v>43</v>
      </c>
      <c r="R791" s="29" t="s">
        <v>43</v>
      </c>
      <c r="S791" s="28" t="s">
        <v>315</v>
      </c>
      <c r="T791" s="28" t="s">
        <v>1308</v>
      </c>
      <c r="U791" s="5" t="s">
        <v>731</v>
      </c>
      <c r="V791" s="28" t="s">
        <v>1309</v>
      </c>
      <c r="W791" s="7" t="s">
        <v>43</v>
      </c>
      <c r="X791" s="7" t="s">
        <v>43</v>
      </c>
      <c r="Y791" s="5" t="s">
        <v>43</v>
      </c>
      <c r="Z791" s="5" t="s">
        <v>43</v>
      </c>
      <c r="AA791" s="6" t="s">
        <v>43</v>
      </c>
      <c r="AB791" s="6" t="s">
        <v>43</v>
      </c>
      <c r="AC791" s="6" t="s">
        <v>43</v>
      </c>
      <c r="AD791" s="6" t="s">
        <v>43</v>
      </c>
      <c r="AE791" s="6" t="s">
        <v>43</v>
      </c>
    </row>
    <row r="792">
      <c r="A792" s="28" t="s">
        <v>4062</v>
      </c>
      <c r="B792" s="6" t="s">
        <v>4063</v>
      </c>
      <c r="C792" s="6" t="s">
        <v>4037</v>
      </c>
      <c r="D792" s="7" t="s">
        <v>4038</v>
      </c>
      <c r="E792" s="28" t="s">
        <v>4039</v>
      </c>
      <c r="F792" s="5" t="s">
        <v>742</v>
      </c>
      <c r="G792" s="6" t="s">
        <v>37</v>
      </c>
      <c r="H792" s="6" t="s">
        <v>4064</v>
      </c>
      <c r="I792" s="6" t="s">
        <v>39</v>
      </c>
      <c r="J792" s="8" t="s">
        <v>428</v>
      </c>
      <c r="K792" s="5" t="s">
        <v>429</v>
      </c>
      <c r="L792" s="7" t="s">
        <v>430</v>
      </c>
      <c r="M792" s="9">
        <v>28540</v>
      </c>
      <c r="N792" s="5" t="s">
        <v>42</v>
      </c>
      <c r="O792" s="31">
        <v>44783.329021331</v>
      </c>
      <c r="P792" s="32">
        <v>44783.4691396644</v>
      </c>
      <c r="Q792" s="28" t="s">
        <v>43</v>
      </c>
      <c r="R792" s="29" t="s">
        <v>43</v>
      </c>
      <c r="S792" s="28" t="s">
        <v>315</v>
      </c>
      <c r="T792" s="28" t="s">
        <v>1308</v>
      </c>
      <c r="U792" s="5" t="s">
        <v>731</v>
      </c>
      <c r="V792" s="28" t="s">
        <v>1309</v>
      </c>
      <c r="W792" s="7" t="s">
        <v>43</v>
      </c>
      <c r="X792" s="7" t="s">
        <v>43</v>
      </c>
      <c r="Y792" s="5" t="s">
        <v>43</v>
      </c>
      <c r="Z792" s="5" t="s">
        <v>43</v>
      </c>
      <c r="AA792" s="6" t="s">
        <v>43</v>
      </c>
      <c r="AB792" s="6" t="s">
        <v>43</v>
      </c>
      <c r="AC792" s="6" t="s">
        <v>43</v>
      </c>
      <c r="AD792" s="6" t="s">
        <v>43</v>
      </c>
      <c r="AE792" s="6" t="s">
        <v>43</v>
      </c>
    </row>
    <row r="793">
      <c r="A793" s="28" t="s">
        <v>4065</v>
      </c>
      <c r="B793" s="6" t="s">
        <v>4066</v>
      </c>
      <c r="C793" s="6" t="s">
        <v>4037</v>
      </c>
      <c r="D793" s="7" t="s">
        <v>4038</v>
      </c>
      <c r="E793" s="28" t="s">
        <v>4039</v>
      </c>
      <c r="F793" s="5" t="s">
        <v>742</v>
      </c>
      <c r="G793" s="6" t="s">
        <v>37</v>
      </c>
      <c r="H793" s="6" t="s">
        <v>4067</v>
      </c>
      <c r="I793" s="6" t="s">
        <v>751</v>
      </c>
      <c r="J793" s="8" t="s">
        <v>428</v>
      </c>
      <c r="K793" s="5" t="s">
        <v>429</v>
      </c>
      <c r="L793" s="7" t="s">
        <v>430</v>
      </c>
      <c r="M793" s="9">
        <v>28840</v>
      </c>
      <c r="N793" s="5" t="s">
        <v>752</v>
      </c>
      <c r="O793" s="31">
        <v>44783.329021331</v>
      </c>
      <c r="P793" s="32">
        <v>44783.4691398495</v>
      </c>
      <c r="Q793" s="28" t="s">
        <v>43</v>
      </c>
      <c r="R793" s="29" t="s">
        <v>43</v>
      </c>
      <c r="S793" s="28" t="s">
        <v>315</v>
      </c>
      <c r="T793" s="28" t="s">
        <v>1308</v>
      </c>
      <c r="U793" s="5" t="s">
        <v>731</v>
      </c>
      <c r="V793" s="28" t="s">
        <v>1309</v>
      </c>
      <c r="W793" s="7" t="s">
        <v>43</v>
      </c>
      <c r="X793" s="7" t="s">
        <v>43</v>
      </c>
      <c r="Y793" s="5" t="s">
        <v>43</v>
      </c>
      <c r="Z793" s="5" t="s">
        <v>43</v>
      </c>
      <c r="AA793" s="6" t="s">
        <v>43</v>
      </c>
      <c r="AB793" s="6" t="s">
        <v>43</v>
      </c>
      <c r="AC793" s="6" t="s">
        <v>43</v>
      </c>
      <c r="AD793" s="6" t="s">
        <v>43</v>
      </c>
      <c r="AE793" s="6" t="s">
        <v>43</v>
      </c>
    </row>
    <row r="794">
      <c r="A794" s="28" t="s">
        <v>4068</v>
      </c>
      <c r="B794" s="6" t="s">
        <v>4069</v>
      </c>
      <c r="C794" s="6" t="s">
        <v>4037</v>
      </c>
      <c r="D794" s="7" t="s">
        <v>4038</v>
      </c>
      <c r="E794" s="28" t="s">
        <v>4039</v>
      </c>
      <c r="F794" s="5" t="s">
        <v>742</v>
      </c>
      <c r="G794" s="6" t="s">
        <v>37</v>
      </c>
      <c r="H794" s="6" t="s">
        <v>4070</v>
      </c>
      <c r="I794" s="6" t="s">
        <v>751</v>
      </c>
      <c r="J794" s="8" t="s">
        <v>428</v>
      </c>
      <c r="K794" s="5" t="s">
        <v>429</v>
      </c>
      <c r="L794" s="7" t="s">
        <v>430</v>
      </c>
      <c r="M794" s="9">
        <v>28850</v>
      </c>
      <c r="N794" s="5" t="s">
        <v>752</v>
      </c>
      <c r="O794" s="31">
        <v>44783.3290214931</v>
      </c>
      <c r="P794" s="32">
        <v>44783.4691398495</v>
      </c>
      <c r="Q794" s="28" t="s">
        <v>43</v>
      </c>
      <c r="R794" s="29" t="s">
        <v>43</v>
      </c>
      <c r="S794" s="28" t="s">
        <v>315</v>
      </c>
      <c r="T794" s="28" t="s">
        <v>1308</v>
      </c>
      <c r="U794" s="5" t="s">
        <v>731</v>
      </c>
      <c r="V794" s="28" t="s">
        <v>1309</v>
      </c>
      <c r="W794" s="7" t="s">
        <v>43</v>
      </c>
      <c r="X794" s="7" t="s">
        <v>43</v>
      </c>
      <c r="Y794" s="5" t="s">
        <v>43</v>
      </c>
      <c r="Z794" s="5" t="s">
        <v>43</v>
      </c>
      <c r="AA794" s="6" t="s">
        <v>43</v>
      </c>
      <c r="AB794" s="6" t="s">
        <v>43</v>
      </c>
      <c r="AC794" s="6" t="s">
        <v>43</v>
      </c>
      <c r="AD794" s="6" t="s">
        <v>43</v>
      </c>
      <c r="AE794" s="6" t="s">
        <v>43</v>
      </c>
    </row>
    <row r="795">
      <c r="A795" s="28" t="s">
        <v>4071</v>
      </c>
      <c r="B795" s="6" t="s">
        <v>4072</v>
      </c>
      <c r="C795" s="6" t="s">
        <v>4037</v>
      </c>
      <c r="D795" s="7" t="s">
        <v>4038</v>
      </c>
      <c r="E795" s="28" t="s">
        <v>4039</v>
      </c>
      <c r="F795" s="5" t="s">
        <v>742</v>
      </c>
      <c r="G795" s="6" t="s">
        <v>37</v>
      </c>
      <c r="H795" s="6" t="s">
        <v>4073</v>
      </c>
      <c r="I795" s="6" t="s">
        <v>4074</v>
      </c>
      <c r="J795" s="8" t="s">
        <v>428</v>
      </c>
      <c r="K795" s="5" t="s">
        <v>429</v>
      </c>
      <c r="L795" s="7" t="s">
        <v>430</v>
      </c>
      <c r="M795" s="9">
        <v>28710</v>
      </c>
      <c r="N795" s="5" t="s">
        <v>707</v>
      </c>
      <c r="O795" s="31">
        <v>44783.3290214931</v>
      </c>
      <c r="P795" s="32">
        <v>44783.4691400116</v>
      </c>
      <c r="Q795" s="28" t="s">
        <v>43</v>
      </c>
      <c r="R795" s="29" t="s">
        <v>4075</v>
      </c>
      <c r="S795" s="28" t="s">
        <v>315</v>
      </c>
      <c r="T795" s="28" t="s">
        <v>1308</v>
      </c>
      <c r="U795" s="5" t="s">
        <v>731</v>
      </c>
      <c r="V795" s="28" t="s">
        <v>1309</v>
      </c>
      <c r="W795" s="7" t="s">
        <v>43</v>
      </c>
      <c r="X795" s="7" t="s">
        <v>43</v>
      </c>
      <c r="Y795" s="5" t="s">
        <v>43</v>
      </c>
      <c r="Z795" s="5" t="s">
        <v>43</v>
      </c>
      <c r="AA795" s="6" t="s">
        <v>43</v>
      </c>
      <c r="AB795" s="6" t="s">
        <v>43</v>
      </c>
      <c r="AC795" s="6" t="s">
        <v>43</v>
      </c>
      <c r="AD795" s="6" t="s">
        <v>43</v>
      </c>
      <c r="AE795" s="6" t="s">
        <v>43</v>
      </c>
    </row>
    <row r="796">
      <c r="A796" s="28" t="s">
        <v>4076</v>
      </c>
      <c r="B796" s="6" t="s">
        <v>4077</v>
      </c>
      <c r="C796" s="6" t="s">
        <v>4037</v>
      </c>
      <c r="D796" s="7" t="s">
        <v>4038</v>
      </c>
      <c r="E796" s="28" t="s">
        <v>4039</v>
      </c>
      <c r="F796" s="5" t="s">
        <v>22</v>
      </c>
      <c r="G796" s="6" t="s">
        <v>37</v>
      </c>
      <c r="H796" s="6" t="s">
        <v>4078</v>
      </c>
      <c r="I796" s="6" t="s">
        <v>4079</v>
      </c>
      <c r="J796" s="8" t="s">
        <v>217</v>
      </c>
      <c r="K796" s="5" t="s">
        <v>218</v>
      </c>
      <c r="L796" s="7" t="s">
        <v>219</v>
      </c>
      <c r="M796" s="9">
        <v>12580</v>
      </c>
      <c r="N796" s="5" t="s">
        <v>707</v>
      </c>
      <c r="O796" s="31">
        <v>44783.3290216782</v>
      </c>
      <c r="P796" s="32">
        <v>44783.4691400116</v>
      </c>
      <c r="Q796" s="28" t="s">
        <v>43</v>
      </c>
      <c r="R796" s="29" t="s">
        <v>4080</v>
      </c>
      <c r="S796" s="28" t="s">
        <v>68</v>
      </c>
      <c r="T796" s="28" t="s">
        <v>2461</v>
      </c>
      <c r="U796" s="5" t="s">
        <v>1202</v>
      </c>
      <c r="V796" s="28" t="s">
        <v>2462</v>
      </c>
      <c r="W796" s="7" t="s">
        <v>4081</v>
      </c>
      <c r="X796" s="7" t="s">
        <v>43</v>
      </c>
      <c r="Y796" s="5" t="s">
        <v>792</v>
      </c>
      <c r="Z796" s="5" t="s">
        <v>43</v>
      </c>
      <c r="AA796" s="6" t="s">
        <v>43</v>
      </c>
      <c r="AB796" s="6" t="s">
        <v>43</v>
      </c>
      <c r="AC796" s="6" t="s">
        <v>43</v>
      </c>
      <c r="AD796" s="6" t="s">
        <v>43</v>
      </c>
      <c r="AE796" s="6" t="s">
        <v>43</v>
      </c>
    </row>
    <row r="797">
      <c r="A797" s="28" t="s">
        <v>4082</v>
      </c>
      <c r="B797" s="6" t="s">
        <v>4083</v>
      </c>
      <c r="C797" s="6" t="s">
        <v>2790</v>
      </c>
      <c r="D797" s="7" t="s">
        <v>2712</v>
      </c>
      <c r="E797" s="28" t="s">
        <v>2713</v>
      </c>
      <c r="F797" s="5" t="s">
        <v>742</v>
      </c>
      <c r="G797" s="6" t="s">
        <v>37</v>
      </c>
      <c r="H797" s="6" t="s">
        <v>1286</v>
      </c>
      <c r="I797" s="6" t="s">
        <v>184</v>
      </c>
      <c r="J797" s="8" t="s">
        <v>986</v>
      </c>
      <c r="K797" s="5" t="s">
        <v>987</v>
      </c>
      <c r="L797" s="7" t="s">
        <v>988</v>
      </c>
      <c r="M797" s="9">
        <v>16590</v>
      </c>
      <c r="N797" s="5" t="s">
        <v>111</v>
      </c>
      <c r="O797" s="31">
        <v>44783.3318515857</v>
      </c>
      <c r="P797" s="32">
        <v>44783.6068214468</v>
      </c>
      <c r="Q797" s="28" t="s">
        <v>43</v>
      </c>
      <c r="R797" s="29" t="s">
        <v>43</v>
      </c>
      <c r="S797" s="28" t="s">
        <v>315</v>
      </c>
      <c r="T797" s="28" t="s">
        <v>989</v>
      </c>
      <c r="U797" s="5" t="s">
        <v>731</v>
      </c>
      <c r="V797" s="28" t="s">
        <v>990</v>
      </c>
      <c r="W797" s="7" t="s">
        <v>43</v>
      </c>
      <c r="X797" s="7" t="s">
        <v>43</v>
      </c>
      <c r="Y797" s="5" t="s">
        <v>43</v>
      </c>
      <c r="Z797" s="5" t="s">
        <v>43</v>
      </c>
      <c r="AA797" s="6" t="s">
        <v>43</v>
      </c>
      <c r="AB797" s="6" t="s">
        <v>43</v>
      </c>
      <c r="AC797" s="6" t="s">
        <v>43</v>
      </c>
      <c r="AD797" s="6" t="s">
        <v>43</v>
      </c>
      <c r="AE797" s="6" t="s">
        <v>43</v>
      </c>
    </row>
    <row r="798">
      <c r="A798" s="28" t="s">
        <v>4084</v>
      </c>
      <c r="B798" s="6" t="s">
        <v>4085</v>
      </c>
      <c r="C798" s="6" t="s">
        <v>2324</v>
      </c>
      <c r="D798" s="7" t="s">
        <v>2712</v>
      </c>
      <c r="E798" s="28" t="s">
        <v>2713</v>
      </c>
      <c r="F798" s="5" t="s">
        <v>742</v>
      </c>
      <c r="G798" s="6" t="s">
        <v>37</v>
      </c>
      <c r="H798" s="6" t="s">
        <v>1286</v>
      </c>
      <c r="I798" s="6" t="s">
        <v>4086</v>
      </c>
      <c r="J798" s="8" t="s">
        <v>986</v>
      </c>
      <c r="K798" s="5" t="s">
        <v>987</v>
      </c>
      <c r="L798" s="7" t="s">
        <v>988</v>
      </c>
      <c r="M798" s="9">
        <v>16600</v>
      </c>
      <c r="N798" s="5" t="s">
        <v>779</v>
      </c>
      <c r="O798" s="31">
        <v>44783.3338025116</v>
      </c>
      <c r="P798" s="32">
        <v>44783.6068214468</v>
      </c>
      <c r="Q798" s="28" t="s">
        <v>43</v>
      </c>
      <c r="R798" s="29" t="s">
        <v>43</v>
      </c>
      <c r="S798" s="28" t="s">
        <v>315</v>
      </c>
      <c r="T798" s="28" t="s">
        <v>989</v>
      </c>
      <c r="U798" s="5" t="s">
        <v>731</v>
      </c>
      <c r="V798" s="28" t="s">
        <v>990</v>
      </c>
      <c r="W798" s="7" t="s">
        <v>43</v>
      </c>
      <c r="X798" s="7" t="s">
        <v>43</v>
      </c>
      <c r="Y798" s="5" t="s">
        <v>43</v>
      </c>
      <c r="Z798" s="5" t="s">
        <v>43</v>
      </c>
      <c r="AA798" s="6" t="s">
        <v>43</v>
      </c>
      <c r="AB798" s="6" t="s">
        <v>43</v>
      </c>
      <c r="AC798" s="6" t="s">
        <v>43</v>
      </c>
      <c r="AD798" s="6" t="s">
        <v>43</v>
      </c>
      <c r="AE798" s="6" t="s">
        <v>43</v>
      </c>
    </row>
    <row r="799">
      <c r="A799" s="28" t="s">
        <v>4087</v>
      </c>
      <c r="B799" s="6" t="s">
        <v>4088</v>
      </c>
      <c r="C799" s="6" t="s">
        <v>711</v>
      </c>
      <c r="D799" s="7" t="s">
        <v>2157</v>
      </c>
      <c r="E799" s="28" t="s">
        <v>2158</v>
      </c>
      <c r="F799" s="5" t="s">
        <v>721</v>
      </c>
      <c r="G799" s="6" t="s">
        <v>1250</v>
      </c>
      <c r="H799" s="6" t="s">
        <v>4089</v>
      </c>
      <c r="I799" s="6" t="s">
        <v>184</v>
      </c>
      <c r="J799" s="8" t="s">
        <v>165</v>
      </c>
      <c r="K799" s="5" t="s">
        <v>166</v>
      </c>
      <c r="L799" s="7" t="s">
        <v>167</v>
      </c>
      <c r="M799" s="9">
        <v>12010</v>
      </c>
      <c r="N799" s="5" t="s">
        <v>111</v>
      </c>
      <c r="O799" s="31">
        <v>44783.3340073727</v>
      </c>
      <c r="P799" s="32">
        <v>44783.340293831</v>
      </c>
      <c r="Q799" s="28" t="s">
        <v>43</v>
      </c>
      <c r="R799" s="29" t="s">
        <v>43</v>
      </c>
      <c r="S799" s="28" t="s">
        <v>68</v>
      </c>
      <c r="T799" s="28" t="s">
        <v>43</v>
      </c>
      <c r="U799" s="5" t="s">
        <v>43</v>
      </c>
      <c r="V799" s="28" t="s">
        <v>1242</v>
      </c>
      <c r="W799" s="7" t="s">
        <v>43</v>
      </c>
      <c r="X799" s="7" t="s">
        <v>43</v>
      </c>
      <c r="Y799" s="5" t="s">
        <v>43</v>
      </c>
      <c r="Z799" s="5" t="s">
        <v>43</v>
      </c>
      <c r="AA799" s="6" t="s">
        <v>43</v>
      </c>
      <c r="AB799" s="6" t="s">
        <v>43</v>
      </c>
      <c r="AC799" s="6" t="s">
        <v>43</v>
      </c>
      <c r="AD799" s="6" t="s">
        <v>43</v>
      </c>
      <c r="AE799" s="6" t="s">
        <v>43</v>
      </c>
    </row>
    <row r="800">
      <c r="A800" s="28" t="s">
        <v>4090</v>
      </c>
      <c r="B800" s="6" t="s">
        <v>4091</v>
      </c>
      <c r="C800" s="6" t="s">
        <v>2324</v>
      </c>
      <c r="D800" s="7" t="s">
        <v>2712</v>
      </c>
      <c r="E800" s="28" t="s">
        <v>2713</v>
      </c>
      <c r="F800" s="5" t="s">
        <v>742</v>
      </c>
      <c r="G800" s="6" t="s">
        <v>37</v>
      </c>
      <c r="H800" s="6" t="s">
        <v>1286</v>
      </c>
      <c r="I800" s="6" t="s">
        <v>4092</v>
      </c>
      <c r="J800" s="8" t="s">
        <v>986</v>
      </c>
      <c r="K800" s="5" t="s">
        <v>987</v>
      </c>
      <c r="L800" s="7" t="s">
        <v>988</v>
      </c>
      <c r="M800" s="9">
        <v>16290</v>
      </c>
      <c r="N800" s="5" t="s">
        <v>707</v>
      </c>
      <c r="O800" s="31">
        <v>44783.3356606829</v>
      </c>
      <c r="P800" s="32">
        <v>44783.6068216088</v>
      </c>
      <c r="Q800" s="28" t="s">
        <v>43</v>
      </c>
      <c r="R800" s="29" t="s">
        <v>4093</v>
      </c>
      <c r="S800" s="28" t="s">
        <v>315</v>
      </c>
      <c r="T800" s="28" t="s">
        <v>989</v>
      </c>
      <c r="U800" s="5" t="s">
        <v>731</v>
      </c>
      <c r="V800" s="28" t="s">
        <v>990</v>
      </c>
      <c r="W800" s="7" t="s">
        <v>43</v>
      </c>
      <c r="X800" s="7" t="s">
        <v>43</v>
      </c>
      <c r="Y800" s="5" t="s">
        <v>43</v>
      </c>
      <c r="Z800" s="5" t="s">
        <v>43</v>
      </c>
      <c r="AA800" s="6" t="s">
        <v>43</v>
      </c>
      <c r="AB800" s="6" t="s">
        <v>43</v>
      </c>
      <c r="AC800" s="6" t="s">
        <v>43</v>
      </c>
      <c r="AD800" s="6" t="s">
        <v>43</v>
      </c>
      <c r="AE800" s="6" t="s">
        <v>43</v>
      </c>
    </row>
    <row r="801">
      <c r="A801" s="30" t="s">
        <v>4094</v>
      </c>
      <c r="B801" s="6" t="s">
        <v>4095</v>
      </c>
      <c r="C801" s="6" t="s">
        <v>4096</v>
      </c>
      <c r="D801" s="7" t="s">
        <v>4097</v>
      </c>
      <c r="E801" s="28" t="s">
        <v>4098</v>
      </c>
      <c r="F801" s="5" t="s">
        <v>4099</v>
      </c>
      <c r="G801" s="6" t="s">
        <v>3371</v>
      </c>
      <c r="H801" s="6" t="s">
        <v>1286</v>
      </c>
      <c r="I801" s="6" t="s">
        <v>812</v>
      </c>
      <c r="J801" s="8" t="s">
        <v>428</v>
      </c>
      <c r="K801" s="5" t="s">
        <v>429</v>
      </c>
      <c r="L801" s="7" t="s">
        <v>430</v>
      </c>
      <c r="M801" s="9">
        <v>28280</v>
      </c>
      <c r="N801" s="5" t="s">
        <v>816</v>
      </c>
      <c r="O801" s="31">
        <v>44783.3404834144</v>
      </c>
      <c r="Q801" s="28" t="s">
        <v>43</v>
      </c>
      <c r="R801" s="29" t="s">
        <v>43</v>
      </c>
      <c r="S801" s="28" t="s">
        <v>315</v>
      </c>
      <c r="T801" s="28" t="s">
        <v>1308</v>
      </c>
      <c r="U801" s="5" t="s">
        <v>43</v>
      </c>
      <c r="V801" s="28" t="s">
        <v>43</v>
      </c>
      <c r="W801" s="7" t="s">
        <v>43</v>
      </c>
      <c r="X801" s="7" t="s">
        <v>43</v>
      </c>
      <c r="Y801" s="5" t="s">
        <v>43</v>
      </c>
      <c r="Z801" s="5" t="s">
        <v>43</v>
      </c>
      <c r="AA801" s="6" t="s">
        <v>43</v>
      </c>
      <c r="AB801" s="6" t="s">
        <v>43</v>
      </c>
      <c r="AC801" s="6" t="s">
        <v>43</v>
      </c>
      <c r="AD801" s="6" t="s">
        <v>43</v>
      </c>
      <c r="AE801" s="6" t="s">
        <v>43</v>
      </c>
    </row>
    <row r="802">
      <c r="A802" s="28" t="s">
        <v>4100</v>
      </c>
      <c r="B802" s="6" t="s">
        <v>4101</v>
      </c>
      <c r="C802" s="6" t="s">
        <v>1373</v>
      </c>
      <c r="D802" s="7" t="s">
        <v>3970</v>
      </c>
      <c r="E802" s="28" t="s">
        <v>3971</v>
      </c>
      <c r="F802" s="5" t="s">
        <v>742</v>
      </c>
      <c r="G802" s="6" t="s">
        <v>37</v>
      </c>
      <c r="H802" s="6" t="s">
        <v>4102</v>
      </c>
      <c r="I802" s="6" t="s">
        <v>4103</v>
      </c>
      <c r="J802" s="8" t="s">
        <v>922</v>
      </c>
      <c r="K802" s="5" t="s">
        <v>923</v>
      </c>
      <c r="L802" s="7" t="s">
        <v>924</v>
      </c>
      <c r="M802" s="9">
        <v>15220</v>
      </c>
      <c r="N802" s="5" t="s">
        <v>707</v>
      </c>
      <c r="O802" s="31">
        <v>44783.3426663194</v>
      </c>
      <c r="P802" s="32">
        <v>44783.6384870023</v>
      </c>
      <c r="Q802" s="28" t="s">
        <v>43</v>
      </c>
      <c r="R802" s="29" t="s">
        <v>4104</v>
      </c>
      <c r="S802" s="28" t="s">
        <v>315</v>
      </c>
      <c r="T802" s="28" t="s">
        <v>926</v>
      </c>
      <c r="U802" s="5" t="s">
        <v>927</v>
      </c>
      <c r="V802" s="28" t="s">
        <v>928</v>
      </c>
      <c r="W802" s="7" t="s">
        <v>43</v>
      </c>
      <c r="X802" s="7" t="s">
        <v>43</v>
      </c>
      <c r="Y802" s="5" t="s">
        <v>43</v>
      </c>
      <c r="Z802" s="5" t="s">
        <v>43</v>
      </c>
      <c r="AA802" s="6" t="s">
        <v>43</v>
      </c>
      <c r="AB802" s="6" t="s">
        <v>43</v>
      </c>
      <c r="AC802" s="6" t="s">
        <v>43</v>
      </c>
      <c r="AD802" s="6" t="s">
        <v>43</v>
      </c>
      <c r="AE802" s="6" t="s">
        <v>43</v>
      </c>
    </row>
    <row r="803">
      <c r="A803" s="28" t="s">
        <v>4105</v>
      </c>
      <c r="B803" s="6" t="s">
        <v>4106</v>
      </c>
      <c r="C803" s="6" t="s">
        <v>711</v>
      </c>
      <c r="D803" s="7" t="s">
        <v>2157</v>
      </c>
      <c r="E803" s="28" t="s">
        <v>2158</v>
      </c>
      <c r="F803" s="5" t="s">
        <v>735</v>
      </c>
      <c r="G803" s="6" t="s">
        <v>37</v>
      </c>
      <c r="H803" s="6" t="s">
        <v>4107</v>
      </c>
      <c r="I803" s="6" t="s">
        <v>1994</v>
      </c>
      <c r="J803" s="8" t="s">
        <v>165</v>
      </c>
      <c r="K803" s="5" t="s">
        <v>166</v>
      </c>
      <c r="L803" s="7" t="s">
        <v>167</v>
      </c>
      <c r="M803" s="9">
        <v>11720</v>
      </c>
      <c r="N803" s="5" t="s">
        <v>779</v>
      </c>
      <c r="O803" s="31">
        <v>44783.346440544</v>
      </c>
      <c r="P803" s="32">
        <v>44783.3775743866</v>
      </c>
      <c r="Q803" s="28" t="s">
        <v>43</v>
      </c>
      <c r="R803" s="29" t="s">
        <v>43</v>
      </c>
      <c r="S803" s="28" t="s">
        <v>68</v>
      </c>
      <c r="T803" s="28" t="s">
        <v>43</v>
      </c>
      <c r="U803" s="5" t="s">
        <v>43</v>
      </c>
      <c r="V803" s="28" t="s">
        <v>43</v>
      </c>
      <c r="W803" s="7" t="s">
        <v>43</v>
      </c>
      <c r="X803" s="7" t="s">
        <v>43</v>
      </c>
      <c r="Y803" s="5" t="s">
        <v>43</v>
      </c>
      <c r="Z803" s="5" t="s">
        <v>43</v>
      </c>
      <c r="AA803" s="6" t="s">
        <v>43</v>
      </c>
      <c r="AB803" s="6" t="s">
        <v>89</v>
      </c>
      <c r="AC803" s="6" t="s">
        <v>123</v>
      </c>
      <c r="AD803" s="6" t="s">
        <v>43</v>
      </c>
      <c r="AE803" s="6" t="s">
        <v>43</v>
      </c>
    </row>
    <row r="804">
      <c r="A804" s="28" t="s">
        <v>4108</v>
      </c>
      <c r="B804" s="6" t="s">
        <v>4109</v>
      </c>
      <c r="C804" s="6" t="s">
        <v>1373</v>
      </c>
      <c r="D804" s="7" t="s">
        <v>3970</v>
      </c>
      <c r="E804" s="28" t="s">
        <v>3971</v>
      </c>
      <c r="F804" s="5" t="s">
        <v>742</v>
      </c>
      <c r="G804" s="6" t="s">
        <v>37</v>
      </c>
      <c r="H804" s="6" t="s">
        <v>4110</v>
      </c>
      <c r="I804" s="6" t="s">
        <v>184</v>
      </c>
      <c r="J804" s="8" t="s">
        <v>922</v>
      </c>
      <c r="K804" s="5" t="s">
        <v>923</v>
      </c>
      <c r="L804" s="7" t="s">
        <v>924</v>
      </c>
      <c r="M804" s="9">
        <v>15370</v>
      </c>
      <c r="N804" s="5" t="s">
        <v>111</v>
      </c>
      <c r="O804" s="31">
        <v>44783.3491667824</v>
      </c>
      <c r="P804" s="32">
        <v>44783.9004973032</v>
      </c>
      <c r="Q804" s="28" t="s">
        <v>43</v>
      </c>
      <c r="R804" s="29" t="s">
        <v>43</v>
      </c>
      <c r="S804" s="28" t="s">
        <v>315</v>
      </c>
      <c r="T804" s="28" t="s">
        <v>926</v>
      </c>
      <c r="U804" s="5" t="s">
        <v>927</v>
      </c>
      <c r="V804" s="28" t="s">
        <v>928</v>
      </c>
      <c r="W804" s="7" t="s">
        <v>43</v>
      </c>
      <c r="X804" s="7" t="s">
        <v>43</v>
      </c>
      <c r="Y804" s="5" t="s">
        <v>43</v>
      </c>
      <c r="Z804" s="5" t="s">
        <v>43</v>
      </c>
      <c r="AA804" s="6" t="s">
        <v>43</v>
      </c>
      <c r="AB804" s="6" t="s">
        <v>43</v>
      </c>
      <c r="AC804" s="6" t="s">
        <v>43</v>
      </c>
      <c r="AD804" s="6" t="s">
        <v>43</v>
      </c>
      <c r="AE804" s="6" t="s">
        <v>43</v>
      </c>
    </row>
    <row r="805">
      <c r="A805" s="28" t="s">
        <v>4111</v>
      </c>
      <c r="B805" s="6" t="s">
        <v>4112</v>
      </c>
      <c r="C805" s="6" t="s">
        <v>3966</v>
      </c>
      <c r="D805" s="7" t="s">
        <v>3821</v>
      </c>
      <c r="E805" s="28" t="s">
        <v>3822</v>
      </c>
      <c r="F805" s="5" t="s">
        <v>742</v>
      </c>
      <c r="G805" s="6" t="s">
        <v>37</v>
      </c>
      <c r="H805" s="6" t="s">
        <v>4113</v>
      </c>
      <c r="I805" s="6" t="s">
        <v>751</v>
      </c>
      <c r="J805" s="8" t="s">
        <v>2481</v>
      </c>
      <c r="K805" s="5" t="s">
        <v>2482</v>
      </c>
      <c r="L805" s="7" t="s">
        <v>2483</v>
      </c>
      <c r="M805" s="9">
        <v>24350</v>
      </c>
      <c r="N805" s="5" t="s">
        <v>752</v>
      </c>
      <c r="O805" s="31">
        <v>44783.3495306366</v>
      </c>
      <c r="P805" s="32">
        <v>44783.6095718403</v>
      </c>
      <c r="Q805" s="28" t="s">
        <v>43</v>
      </c>
      <c r="R805" s="29" t="s">
        <v>43</v>
      </c>
      <c r="S805" s="28" t="s">
        <v>315</v>
      </c>
      <c r="T805" s="28" t="s">
        <v>2485</v>
      </c>
      <c r="U805" s="5" t="s">
        <v>731</v>
      </c>
      <c r="V805" s="28" t="s">
        <v>2486</v>
      </c>
      <c r="W805" s="7" t="s">
        <v>43</v>
      </c>
      <c r="X805" s="7" t="s">
        <v>43</v>
      </c>
      <c r="Y805" s="5" t="s">
        <v>43</v>
      </c>
      <c r="Z805" s="5" t="s">
        <v>43</v>
      </c>
      <c r="AA805" s="6" t="s">
        <v>43</v>
      </c>
      <c r="AB805" s="6" t="s">
        <v>43</v>
      </c>
      <c r="AC805" s="6" t="s">
        <v>43</v>
      </c>
      <c r="AD805" s="6" t="s">
        <v>43</v>
      </c>
      <c r="AE805" s="6" t="s">
        <v>43</v>
      </c>
    </row>
    <row r="806">
      <c r="A806" s="28" t="s">
        <v>4114</v>
      </c>
      <c r="B806" s="6" t="s">
        <v>4115</v>
      </c>
      <c r="C806" s="6" t="s">
        <v>3966</v>
      </c>
      <c r="D806" s="7" t="s">
        <v>3821</v>
      </c>
      <c r="E806" s="28" t="s">
        <v>3822</v>
      </c>
      <c r="F806" s="5" t="s">
        <v>742</v>
      </c>
      <c r="G806" s="6" t="s">
        <v>37</v>
      </c>
      <c r="H806" s="6" t="s">
        <v>4116</v>
      </c>
      <c r="I806" s="6" t="s">
        <v>751</v>
      </c>
      <c r="J806" s="8" t="s">
        <v>2481</v>
      </c>
      <c r="K806" s="5" t="s">
        <v>2482</v>
      </c>
      <c r="L806" s="7" t="s">
        <v>2483</v>
      </c>
      <c r="M806" s="9">
        <v>24370</v>
      </c>
      <c r="N806" s="5" t="s">
        <v>752</v>
      </c>
      <c r="O806" s="31">
        <v>44783.3508784722</v>
      </c>
      <c r="P806" s="32">
        <v>44783.6095720255</v>
      </c>
      <c r="Q806" s="28" t="s">
        <v>43</v>
      </c>
      <c r="R806" s="29" t="s">
        <v>43</v>
      </c>
      <c r="S806" s="28" t="s">
        <v>315</v>
      </c>
      <c r="T806" s="28" t="s">
        <v>2485</v>
      </c>
      <c r="U806" s="5" t="s">
        <v>731</v>
      </c>
      <c r="V806" s="28" t="s">
        <v>2486</v>
      </c>
      <c r="W806" s="7" t="s">
        <v>43</v>
      </c>
      <c r="X806" s="7" t="s">
        <v>43</v>
      </c>
      <c r="Y806" s="5" t="s">
        <v>43</v>
      </c>
      <c r="Z806" s="5" t="s">
        <v>43</v>
      </c>
      <c r="AA806" s="6" t="s">
        <v>43</v>
      </c>
      <c r="AB806" s="6" t="s">
        <v>43</v>
      </c>
      <c r="AC806" s="6" t="s">
        <v>43</v>
      </c>
      <c r="AD806" s="6" t="s">
        <v>43</v>
      </c>
      <c r="AE806" s="6" t="s">
        <v>43</v>
      </c>
    </row>
    <row r="807">
      <c r="A807" s="28" t="s">
        <v>4117</v>
      </c>
      <c r="B807" s="6" t="s">
        <v>4118</v>
      </c>
      <c r="C807" s="6" t="s">
        <v>4119</v>
      </c>
      <c r="D807" s="7" t="s">
        <v>3202</v>
      </c>
      <c r="E807" s="28" t="s">
        <v>3203</v>
      </c>
      <c r="F807" s="5" t="s">
        <v>22</v>
      </c>
      <c r="G807" s="6" t="s">
        <v>37</v>
      </c>
      <c r="H807" s="6" t="s">
        <v>4120</v>
      </c>
      <c r="I807" s="6" t="s">
        <v>4121</v>
      </c>
      <c r="J807" s="8" t="s">
        <v>786</v>
      </c>
      <c r="K807" s="5" t="s">
        <v>787</v>
      </c>
      <c r="L807" s="7" t="s">
        <v>788</v>
      </c>
      <c r="M807" s="9">
        <v>11190</v>
      </c>
      <c r="N807" s="5" t="s">
        <v>779</v>
      </c>
      <c r="O807" s="31">
        <v>44783.3529615393</v>
      </c>
      <c r="P807" s="32">
        <v>44783.3823981481</v>
      </c>
      <c r="Q807" s="28" t="s">
        <v>43</v>
      </c>
      <c r="R807" s="29" t="s">
        <v>43</v>
      </c>
      <c r="S807" s="28" t="s">
        <v>68</v>
      </c>
      <c r="T807" s="28" t="s">
        <v>718</v>
      </c>
      <c r="U807" s="5" t="s">
        <v>625</v>
      </c>
      <c r="V807" s="28" t="s">
        <v>2080</v>
      </c>
      <c r="W807" s="7" t="s">
        <v>4122</v>
      </c>
      <c r="X807" s="7" t="s">
        <v>43</v>
      </c>
      <c r="Y807" s="5" t="s">
        <v>792</v>
      </c>
      <c r="Z807" s="5" t="s">
        <v>43</v>
      </c>
      <c r="AA807" s="6" t="s">
        <v>43</v>
      </c>
      <c r="AB807" s="6" t="s">
        <v>43</v>
      </c>
      <c r="AC807" s="6" t="s">
        <v>43</v>
      </c>
      <c r="AD807" s="6" t="s">
        <v>43</v>
      </c>
      <c r="AE807" s="6" t="s">
        <v>43</v>
      </c>
    </row>
    <row r="808">
      <c r="A808" s="28" t="s">
        <v>4123</v>
      </c>
      <c r="B808" s="6" t="s">
        <v>4124</v>
      </c>
      <c r="C808" s="6" t="s">
        <v>1304</v>
      </c>
      <c r="D808" s="7" t="s">
        <v>4125</v>
      </c>
      <c r="E808" s="28" t="s">
        <v>4126</v>
      </c>
      <c r="F808" s="5" t="s">
        <v>742</v>
      </c>
      <c r="G808" s="6" t="s">
        <v>37</v>
      </c>
      <c r="H808" s="6" t="s">
        <v>4127</v>
      </c>
      <c r="I808" s="6" t="s">
        <v>39</v>
      </c>
      <c r="J808" s="8" t="s">
        <v>428</v>
      </c>
      <c r="K808" s="5" t="s">
        <v>429</v>
      </c>
      <c r="L808" s="7" t="s">
        <v>430</v>
      </c>
      <c r="M808" s="9">
        <v>28320</v>
      </c>
      <c r="N808" s="5" t="s">
        <v>42</v>
      </c>
      <c r="O808" s="31">
        <v>44783.3536535069</v>
      </c>
      <c r="P808" s="32">
        <v>44783.4025016204</v>
      </c>
      <c r="Q808" s="28" t="s">
        <v>43</v>
      </c>
      <c r="R808" s="29" t="s">
        <v>43</v>
      </c>
      <c r="S808" s="28" t="s">
        <v>315</v>
      </c>
      <c r="T808" s="28" t="s">
        <v>1308</v>
      </c>
      <c r="U808" s="5" t="s">
        <v>731</v>
      </c>
      <c r="V808" s="28" t="s">
        <v>1309</v>
      </c>
      <c r="W808" s="7" t="s">
        <v>43</v>
      </c>
      <c r="X808" s="7" t="s">
        <v>43</v>
      </c>
      <c r="Y808" s="5" t="s">
        <v>43</v>
      </c>
      <c r="Z808" s="5" t="s">
        <v>43</v>
      </c>
      <c r="AA808" s="6" t="s">
        <v>43</v>
      </c>
      <c r="AB808" s="6" t="s">
        <v>43</v>
      </c>
      <c r="AC808" s="6" t="s">
        <v>43</v>
      </c>
      <c r="AD808" s="6" t="s">
        <v>43</v>
      </c>
      <c r="AE808" s="6" t="s">
        <v>43</v>
      </c>
    </row>
    <row r="809">
      <c r="A809" s="28" t="s">
        <v>4128</v>
      </c>
      <c r="B809" s="6" t="s">
        <v>4129</v>
      </c>
      <c r="C809" s="6" t="s">
        <v>3966</v>
      </c>
      <c r="D809" s="7" t="s">
        <v>3821</v>
      </c>
      <c r="E809" s="28" t="s">
        <v>3822</v>
      </c>
      <c r="F809" s="5" t="s">
        <v>742</v>
      </c>
      <c r="G809" s="6" t="s">
        <v>37</v>
      </c>
      <c r="H809" s="6" t="s">
        <v>4130</v>
      </c>
      <c r="I809" s="6" t="s">
        <v>43</v>
      </c>
      <c r="J809" s="8" t="s">
        <v>1699</v>
      </c>
      <c r="K809" s="5" t="s">
        <v>1700</v>
      </c>
      <c r="L809" s="7" t="s">
        <v>1701</v>
      </c>
      <c r="M809" s="9">
        <v>15240</v>
      </c>
      <c r="N809" s="5" t="s">
        <v>779</v>
      </c>
      <c r="O809" s="31">
        <v>44783.3541866898</v>
      </c>
      <c r="P809" s="32">
        <v>44783.6095720255</v>
      </c>
      <c r="Q809" s="28" t="s">
        <v>43</v>
      </c>
      <c r="R809" s="29" t="s">
        <v>43</v>
      </c>
      <c r="S809" s="28" t="s">
        <v>315</v>
      </c>
      <c r="T809" s="28" t="s">
        <v>1702</v>
      </c>
      <c r="U809" s="5" t="s">
        <v>927</v>
      </c>
      <c r="V809" s="28" t="s">
        <v>1703</v>
      </c>
      <c r="W809" s="7" t="s">
        <v>43</v>
      </c>
      <c r="X809" s="7" t="s">
        <v>43</v>
      </c>
      <c r="Y809" s="5" t="s">
        <v>43</v>
      </c>
      <c r="Z809" s="5" t="s">
        <v>43</v>
      </c>
      <c r="AA809" s="6" t="s">
        <v>43</v>
      </c>
      <c r="AB809" s="6" t="s">
        <v>43</v>
      </c>
      <c r="AC809" s="6" t="s">
        <v>43</v>
      </c>
      <c r="AD809" s="6" t="s">
        <v>43</v>
      </c>
      <c r="AE809" s="6" t="s">
        <v>43</v>
      </c>
    </row>
    <row r="810">
      <c r="A810" s="28" t="s">
        <v>4131</v>
      </c>
      <c r="B810" s="6" t="s">
        <v>4132</v>
      </c>
      <c r="C810" s="6" t="s">
        <v>4037</v>
      </c>
      <c r="D810" s="7" t="s">
        <v>4133</v>
      </c>
      <c r="E810" s="28" t="s">
        <v>4134</v>
      </c>
      <c r="F810" s="5" t="s">
        <v>22</v>
      </c>
      <c r="G810" s="6" t="s">
        <v>37</v>
      </c>
      <c r="H810" s="6" t="s">
        <v>4135</v>
      </c>
      <c r="I810" s="6" t="s">
        <v>39</v>
      </c>
      <c r="J810" s="8" t="s">
        <v>247</v>
      </c>
      <c r="K810" s="5" t="s">
        <v>248</v>
      </c>
      <c r="L810" s="7" t="s">
        <v>249</v>
      </c>
      <c r="M810" s="9">
        <v>12350</v>
      </c>
      <c r="N810" s="5" t="s">
        <v>948</v>
      </c>
      <c r="O810" s="31">
        <v>44783.3550599884</v>
      </c>
      <c r="P810" s="32">
        <v>44783.629521412</v>
      </c>
      <c r="Q810" s="28" t="s">
        <v>43</v>
      </c>
      <c r="R810" s="29" t="s">
        <v>43</v>
      </c>
      <c r="S810" s="28" t="s">
        <v>68</v>
      </c>
      <c r="T810" s="28" t="s">
        <v>624</v>
      </c>
      <c r="U810" s="5" t="s">
        <v>625</v>
      </c>
      <c r="V810" s="28" t="s">
        <v>1254</v>
      </c>
      <c r="W810" s="7" t="s">
        <v>4136</v>
      </c>
      <c r="X810" s="7" t="s">
        <v>43</v>
      </c>
      <c r="Y810" s="5" t="s">
        <v>792</v>
      </c>
      <c r="Z810" s="5" t="s">
        <v>2394</v>
      </c>
      <c r="AA810" s="6" t="s">
        <v>43</v>
      </c>
      <c r="AB810" s="6" t="s">
        <v>43</v>
      </c>
      <c r="AC810" s="6" t="s">
        <v>43</v>
      </c>
      <c r="AD810" s="6" t="s">
        <v>43</v>
      </c>
      <c r="AE810" s="6" t="s">
        <v>43</v>
      </c>
    </row>
    <row r="811">
      <c r="A811" s="28" t="s">
        <v>4137</v>
      </c>
      <c r="B811" s="6" t="s">
        <v>4132</v>
      </c>
      <c r="C811" s="6" t="s">
        <v>4037</v>
      </c>
      <c r="D811" s="7" t="s">
        <v>4133</v>
      </c>
      <c r="E811" s="28" t="s">
        <v>4134</v>
      </c>
      <c r="F811" s="5" t="s">
        <v>22</v>
      </c>
      <c r="G811" s="6" t="s">
        <v>37</v>
      </c>
      <c r="H811" s="6" t="s">
        <v>4138</v>
      </c>
      <c r="I811" s="6" t="s">
        <v>39</v>
      </c>
      <c r="J811" s="8" t="s">
        <v>247</v>
      </c>
      <c r="K811" s="5" t="s">
        <v>248</v>
      </c>
      <c r="L811" s="7" t="s">
        <v>249</v>
      </c>
      <c r="M811" s="9">
        <v>12360</v>
      </c>
      <c r="N811" s="5" t="s">
        <v>948</v>
      </c>
      <c r="O811" s="31">
        <v>44783.3550748032</v>
      </c>
      <c r="P811" s="32">
        <v>44783.629521412</v>
      </c>
      <c r="Q811" s="28" t="s">
        <v>43</v>
      </c>
      <c r="R811" s="29" t="s">
        <v>43</v>
      </c>
      <c r="S811" s="28" t="s">
        <v>68</v>
      </c>
      <c r="T811" s="28" t="s">
        <v>718</v>
      </c>
      <c r="U811" s="5" t="s">
        <v>625</v>
      </c>
      <c r="V811" s="28" t="s">
        <v>1254</v>
      </c>
      <c r="W811" s="7" t="s">
        <v>4139</v>
      </c>
      <c r="X811" s="7" t="s">
        <v>43</v>
      </c>
      <c r="Y811" s="5" t="s">
        <v>792</v>
      </c>
      <c r="Z811" s="5" t="s">
        <v>2394</v>
      </c>
      <c r="AA811" s="6" t="s">
        <v>43</v>
      </c>
      <c r="AB811" s="6" t="s">
        <v>43</v>
      </c>
      <c r="AC811" s="6" t="s">
        <v>43</v>
      </c>
      <c r="AD811" s="6" t="s">
        <v>43</v>
      </c>
      <c r="AE811" s="6" t="s">
        <v>43</v>
      </c>
    </row>
    <row r="812">
      <c r="A812" s="28" t="s">
        <v>4140</v>
      </c>
      <c r="B812" s="6" t="s">
        <v>4141</v>
      </c>
      <c r="C812" s="6" t="s">
        <v>4037</v>
      </c>
      <c r="D812" s="7" t="s">
        <v>4133</v>
      </c>
      <c r="E812" s="28" t="s">
        <v>4134</v>
      </c>
      <c r="F812" s="5" t="s">
        <v>735</v>
      </c>
      <c r="G812" s="6" t="s">
        <v>37</v>
      </c>
      <c r="H812" s="6" t="s">
        <v>4142</v>
      </c>
      <c r="I812" s="6" t="s">
        <v>4143</v>
      </c>
      <c r="J812" s="8" t="s">
        <v>247</v>
      </c>
      <c r="K812" s="5" t="s">
        <v>248</v>
      </c>
      <c r="L812" s="7" t="s">
        <v>249</v>
      </c>
      <c r="M812" s="9">
        <v>12200</v>
      </c>
      <c r="N812" s="5" t="s">
        <v>111</v>
      </c>
      <c r="O812" s="31">
        <v>44783.3550979514</v>
      </c>
      <c r="P812" s="32">
        <v>44783.629521412</v>
      </c>
      <c r="Q812" s="28" t="s">
        <v>43</v>
      </c>
      <c r="R812" s="29" t="s">
        <v>43</v>
      </c>
      <c r="S812" s="28" t="s">
        <v>43</v>
      </c>
      <c r="T812" s="28" t="s">
        <v>43</v>
      </c>
      <c r="U812" s="5" t="s">
        <v>43</v>
      </c>
      <c r="V812" s="28" t="s">
        <v>1254</v>
      </c>
      <c r="W812" s="7" t="s">
        <v>43</v>
      </c>
      <c r="X812" s="7" t="s">
        <v>43</v>
      </c>
      <c r="Y812" s="5" t="s">
        <v>43</v>
      </c>
      <c r="Z812" s="5" t="s">
        <v>43</v>
      </c>
      <c r="AA812" s="6" t="s">
        <v>43</v>
      </c>
      <c r="AB812" s="6" t="s">
        <v>89</v>
      </c>
      <c r="AC812" s="6" t="s">
        <v>43</v>
      </c>
      <c r="AD812" s="6" t="s">
        <v>43</v>
      </c>
      <c r="AE812" s="6" t="s">
        <v>43</v>
      </c>
    </row>
    <row r="813">
      <c r="A813" s="28" t="s">
        <v>4144</v>
      </c>
      <c r="B813" s="6" t="s">
        <v>4145</v>
      </c>
      <c r="C813" s="6" t="s">
        <v>4037</v>
      </c>
      <c r="D813" s="7" t="s">
        <v>4133</v>
      </c>
      <c r="E813" s="28" t="s">
        <v>4134</v>
      </c>
      <c r="F813" s="5" t="s">
        <v>22</v>
      </c>
      <c r="G813" s="6" t="s">
        <v>37</v>
      </c>
      <c r="H813" s="6" t="s">
        <v>4146</v>
      </c>
      <c r="I813" s="6" t="s">
        <v>184</v>
      </c>
      <c r="J813" s="8" t="s">
        <v>247</v>
      </c>
      <c r="K813" s="5" t="s">
        <v>248</v>
      </c>
      <c r="L813" s="7" t="s">
        <v>249</v>
      </c>
      <c r="M813" s="9">
        <v>12370</v>
      </c>
      <c r="N813" s="5" t="s">
        <v>111</v>
      </c>
      <c r="O813" s="31">
        <v>44783.3550986921</v>
      </c>
      <c r="P813" s="32">
        <v>44783.6295216088</v>
      </c>
      <c r="Q813" s="28" t="s">
        <v>43</v>
      </c>
      <c r="R813" s="29" t="s">
        <v>43</v>
      </c>
      <c r="S813" s="28" t="s">
        <v>68</v>
      </c>
      <c r="T813" s="28" t="s">
        <v>718</v>
      </c>
      <c r="U813" s="5" t="s">
        <v>625</v>
      </c>
      <c r="V813" s="28" t="s">
        <v>1254</v>
      </c>
      <c r="W813" s="7" t="s">
        <v>4147</v>
      </c>
      <c r="X813" s="7" t="s">
        <v>43</v>
      </c>
      <c r="Y813" s="5" t="s">
        <v>792</v>
      </c>
      <c r="Z813" s="5" t="s">
        <v>43</v>
      </c>
      <c r="AA813" s="6" t="s">
        <v>43</v>
      </c>
      <c r="AB813" s="6" t="s">
        <v>43</v>
      </c>
      <c r="AC813" s="6" t="s">
        <v>43</v>
      </c>
      <c r="AD813" s="6" t="s">
        <v>43</v>
      </c>
      <c r="AE813" s="6" t="s">
        <v>43</v>
      </c>
    </row>
    <row r="814">
      <c r="A814" s="28" t="s">
        <v>4148</v>
      </c>
      <c r="B814" s="6" t="s">
        <v>4145</v>
      </c>
      <c r="C814" s="6" t="s">
        <v>4037</v>
      </c>
      <c r="D814" s="7" t="s">
        <v>4133</v>
      </c>
      <c r="E814" s="28" t="s">
        <v>4134</v>
      </c>
      <c r="F814" s="5" t="s">
        <v>22</v>
      </c>
      <c r="G814" s="6" t="s">
        <v>37</v>
      </c>
      <c r="H814" s="6" t="s">
        <v>4149</v>
      </c>
      <c r="I814" s="6" t="s">
        <v>4150</v>
      </c>
      <c r="J814" s="8" t="s">
        <v>247</v>
      </c>
      <c r="K814" s="5" t="s">
        <v>248</v>
      </c>
      <c r="L814" s="7" t="s">
        <v>249</v>
      </c>
      <c r="M814" s="9">
        <v>12380</v>
      </c>
      <c r="N814" s="5" t="s">
        <v>779</v>
      </c>
      <c r="O814" s="31">
        <v>44783.3551104977</v>
      </c>
      <c r="P814" s="32">
        <v>44783.6295216088</v>
      </c>
      <c r="Q814" s="28" t="s">
        <v>43</v>
      </c>
      <c r="R814" s="29" t="s">
        <v>43</v>
      </c>
      <c r="S814" s="28" t="s">
        <v>68</v>
      </c>
      <c r="T814" s="28" t="s">
        <v>870</v>
      </c>
      <c r="U814" s="5" t="s">
        <v>625</v>
      </c>
      <c r="V814" s="28" t="s">
        <v>1254</v>
      </c>
      <c r="W814" s="7" t="s">
        <v>4151</v>
      </c>
      <c r="X814" s="7" t="s">
        <v>43</v>
      </c>
      <c r="Y814" s="5" t="s">
        <v>792</v>
      </c>
      <c r="Z814" s="5" t="s">
        <v>43</v>
      </c>
      <c r="AA814" s="6" t="s">
        <v>43</v>
      </c>
      <c r="AB814" s="6" t="s">
        <v>43</v>
      </c>
      <c r="AC814" s="6" t="s">
        <v>43</v>
      </c>
      <c r="AD814" s="6" t="s">
        <v>43</v>
      </c>
      <c r="AE814" s="6" t="s">
        <v>43</v>
      </c>
    </row>
    <row r="815">
      <c r="A815" s="28" t="s">
        <v>4152</v>
      </c>
      <c r="B815" s="6" t="s">
        <v>1477</v>
      </c>
      <c r="C815" s="6" t="s">
        <v>4037</v>
      </c>
      <c r="D815" s="7" t="s">
        <v>4133</v>
      </c>
      <c r="E815" s="28" t="s">
        <v>4134</v>
      </c>
      <c r="F815" s="5" t="s">
        <v>735</v>
      </c>
      <c r="G815" s="6" t="s">
        <v>37</v>
      </c>
      <c r="H815" s="6" t="s">
        <v>4153</v>
      </c>
      <c r="I815" s="6" t="s">
        <v>4154</v>
      </c>
      <c r="J815" s="8" t="s">
        <v>80</v>
      </c>
      <c r="K815" s="5" t="s">
        <v>81</v>
      </c>
      <c r="L815" s="7" t="s">
        <v>82</v>
      </c>
      <c r="M815" s="9">
        <v>13000</v>
      </c>
      <c r="N815" s="5" t="s">
        <v>97</v>
      </c>
      <c r="O815" s="31">
        <v>44783.3551268866</v>
      </c>
      <c r="P815" s="32">
        <v>44783.6341635764</v>
      </c>
      <c r="Q815" s="28" t="s">
        <v>43</v>
      </c>
      <c r="R815" s="29" t="s">
        <v>43</v>
      </c>
      <c r="S815" s="28" t="s">
        <v>68</v>
      </c>
      <c r="T815" s="28" t="s">
        <v>43</v>
      </c>
      <c r="U815" s="5" t="s">
        <v>43</v>
      </c>
      <c r="V815" s="28" t="s">
        <v>1466</v>
      </c>
      <c r="W815" s="7" t="s">
        <v>43</v>
      </c>
      <c r="X815" s="7" t="s">
        <v>43</v>
      </c>
      <c r="Y815" s="5" t="s">
        <v>43</v>
      </c>
      <c r="Z815" s="5" t="s">
        <v>43</v>
      </c>
      <c r="AA815" s="6" t="s">
        <v>43</v>
      </c>
      <c r="AB815" s="6" t="s">
        <v>152</v>
      </c>
      <c r="AC815" s="6" t="s">
        <v>43</v>
      </c>
      <c r="AD815" s="6" t="s">
        <v>43</v>
      </c>
      <c r="AE815" s="6" t="s">
        <v>43</v>
      </c>
    </row>
    <row r="816">
      <c r="A816" s="28" t="s">
        <v>4155</v>
      </c>
      <c r="B816" s="6" t="s">
        <v>4156</v>
      </c>
      <c r="C816" s="6" t="s">
        <v>4037</v>
      </c>
      <c r="D816" s="7" t="s">
        <v>4133</v>
      </c>
      <c r="E816" s="28" t="s">
        <v>4134</v>
      </c>
      <c r="F816" s="5" t="s">
        <v>22</v>
      </c>
      <c r="G816" s="6" t="s">
        <v>37</v>
      </c>
      <c r="H816" s="6" t="s">
        <v>4157</v>
      </c>
      <c r="I816" s="6" t="s">
        <v>556</v>
      </c>
      <c r="J816" s="8" t="s">
        <v>80</v>
      </c>
      <c r="K816" s="5" t="s">
        <v>81</v>
      </c>
      <c r="L816" s="7" t="s">
        <v>82</v>
      </c>
      <c r="M816" s="9">
        <v>13020</v>
      </c>
      <c r="N816" s="5" t="s">
        <v>97</v>
      </c>
      <c r="O816" s="31">
        <v>44783.3551294329</v>
      </c>
      <c r="P816" s="32">
        <v>44783.6341635764</v>
      </c>
      <c r="Q816" s="28" t="s">
        <v>43</v>
      </c>
      <c r="R816" s="29" t="s">
        <v>4158</v>
      </c>
      <c r="S816" s="28" t="s">
        <v>68</v>
      </c>
      <c r="T816" s="28" t="s">
        <v>1465</v>
      </c>
      <c r="U816" s="5" t="s">
        <v>1202</v>
      </c>
      <c r="V816" s="28" t="s">
        <v>1466</v>
      </c>
      <c r="W816" s="7" t="s">
        <v>4159</v>
      </c>
      <c r="X816" s="7" t="s">
        <v>43</v>
      </c>
      <c r="Y816" s="5" t="s">
        <v>792</v>
      </c>
      <c r="Z816" s="5" t="s">
        <v>43</v>
      </c>
      <c r="AA816" s="6" t="s">
        <v>43</v>
      </c>
      <c r="AB816" s="6" t="s">
        <v>43</v>
      </c>
      <c r="AC816" s="6" t="s">
        <v>43</v>
      </c>
      <c r="AD816" s="6" t="s">
        <v>43</v>
      </c>
      <c r="AE816" s="6" t="s">
        <v>43</v>
      </c>
    </row>
    <row r="817">
      <c r="A817" s="28" t="s">
        <v>4160</v>
      </c>
      <c r="B817" s="6" t="s">
        <v>4161</v>
      </c>
      <c r="C817" s="6" t="s">
        <v>4037</v>
      </c>
      <c r="D817" s="7" t="s">
        <v>4133</v>
      </c>
      <c r="E817" s="28" t="s">
        <v>4134</v>
      </c>
      <c r="F817" s="5" t="s">
        <v>22</v>
      </c>
      <c r="G817" s="6" t="s">
        <v>37</v>
      </c>
      <c r="H817" s="6" t="s">
        <v>4162</v>
      </c>
      <c r="I817" s="6" t="s">
        <v>4163</v>
      </c>
      <c r="J817" s="8" t="s">
        <v>80</v>
      </c>
      <c r="K817" s="5" t="s">
        <v>81</v>
      </c>
      <c r="L817" s="7" t="s">
        <v>82</v>
      </c>
      <c r="M817" s="9">
        <v>13170</v>
      </c>
      <c r="N817" s="5" t="s">
        <v>707</v>
      </c>
      <c r="O817" s="31">
        <v>44783.3551457176</v>
      </c>
      <c r="P817" s="32">
        <v>44783.6341635764</v>
      </c>
      <c r="Q817" s="28" t="s">
        <v>43</v>
      </c>
      <c r="R817" s="29" t="s">
        <v>4164</v>
      </c>
      <c r="S817" s="28" t="s">
        <v>68</v>
      </c>
      <c r="T817" s="28" t="s">
        <v>1465</v>
      </c>
      <c r="U817" s="5" t="s">
        <v>1202</v>
      </c>
      <c r="V817" s="28" t="s">
        <v>1466</v>
      </c>
      <c r="W817" s="7" t="s">
        <v>4165</v>
      </c>
      <c r="X817" s="7" t="s">
        <v>43</v>
      </c>
      <c r="Y817" s="5" t="s">
        <v>792</v>
      </c>
      <c r="Z817" s="5" t="s">
        <v>43</v>
      </c>
      <c r="AA817" s="6" t="s">
        <v>43</v>
      </c>
      <c r="AB817" s="6" t="s">
        <v>43</v>
      </c>
      <c r="AC817" s="6" t="s">
        <v>43</v>
      </c>
      <c r="AD817" s="6" t="s">
        <v>43</v>
      </c>
      <c r="AE817" s="6" t="s">
        <v>43</v>
      </c>
    </row>
    <row r="818">
      <c r="A818" s="28" t="s">
        <v>4166</v>
      </c>
      <c r="B818" s="6" t="s">
        <v>4167</v>
      </c>
      <c r="C818" s="6" t="s">
        <v>4037</v>
      </c>
      <c r="D818" s="7" t="s">
        <v>4133</v>
      </c>
      <c r="E818" s="28" t="s">
        <v>4134</v>
      </c>
      <c r="F818" s="5" t="s">
        <v>22</v>
      </c>
      <c r="G818" s="6" t="s">
        <v>37</v>
      </c>
      <c r="H818" s="6" t="s">
        <v>4168</v>
      </c>
      <c r="I818" s="6" t="s">
        <v>4169</v>
      </c>
      <c r="J818" s="8" t="s">
        <v>80</v>
      </c>
      <c r="K818" s="5" t="s">
        <v>81</v>
      </c>
      <c r="L818" s="7" t="s">
        <v>82</v>
      </c>
      <c r="M818" s="9">
        <v>13190</v>
      </c>
      <c r="N818" s="5" t="s">
        <v>779</v>
      </c>
      <c r="O818" s="31">
        <v>44783.3551610764</v>
      </c>
      <c r="P818" s="32">
        <v>44783.6341637731</v>
      </c>
      <c r="Q818" s="28" t="s">
        <v>43</v>
      </c>
      <c r="R818" s="29" t="s">
        <v>43</v>
      </c>
      <c r="S818" s="28" t="s">
        <v>68</v>
      </c>
      <c r="T818" s="28" t="s">
        <v>1465</v>
      </c>
      <c r="U818" s="5" t="s">
        <v>1202</v>
      </c>
      <c r="V818" s="28" t="s">
        <v>1466</v>
      </c>
      <c r="W818" s="7" t="s">
        <v>4170</v>
      </c>
      <c r="X818" s="7" t="s">
        <v>43</v>
      </c>
      <c r="Y818" s="5" t="s">
        <v>792</v>
      </c>
      <c r="Z818" s="5" t="s">
        <v>43</v>
      </c>
      <c r="AA818" s="6" t="s">
        <v>43</v>
      </c>
      <c r="AB818" s="6" t="s">
        <v>43</v>
      </c>
      <c r="AC818" s="6" t="s">
        <v>43</v>
      </c>
      <c r="AD818" s="6" t="s">
        <v>43</v>
      </c>
      <c r="AE818" s="6" t="s">
        <v>43</v>
      </c>
    </row>
    <row r="819">
      <c r="A819" s="28" t="s">
        <v>4171</v>
      </c>
      <c r="B819" s="6" t="s">
        <v>4172</v>
      </c>
      <c r="C819" s="6" t="s">
        <v>4037</v>
      </c>
      <c r="D819" s="7" t="s">
        <v>4133</v>
      </c>
      <c r="E819" s="28" t="s">
        <v>4134</v>
      </c>
      <c r="F819" s="5" t="s">
        <v>22</v>
      </c>
      <c r="G819" s="6" t="s">
        <v>37</v>
      </c>
      <c r="H819" s="6" t="s">
        <v>4173</v>
      </c>
      <c r="I819" s="6" t="s">
        <v>4174</v>
      </c>
      <c r="J819" s="8" t="s">
        <v>80</v>
      </c>
      <c r="K819" s="5" t="s">
        <v>81</v>
      </c>
      <c r="L819" s="7" t="s">
        <v>82</v>
      </c>
      <c r="M819" s="9">
        <v>13200</v>
      </c>
      <c r="N819" s="5" t="s">
        <v>707</v>
      </c>
      <c r="O819" s="31">
        <v>44783.3551733796</v>
      </c>
      <c r="P819" s="32">
        <v>44783.6341639236</v>
      </c>
      <c r="Q819" s="28" t="s">
        <v>43</v>
      </c>
      <c r="R819" s="29" t="s">
        <v>4175</v>
      </c>
      <c r="S819" s="28" t="s">
        <v>68</v>
      </c>
      <c r="T819" s="28" t="s">
        <v>1465</v>
      </c>
      <c r="U819" s="5" t="s">
        <v>1202</v>
      </c>
      <c r="V819" s="28" t="s">
        <v>1466</v>
      </c>
      <c r="W819" s="7" t="s">
        <v>4176</v>
      </c>
      <c r="X819" s="7" t="s">
        <v>43</v>
      </c>
      <c r="Y819" s="5" t="s">
        <v>792</v>
      </c>
      <c r="Z819" s="5" t="s">
        <v>43</v>
      </c>
      <c r="AA819" s="6" t="s">
        <v>43</v>
      </c>
      <c r="AB819" s="6" t="s">
        <v>43</v>
      </c>
      <c r="AC819" s="6" t="s">
        <v>43</v>
      </c>
      <c r="AD819" s="6" t="s">
        <v>43</v>
      </c>
      <c r="AE819" s="6" t="s">
        <v>43</v>
      </c>
    </row>
    <row r="820">
      <c r="A820" s="28" t="s">
        <v>4177</v>
      </c>
      <c r="B820" s="6" t="s">
        <v>4178</v>
      </c>
      <c r="C820" s="6" t="s">
        <v>3540</v>
      </c>
      <c r="D820" s="7" t="s">
        <v>4179</v>
      </c>
      <c r="E820" s="28" t="s">
        <v>4180</v>
      </c>
      <c r="F820" s="5" t="s">
        <v>742</v>
      </c>
      <c r="G820" s="6" t="s">
        <v>37</v>
      </c>
      <c r="H820" s="6" t="s">
        <v>4181</v>
      </c>
      <c r="I820" s="6" t="s">
        <v>4182</v>
      </c>
      <c r="J820" s="8" t="s">
        <v>323</v>
      </c>
      <c r="K820" s="5" t="s">
        <v>324</v>
      </c>
      <c r="L820" s="7" t="s">
        <v>325</v>
      </c>
      <c r="M820" s="9">
        <v>22980</v>
      </c>
      <c r="N820" s="5" t="s">
        <v>707</v>
      </c>
      <c r="O820" s="31">
        <v>44783.3553488079</v>
      </c>
      <c r="P820" s="32">
        <v>44783.6215486111</v>
      </c>
      <c r="Q820" s="28" t="s">
        <v>43</v>
      </c>
      <c r="R820" s="29" t="s">
        <v>4183</v>
      </c>
      <c r="S820" s="28" t="s">
        <v>315</v>
      </c>
      <c r="T820" s="28" t="s">
        <v>1648</v>
      </c>
      <c r="U820" s="5" t="s">
        <v>731</v>
      </c>
      <c r="V820" s="28" t="s">
        <v>1649</v>
      </c>
      <c r="W820" s="7" t="s">
        <v>43</v>
      </c>
      <c r="X820" s="7" t="s">
        <v>43</v>
      </c>
      <c r="Y820" s="5" t="s">
        <v>43</v>
      </c>
      <c r="Z820" s="5" t="s">
        <v>43</v>
      </c>
      <c r="AA820" s="6" t="s">
        <v>43</v>
      </c>
      <c r="AB820" s="6" t="s">
        <v>43</v>
      </c>
      <c r="AC820" s="6" t="s">
        <v>43</v>
      </c>
      <c r="AD820" s="6" t="s">
        <v>43</v>
      </c>
      <c r="AE820" s="6" t="s">
        <v>43</v>
      </c>
    </row>
    <row r="821">
      <c r="A821" s="28" t="s">
        <v>4184</v>
      </c>
      <c r="B821" s="6" t="s">
        <v>4185</v>
      </c>
      <c r="C821" s="6" t="s">
        <v>4186</v>
      </c>
      <c r="D821" s="7" t="s">
        <v>4125</v>
      </c>
      <c r="E821" s="28" t="s">
        <v>4126</v>
      </c>
      <c r="F821" s="5" t="s">
        <v>742</v>
      </c>
      <c r="G821" s="6" t="s">
        <v>37</v>
      </c>
      <c r="H821" s="6" t="s">
        <v>4187</v>
      </c>
      <c r="I821" s="6" t="s">
        <v>751</v>
      </c>
      <c r="J821" s="8" t="s">
        <v>428</v>
      </c>
      <c r="K821" s="5" t="s">
        <v>429</v>
      </c>
      <c r="L821" s="7" t="s">
        <v>430</v>
      </c>
      <c r="M821" s="9">
        <v>28790</v>
      </c>
      <c r="N821" s="5" t="s">
        <v>752</v>
      </c>
      <c r="O821" s="31">
        <v>44783.3558652778</v>
      </c>
      <c r="P821" s="32">
        <v>44783.4027447917</v>
      </c>
      <c r="Q821" s="28" t="s">
        <v>43</v>
      </c>
      <c r="R821" s="29" t="s">
        <v>43</v>
      </c>
      <c r="S821" s="28" t="s">
        <v>315</v>
      </c>
      <c r="T821" s="28" t="s">
        <v>1308</v>
      </c>
      <c r="U821" s="5" t="s">
        <v>731</v>
      </c>
      <c r="V821" s="28" t="s">
        <v>1309</v>
      </c>
      <c r="W821" s="7" t="s">
        <v>43</v>
      </c>
      <c r="X821" s="7" t="s">
        <v>43</v>
      </c>
      <c r="Y821" s="5" t="s">
        <v>43</v>
      </c>
      <c r="Z821" s="5" t="s">
        <v>43</v>
      </c>
      <c r="AA821" s="6" t="s">
        <v>43</v>
      </c>
      <c r="AB821" s="6" t="s">
        <v>43</v>
      </c>
      <c r="AC821" s="6" t="s">
        <v>43</v>
      </c>
      <c r="AD821" s="6" t="s">
        <v>43</v>
      </c>
      <c r="AE821" s="6" t="s">
        <v>43</v>
      </c>
    </row>
    <row r="822">
      <c r="A822" s="28" t="s">
        <v>4188</v>
      </c>
      <c r="B822" s="6" t="s">
        <v>4189</v>
      </c>
      <c r="C822" s="6" t="s">
        <v>3540</v>
      </c>
      <c r="D822" s="7" t="s">
        <v>4179</v>
      </c>
      <c r="E822" s="28" t="s">
        <v>4180</v>
      </c>
      <c r="F822" s="5" t="s">
        <v>742</v>
      </c>
      <c r="G822" s="6" t="s">
        <v>37</v>
      </c>
      <c r="H822" s="6" t="s">
        <v>4190</v>
      </c>
      <c r="I822" s="6" t="s">
        <v>751</v>
      </c>
      <c r="J822" s="8" t="s">
        <v>323</v>
      </c>
      <c r="K822" s="5" t="s">
        <v>324</v>
      </c>
      <c r="L822" s="7" t="s">
        <v>325</v>
      </c>
      <c r="M822" s="9">
        <v>23620</v>
      </c>
      <c r="N822" s="5" t="s">
        <v>752</v>
      </c>
      <c r="O822" s="31">
        <v>44783.3587513542</v>
      </c>
      <c r="P822" s="32">
        <v>44783.6215489931</v>
      </c>
      <c r="Q822" s="28" t="s">
        <v>43</v>
      </c>
      <c r="R822" s="29" t="s">
        <v>43</v>
      </c>
      <c r="S822" s="28" t="s">
        <v>315</v>
      </c>
      <c r="T822" s="28" t="s">
        <v>1648</v>
      </c>
      <c r="U822" s="5" t="s">
        <v>731</v>
      </c>
      <c r="V822" s="28" t="s">
        <v>1649</v>
      </c>
      <c r="W822" s="7" t="s">
        <v>43</v>
      </c>
      <c r="X822" s="7" t="s">
        <v>43</v>
      </c>
      <c r="Y822" s="5" t="s">
        <v>43</v>
      </c>
      <c r="Z822" s="5" t="s">
        <v>43</v>
      </c>
      <c r="AA822" s="6" t="s">
        <v>43</v>
      </c>
      <c r="AB822" s="6" t="s">
        <v>43</v>
      </c>
      <c r="AC822" s="6" t="s">
        <v>43</v>
      </c>
      <c r="AD822" s="6" t="s">
        <v>43</v>
      </c>
      <c r="AE822" s="6" t="s">
        <v>43</v>
      </c>
    </row>
    <row r="823">
      <c r="A823" s="28" t="s">
        <v>4191</v>
      </c>
      <c r="B823" s="6" t="s">
        <v>4192</v>
      </c>
      <c r="C823" s="6" t="s">
        <v>1304</v>
      </c>
      <c r="D823" s="7" t="s">
        <v>4125</v>
      </c>
      <c r="E823" s="28" t="s">
        <v>4126</v>
      </c>
      <c r="F823" s="5" t="s">
        <v>742</v>
      </c>
      <c r="G823" s="6" t="s">
        <v>37</v>
      </c>
      <c r="H823" s="6" t="s">
        <v>4193</v>
      </c>
      <c r="I823" s="6" t="s">
        <v>4194</v>
      </c>
      <c r="J823" s="8" t="s">
        <v>726</v>
      </c>
      <c r="K823" s="5" t="s">
        <v>727</v>
      </c>
      <c r="L823" s="7" t="s">
        <v>728</v>
      </c>
      <c r="M823" s="9">
        <v>19270</v>
      </c>
      <c r="N823" s="5" t="s">
        <v>707</v>
      </c>
      <c r="O823" s="31">
        <v>44783.3589881134</v>
      </c>
      <c r="P823" s="32">
        <v>44783.4017065972</v>
      </c>
      <c r="Q823" s="28" t="s">
        <v>43</v>
      </c>
      <c r="R823" s="29" t="s">
        <v>4195</v>
      </c>
      <c r="S823" s="28" t="s">
        <v>315</v>
      </c>
      <c r="T823" s="28" t="s">
        <v>730</v>
      </c>
      <c r="U823" s="5" t="s">
        <v>743</v>
      </c>
      <c r="V823" s="28" t="s">
        <v>732</v>
      </c>
      <c r="W823" s="7" t="s">
        <v>43</v>
      </c>
      <c r="X823" s="7" t="s">
        <v>43</v>
      </c>
      <c r="Y823" s="5" t="s">
        <v>43</v>
      </c>
      <c r="Z823" s="5" t="s">
        <v>43</v>
      </c>
      <c r="AA823" s="6" t="s">
        <v>43</v>
      </c>
      <c r="AB823" s="6" t="s">
        <v>43</v>
      </c>
      <c r="AC823" s="6" t="s">
        <v>43</v>
      </c>
      <c r="AD823" s="6" t="s">
        <v>43</v>
      </c>
      <c r="AE823" s="6" t="s">
        <v>43</v>
      </c>
    </row>
    <row r="824">
      <c r="A824" s="28" t="s">
        <v>4196</v>
      </c>
      <c r="B824" s="6" t="s">
        <v>4197</v>
      </c>
      <c r="C824" s="6" t="s">
        <v>711</v>
      </c>
      <c r="D824" s="7" t="s">
        <v>2157</v>
      </c>
      <c r="E824" s="28" t="s">
        <v>2158</v>
      </c>
      <c r="F824" s="5" t="s">
        <v>22</v>
      </c>
      <c r="G824" s="6" t="s">
        <v>37</v>
      </c>
      <c r="H824" s="6" t="s">
        <v>4198</v>
      </c>
      <c r="I824" s="6" t="s">
        <v>184</v>
      </c>
      <c r="J824" s="8" t="s">
        <v>165</v>
      </c>
      <c r="K824" s="5" t="s">
        <v>166</v>
      </c>
      <c r="L824" s="7" t="s">
        <v>167</v>
      </c>
      <c r="M824" s="9">
        <v>12020</v>
      </c>
      <c r="N824" s="5" t="s">
        <v>111</v>
      </c>
      <c r="O824" s="31">
        <v>44783.3594526968</v>
      </c>
      <c r="P824" s="32">
        <v>44783.377574537</v>
      </c>
      <c r="Q824" s="28" t="s">
        <v>43</v>
      </c>
      <c r="R824" s="29" t="s">
        <v>43</v>
      </c>
      <c r="S824" s="28" t="s">
        <v>68</v>
      </c>
      <c r="T824" s="28" t="s">
        <v>624</v>
      </c>
      <c r="U824" s="5" t="s">
        <v>625</v>
      </c>
      <c r="V824" s="28" t="s">
        <v>1242</v>
      </c>
      <c r="W824" s="7" t="s">
        <v>4199</v>
      </c>
      <c r="X824" s="7" t="s">
        <v>43</v>
      </c>
      <c r="Y824" s="5" t="s">
        <v>792</v>
      </c>
      <c r="Z824" s="5" t="s">
        <v>43</v>
      </c>
      <c r="AA824" s="6" t="s">
        <v>43</v>
      </c>
      <c r="AB824" s="6" t="s">
        <v>43</v>
      </c>
      <c r="AC824" s="6" t="s">
        <v>43</v>
      </c>
      <c r="AD824" s="6" t="s">
        <v>43</v>
      </c>
      <c r="AE824" s="6" t="s">
        <v>43</v>
      </c>
    </row>
    <row r="825">
      <c r="A825" s="28" t="s">
        <v>4200</v>
      </c>
      <c r="B825" s="6" t="s">
        <v>4118</v>
      </c>
      <c r="C825" s="6" t="s">
        <v>4119</v>
      </c>
      <c r="D825" s="7" t="s">
        <v>3202</v>
      </c>
      <c r="E825" s="28" t="s">
        <v>3203</v>
      </c>
      <c r="F825" s="5" t="s">
        <v>22</v>
      </c>
      <c r="G825" s="6" t="s">
        <v>37</v>
      </c>
      <c r="H825" s="6" t="s">
        <v>4120</v>
      </c>
      <c r="I825" s="6" t="s">
        <v>4201</v>
      </c>
      <c r="J825" s="8" t="s">
        <v>786</v>
      </c>
      <c r="K825" s="5" t="s">
        <v>787</v>
      </c>
      <c r="L825" s="7" t="s">
        <v>788</v>
      </c>
      <c r="M825" s="9">
        <v>11200</v>
      </c>
      <c r="N825" s="5" t="s">
        <v>111</v>
      </c>
      <c r="O825" s="31">
        <v>44783.3603077546</v>
      </c>
      <c r="P825" s="32">
        <v>44783.3823981481</v>
      </c>
      <c r="Q825" s="28" t="s">
        <v>43</v>
      </c>
      <c r="R825" s="29" t="s">
        <v>43</v>
      </c>
      <c r="S825" s="28" t="s">
        <v>399</v>
      </c>
      <c r="T825" s="28" t="s">
        <v>718</v>
      </c>
      <c r="U825" s="5" t="s">
        <v>1438</v>
      </c>
      <c r="V825" s="28" t="s">
        <v>2080</v>
      </c>
      <c r="W825" s="7" t="s">
        <v>4202</v>
      </c>
      <c r="X825" s="7" t="s">
        <v>43</v>
      </c>
      <c r="Y825" s="5" t="s">
        <v>792</v>
      </c>
      <c r="Z825" s="5" t="s">
        <v>43</v>
      </c>
      <c r="AA825" s="6" t="s">
        <v>43</v>
      </c>
      <c r="AB825" s="6" t="s">
        <v>43</v>
      </c>
      <c r="AC825" s="6" t="s">
        <v>43</v>
      </c>
      <c r="AD825" s="6" t="s">
        <v>43</v>
      </c>
      <c r="AE825" s="6" t="s">
        <v>43</v>
      </c>
    </row>
    <row r="826">
      <c r="A826" s="28" t="s">
        <v>4203</v>
      </c>
      <c r="B826" s="6" t="s">
        <v>4204</v>
      </c>
      <c r="C826" s="6" t="s">
        <v>3540</v>
      </c>
      <c r="D826" s="7" t="s">
        <v>4179</v>
      </c>
      <c r="E826" s="28" t="s">
        <v>4180</v>
      </c>
      <c r="F826" s="5" t="s">
        <v>742</v>
      </c>
      <c r="G826" s="6" t="s">
        <v>37</v>
      </c>
      <c r="H826" s="6" t="s">
        <v>4205</v>
      </c>
      <c r="I826" s="6" t="s">
        <v>4206</v>
      </c>
      <c r="J826" s="8" t="s">
        <v>323</v>
      </c>
      <c r="K826" s="5" t="s">
        <v>324</v>
      </c>
      <c r="L826" s="7" t="s">
        <v>325</v>
      </c>
      <c r="M826" s="9">
        <v>23000</v>
      </c>
      <c r="N826" s="5" t="s">
        <v>707</v>
      </c>
      <c r="O826" s="31">
        <v>44783.3612915509</v>
      </c>
      <c r="P826" s="32">
        <v>44783.6215478819</v>
      </c>
      <c r="Q826" s="28" t="s">
        <v>43</v>
      </c>
      <c r="R826" s="29" t="s">
        <v>4207</v>
      </c>
      <c r="S826" s="28" t="s">
        <v>315</v>
      </c>
      <c r="T826" s="28" t="s">
        <v>1648</v>
      </c>
      <c r="U826" s="5" t="s">
        <v>731</v>
      </c>
      <c r="V826" s="28" t="s">
        <v>1649</v>
      </c>
      <c r="W826" s="7" t="s">
        <v>43</v>
      </c>
      <c r="X826" s="7" t="s">
        <v>43</v>
      </c>
      <c r="Y826" s="5" t="s">
        <v>43</v>
      </c>
      <c r="Z826" s="5" t="s">
        <v>43</v>
      </c>
      <c r="AA826" s="6" t="s">
        <v>43</v>
      </c>
      <c r="AB826" s="6" t="s">
        <v>43</v>
      </c>
      <c r="AC826" s="6" t="s">
        <v>43</v>
      </c>
      <c r="AD826" s="6" t="s">
        <v>43</v>
      </c>
      <c r="AE826" s="6" t="s">
        <v>43</v>
      </c>
    </row>
    <row r="827">
      <c r="A827" s="28" t="s">
        <v>4208</v>
      </c>
      <c r="B827" s="6" t="s">
        <v>4209</v>
      </c>
      <c r="C827" s="6" t="s">
        <v>2324</v>
      </c>
      <c r="D827" s="7" t="s">
        <v>4210</v>
      </c>
      <c r="E827" s="28" t="s">
        <v>4211</v>
      </c>
      <c r="F827" s="5" t="s">
        <v>742</v>
      </c>
      <c r="G827" s="6" t="s">
        <v>37</v>
      </c>
      <c r="H827" s="6" t="s">
        <v>4212</v>
      </c>
      <c r="I827" s="6" t="s">
        <v>751</v>
      </c>
      <c r="J827" s="8" t="s">
        <v>796</v>
      </c>
      <c r="K827" s="5" t="s">
        <v>797</v>
      </c>
      <c r="L827" s="7" t="s">
        <v>798</v>
      </c>
      <c r="M827" s="9">
        <v>14620</v>
      </c>
      <c r="N827" s="5" t="s">
        <v>752</v>
      </c>
      <c r="O827" s="31">
        <v>44783.3627935995</v>
      </c>
      <c r="P827" s="32">
        <v>44783.7244180556</v>
      </c>
      <c r="Q827" s="28" t="s">
        <v>43</v>
      </c>
      <c r="R827" s="29" t="s">
        <v>43</v>
      </c>
      <c r="S827" s="28" t="s">
        <v>315</v>
      </c>
      <c r="T827" s="28" t="s">
        <v>800</v>
      </c>
      <c r="U827" s="5" t="s">
        <v>731</v>
      </c>
      <c r="V827" s="28" t="s">
        <v>801</v>
      </c>
      <c r="W827" s="7" t="s">
        <v>43</v>
      </c>
      <c r="X827" s="7" t="s">
        <v>43</v>
      </c>
      <c r="Y827" s="5" t="s">
        <v>43</v>
      </c>
      <c r="Z827" s="5" t="s">
        <v>43</v>
      </c>
      <c r="AA827" s="6" t="s">
        <v>43</v>
      </c>
      <c r="AB827" s="6" t="s">
        <v>43</v>
      </c>
      <c r="AC827" s="6" t="s">
        <v>43</v>
      </c>
      <c r="AD827" s="6" t="s">
        <v>43</v>
      </c>
      <c r="AE827" s="6" t="s">
        <v>43</v>
      </c>
    </row>
    <row r="828">
      <c r="A828" s="28" t="s">
        <v>4213</v>
      </c>
      <c r="B828" s="6" t="s">
        <v>4214</v>
      </c>
      <c r="C828" s="6" t="s">
        <v>4215</v>
      </c>
      <c r="D828" s="7" t="s">
        <v>3202</v>
      </c>
      <c r="E828" s="28" t="s">
        <v>3203</v>
      </c>
      <c r="F828" s="5" t="s">
        <v>742</v>
      </c>
      <c r="G828" s="6" t="s">
        <v>37</v>
      </c>
      <c r="H828" s="6" t="s">
        <v>4216</v>
      </c>
      <c r="I828" s="6" t="s">
        <v>43</v>
      </c>
      <c r="J828" s="8" t="s">
        <v>1057</v>
      </c>
      <c r="K828" s="5" t="s">
        <v>1058</v>
      </c>
      <c r="L828" s="7" t="s">
        <v>1059</v>
      </c>
      <c r="M828" s="9">
        <v>17960</v>
      </c>
      <c r="N828" s="5" t="s">
        <v>707</v>
      </c>
      <c r="O828" s="31">
        <v>44783.3638480324</v>
      </c>
      <c r="P828" s="32">
        <v>44783.3902352199</v>
      </c>
      <c r="Q828" s="28" t="s">
        <v>43</v>
      </c>
      <c r="R828" s="29" t="s">
        <v>4217</v>
      </c>
      <c r="S828" s="28" t="s">
        <v>315</v>
      </c>
      <c r="T828" s="28" t="s">
        <v>1060</v>
      </c>
      <c r="U828" s="5" t="s">
        <v>743</v>
      </c>
      <c r="V828" s="28" t="s">
        <v>1061</v>
      </c>
      <c r="W828" s="7" t="s">
        <v>43</v>
      </c>
      <c r="X828" s="7" t="s">
        <v>43</v>
      </c>
      <c r="Y828" s="5" t="s">
        <v>43</v>
      </c>
      <c r="Z828" s="5" t="s">
        <v>43</v>
      </c>
      <c r="AA828" s="6" t="s">
        <v>43</v>
      </c>
      <c r="AB828" s="6" t="s">
        <v>43</v>
      </c>
      <c r="AC828" s="6" t="s">
        <v>43</v>
      </c>
      <c r="AD828" s="6" t="s">
        <v>43</v>
      </c>
      <c r="AE828" s="6" t="s">
        <v>43</v>
      </c>
    </row>
    <row r="829">
      <c r="A829" s="28" t="s">
        <v>4218</v>
      </c>
      <c r="B829" s="6" t="s">
        <v>4219</v>
      </c>
      <c r="C829" s="6" t="s">
        <v>2324</v>
      </c>
      <c r="D829" s="7" t="s">
        <v>4210</v>
      </c>
      <c r="E829" s="28" t="s">
        <v>4211</v>
      </c>
      <c r="F829" s="5" t="s">
        <v>742</v>
      </c>
      <c r="G829" s="6" t="s">
        <v>37</v>
      </c>
      <c r="H829" s="6" t="s">
        <v>4220</v>
      </c>
      <c r="I829" s="6" t="s">
        <v>4221</v>
      </c>
      <c r="J829" s="8" t="s">
        <v>578</v>
      </c>
      <c r="K829" s="5" t="s">
        <v>579</v>
      </c>
      <c r="L829" s="7" t="s">
        <v>580</v>
      </c>
      <c r="M829" s="9">
        <v>18090</v>
      </c>
      <c r="N829" s="5" t="s">
        <v>707</v>
      </c>
      <c r="O829" s="31">
        <v>44783.3648372685</v>
      </c>
      <c r="P829" s="32">
        <v>44783.7244180556</v>
      </c>
      <c r="Q829" s="28" t="s">
        <v>43</v>
      </c>
      <c r="R829" s="29" t="s">
        <v>4222</v>
      </c>
      <c r="S829" s="28" t="s">
        <v>315</v>
      </c>
      <c r="T829" s="28" t="s">
        <v>808</v>
      </c>
      <c r="U829" s="5" t="s">
        <v>731</v>
      </c>
      <c r="V829" s="28" t="s">
        <v>809</v>
      </c>
      <c r="W829" s="7" t="s">
        <v>43</v>
      </c>
      <c r="X829" s="7" t="s">
        <v>43</v>
      </c>
      <c r="Y829" s="5" t="s">
        <v>43</v>
      </c>
      <c r="Z829" s="5" t="s">
        <v>43</v>
      </c>
      <c r="AA829" s="6" t="s">
        <v>43</v>
      </c>
      <c r="AB829" s="6" t="s">
        <v>43</v>
      </c>
      <c r="AC829" s="6" t="s">
        <v>43</v>
      </c>
      <c r="AD829" s="6" t="s">
        <v>43</v>
      </c>
      <c r="AE829" s="6" t="s">
        <v>43</v>
      </c>
    </row>
    <row r="830">
      <c r="A830" s="28" t="s">
        <v>4223</v>
      </c>
      <c r="B830" s="6" t="s">
        <v>4224</v>
      </c>
      <c r="C830" s="6" t="s">
        <v>1944</v>
      </c>
      <c r="D830" s="7" t="s">
        <v>1945</v>
      </c>
      <c r="E830" s="28" t="s">
        <v>1946</v>
      </c>
      <c r="F830" s="5" t="s">
        <v>742</v>
      </c>
      <c r="G830" s="6" t="s">
        <v>37</v>
      </c>
      <c r="H830" s="6" t="s">
        <v>4225</v>
      </c>
      <c r="I830" s="6" t="s">
        <v>4226</v>
      </c>
      <c r="J830" s="8" t="s">
        <v>1275</v>
      </c>
      <c r="K830" s="5" t="s">
        <v>1276</v>
      </c>
      <c r="L830" s="7" t="s">
        <v>1277</v>
      </c>
      <c r="M830" s="9">
        <v>18940</v>
      </c>
      <c r="N830" s="5" t="s">
        <v>707</v>
      </c>
      <c r="O830" s="31">
        <v>44783.3652096875</v>
      </c>
      <c r="P830" s="32">
        <v>44783.5359819792</v>
      </c>
      <c r="Q830" s="28" t="s">
        <v>43</v>
      </c>
      <c r="R830" s="29" t="s">
        <v>4227</v>
      </c>
      <c r="S830" s="28" t="s">
        <v>315</v>
      </c>
      <c r="T830" s="28" t="s">
        <v>1279</v>
      </c>
      <c r="U830" s="5" t="s">
        <v>731</v>
      </c>
      <c r="V830" s="28" t="s">
        <v>1280</v>
      </c>
      <c r="W830" s="7" t="s">
        <v>43</v>
      </c>
      <c r="X830" s="7" t="s">
        <v>43</v>
      </c>
      <c r="Y830" s="5" t="s">
        <v>43</v>
      </c>
      <c r="Z830" s="5" t="s">
        <v>43</v>
      </c>
      <c r="AA830" s="6" t="s">
        <v>43</v>
      </c>
      <c r="AB830" s="6" t="s">
        <v>43</v>
      </c>
      <c r="AC830" s="6" t="s">
        <v>43</v>
      </c>
      <c r="AD830" s="6" t="s">
        <v>43</v>
      </c>
      <c r="AE830" s="6" t="s">
        <v>43</v>
      </c>
    </row>
    <row r="831">
      <c r="A831" s="28" t="s">
        <v>4228</v>
      </c>
      <c r="B831" s="6" t="s">
        <v>4229</v>
      </c>
      <c r="C831" s="6" t="s">
        <v>1944</v>
      </c>
      <c r="D831" s="7" t="s">
        <v>1945</v>
      </c>
      <c r="E831" s="28" t="s">
        <v>1946</v>
      </c>
      <c r="F831" s="5" t="s">
        <v>742</v>
      </c>
      <c r="G831" s="6" t="s">
        <v>37</v>
      </c>
      <c r="H831" s="6" t="s">
        <v>4230</v>
      </c>
      <c r="I831" s="6" t="s">
        <v>39</v>
      </c>
      <c r="J831" s="8" t="s">
        <v>1275</v>
      </c>
      <c r="K831" s="5" t="s">
        <v>1276</v>
      </c>
      <c r="L831" s="7" t="s">
        <v>1277</v>
      </c>
      <c r="M831" s="9">
        <v>18960</v>
      </c>
      <c r="N831" s="5" t="s">
        <v>42</v>
      </c>
      <c r="O831" s="31">
        <v>44783.3652096875</v>
      </c>
      <c r="P831" s="32">
        <v>44783.5359819792</v>
      </c>
      <c r="Q831" s="28" t="s">
        <v>43</v>
      </c>
      <c r="R831" s="29" t="s">
        <v>43</v>
      </c>
      <c r="S831" s="28" t="s">
        <v>315</v>
      </c>
      <c r="T831" s="28" t="s">
        <v>1279</v>
      </c>
      <c r="U831" s="5" t="s">
        <v>731</v>
      </c>
      <c r="V831" s="28" t="s">
        <v>1280</v>
      </c>
      <c r="W831" s="7" t="s">
        <v>43</v>
      </c>
      <c r="X831" s="7" t="s">
        <v>43</v>
      </c>
      <c r="Y831" s="5" t="s">
        <v>43</v>
      </c>
      <c r="Z831" s="5" t="s">
        <v>43</v>
      </c>
      <c r="AA831" s="6" t="s">
        <v>43</v>
      </c>
      <c r="AB831" s="6" t="s">
        <v>43</v>
      </c>
      <c r="AC831" s="6" t="s">
        <v>43</v>
      </c>
      <c r="AD831" s="6" t="s">
        <v>43</v>
      </c>
      <c r="AE831" s="6" t="s">
        <v>43</v>
      </c>
    </row>
    <row r="832">
      <c r="A832" s="28" t="s">
        <v>4231</v>
      </c>
      <c r="B832" s="6" t="s">
        <v>4232</v>
      </c>
      <c r="C832" s="6" t="s">
        <v>1944</v>
      </c>
      <c r="D832" s="7" t="s">
        <v>1945</v>
      </c>
      <c r="E832" s="28" t="s">
        <v>1946</v>
      </c>
      <c r="F832" s="5" t="s">
        <v>742</v>
      </c>
      <c r="G832" s="6" t="s">
        <v>37</v>
      </c>
      <c r="H832" s="6" t="s">
        <v>4233</v>
      </c>
      <c r="I832" s="6" t="s">
        <v>4234</v>
      </c>
      <c r="J832" s="8" t="s">
        <v>1275</v>
      </c>
      <c r="K832" s="5" t="s">
        <v>1276</v>
      </c>
      <c r="L832" s="7" t="s">
        <v>1277</v>
      </c>
      <c r="M832" s="9">
        <v>19060</v>
      </c>
      <c r="N832" s="5" t="s">
        <v>707</v>
      </c>
      <c r="O832" s="31">
        <v>44783.3652098727</v>
      </c>
      <c r="P832" s="32">
        <v>44783.5359819792</v>
      </c>
      <c r="Q832" s="28" t="s">
        <v>43</v>
      </c>
      <c r="R832" s="29" t="s">
        <v>4235</v>
      </c>
      <c r="S832" s="28" t="s">
        <v>315</v>
      </c>
      <c r="T832" s="28" t="s">
        <v>1279</v>
      </c>
      <c r="U832" s="5" t="s">
        <v>731</v>
      </c>
      <c r="V832" s="28" t="s">
        <v>1280</v>
      </c>
      <c r="W832" s="7" t="s">
        <v>43</v>
      </c>
      <c r="X832" s="7" t="s">
        <v>43</v>
      </c>
      <c r="Y832" s="5" t="s">
        <v>43</v>
      </c>
      <c r="Z832" s="5" t="s">
        <v>43</v>
      </c>
      <c r="AA832" s="6" t="s">
        <v>43</v>
      </c>
      <c r="AB832" s="6" t="s">
        <v>43</v>
      </c>
      <c r="AC832" s="6" t="s">
        <v>43</v>
      </c>
      <c r="AD832" s="6" t="s">
        <v>43</v>
      </c>
      <c r="AE832" s="6" t="s">
        <v>43</v>
      </c>
    </row>
    <row r="833">
      <c r="A833" s="28" t="s">
        <v>4236</v>
      </c>
      <c r="B833" s="6" t="s">
        <v>4237</v>
      </c>
      <c r="C833" s="6" t="s">
        <v>1944</v>
      </c>
      <c r="D833" s="7" t="s">
        <v>1945</v>
      </c>
      <c r="E833" s="28" t="s">
        <v>1946</v>
      </c>
      <c r="F833" s="5" t="s">
        <v>742</v>
      </c>
      <c r="G833" s="6" t="s">
        <v>37</v>
      </c>
      <c r="H833" s="6" t="s">
        <v>4238</v>
      </c>
      <c r="I833" s="6" t="s">
        <v>4239</v>
      </c>
      <c r="J833" s="8" t="s">
        <v>1275</v>
      </c>
      <c r="K833" s="5" t="s">
        <v>1276</v>
      </c>
      <c r="L833" s="7" t="s">
        <v>1277</v>
      </c>
      <c r="M833" s="9">
        <v>19090</v>
      </c>
      <c r="N833" s="5" t="s">
        <v>779</v>
      </c>
      <c r="O833" s="31">
        <v>44783.3652098727</v>
      </c>
      <c r="P833" s="32">
        <v>44783.5359821759</v>
      </c>
      <c r="Q833" s="28" t="s">
        <v>43</v>
      </c>
      <c r="R833" s="29" t="s">
        <v>43</v>
      </c>
      <c r="S833" s="28" t="s">
        <v>315</v>
      </c>
      <c r="T833" s="28" t="s">
        <v>1279</v>
      </c>
      <c r="U833" s="5" t="s">
        <v>731</v>
      </c>
      <c r="V833" s="28" t="s">
        <v>1280</v>
      </c>
      <c r="W833" s="7" t="s">
        <v>43</v>
      </c>
      <c r="X833" s="7" t="s">
        <v>43</v>
      </c>
      <c r="Y833" s="5" t="s">
        <v>43</v>
      </c>
      <c r="Z833" s="5" t="s">
        <v>43</v>
      </c>
      <c r="AA833" s="6" t="s">
        <v>43</v>
      </c>
      <c r="AB833" s="6" t="s">
        <v>43</v>
      </c>
      <c r="AC833" s="6" t="s">
        <v>43</v>
      </c>
      <c r="AD833" s="6" t="s">
        <v>43</v>
      </c>
      <c r="AE833" s="6" t="s">
        <v>43</v>
      </c>
    </row>
    <row r="834">
      <c r="A834" s="28" t="s">
        <v>4240</v>
      </c>
      <c r="B834" s="6" t="s">
        <v>4241</v>
      </c>
      <c r="C834" s="6" t="s">
        <v>1944</v>
      </c>
      <c r="D834" s="7" t="s">
        <v>1945</v>
      </c>
      <c r="E834" s="28" t="s">
        <v>1946</v>
      </c>
      <c r="F834" s="5" t="s">
        <v>742</v>
      </c>
      <c r="G834" s="6" t="s">
        <v>37</v>
      </c>
      <c r="H834" s="6" t="s">
        <v>4242</v>
      </c>
      <c r="I834" s="6" t="s">
        <v>39</v>
      </c>
      <c r="J834" s="8" t="s">
        <v>578</v>
      </c>
      <c r="K834" s="5" t="s">
        <v>579</v>
      </c>
      <c r="L834" s="7" t="s">
        <v>580</v>
      </c>
      <c r="M834" s="9">
        <v>18110</v>
      </c>
      <c r="N834" s="5" t="s">
        <v>42</v>
      </c>
      <c r="O834" s="31">
        <v>44783.3652100347</v>
      </c>
      <c r="P834" s="32">
        <v>44783.5359821759</v>
      </c>
      <c r="Q834" s="28" t="s">
        <v>43</v>
      </c>
      <c r="R834" s="29" t="s">
        <v>43</v>
      </c>
      <c r="S834" s="28" t="s">
        <v>315</v>
      </c>
      <c r="T834" s="28" t="s">
        <v>808</v>
      </c>
      <c r="U834" s="5" t="s">
        <v>731</v>
      </c>
      <c r="V834" s="28" t="s">
        <v>809</v>
      </c>
      <c r="W834" s="7" t="s">
        <v>43</v>
      </c>
      <c r="X834" s="7" t="s">
        <v>43</v>
      </c>
      <c r="Y834" s="5" t="s">
        <v>43</v>
      </c>
      <c r="Z834" s="5" t="s">
        <v>43</v>
      </c>
      <c r="AA834" s="6" t="s">
        <v>43</v>
      </c>
      <c r="AB834" s="6" t="s">
        <v>43</v>
      </c>
      <c r="AC834" s="6" t="s">
        <v>43</v>
      </c>
      <c r="AD834" s="6" t="s">
        <v>43</v>
      </c>
      <c r="AE834" s="6" t="s">
        <v>43</v>
      </c>
    </row>
    <row r="835">
      <c r="A835" s="28" t="s">
        <v>4243</v>
      </c>
      <c r="B835" s="6" t="s">
        <v>4244</v>
      </c>
      <c r="C835" s="6" t="s">
        <v>1944</v>
      </c>
      <c r="D835" s="7" t="s">
        <v>1945</v>
      </c>
      <c r="E835" s="28" t="s">
        <v>1946</v>
      </c>
      <c r="F835" s="5" t="s">
        <v>742</v>
      </c>
      <c r="G835" s="6" t="s">
        <v>37</v>
      </c>
      <c r="H835" s="6" t="s">
        <v>4245</v>
      </c>
      <c r="I835" s="6" t="s">
        <v>1552</v>
      </c>
      <c r="J835" s="8" t="s">
        <v>578</v>
      </c>
      <c r="K835" s="5" t="s">
        <v>579</v>
      </c>
      <c r="L835" s="7" t="s">
        <v>580</v>
      </c>
      <c r="M835" s="9">
        <v>18500</v>
      </c>
      <c r="N835" s="5" t="s">
        <v>779</v>
      </c>
      <c r="O835" s="31">
        <v>44783.3652100347</v>
      </c>
      <c r="P835" s="32">
        <v>44783.5359823727</v>
      </c>
      <c r="Q835" s="28" t="s">
        <v>43</v>
      </c>
      <c r="R835" s="29" t="s">
        <v>43</v>
      </c>
      <c r="S835" s="28" t="s">
        <v>315</v>
      </c>
      <c r="T835" s="28" t="s">
        <v>808</v>
      </c>
      <c r="U835" s="5" t="s">
        <v>731</v>
      </c>
      <c r="V835" s="28" t="s">
        <v>809</v>
      </c>
      <c r="W835" s="7" t="s">
        <v>43</v>
      </c>
      <c r="X835" s="7" t="s">
        <v>43</v>
      </c>
      <c r="Y835" s="5" t="s">
        <v>43</v>
      </c>
      <c r="Z835" s="5" t="s">
        <v>43</v>
      </c>
      <c r="AA835" s="6" t="s">
        <v>43</v>
      </c>
      <c r="AB835" s="6" t="s">
        <v>43</v>
      </c>
      <c r="AC835" s="6" t="s">
        <v>43</v>
      </c>
      <c r="AD835" s="6" t="s">
        <v>43</v>
      </c>
      <c r="AE835" s="6" t="s">
        <v>43</v>
      </c>
    </row>
    <row r="836">
      <c r="A836" s="28" t="s">
        <v>4246</v>
      </c>
      <c r="B836" s="6" t="s">
        <v>4247</v>
      </c>
      <c r="C836" s="6" t="s">
        <v>1944</v>
      </c>
      <c r="D836" s="7" t="s">
        <v>1945</v>
      </c>
      <c r="E836" s="28" t="s">
        <v>1946</v>
      </c>
      <c r="F836" s="5" t="s">
        <v>742</v>
      </c>
      <c r="G836" s="6" t="s">
        <v>37</v>
      </c>
      <c r="H836" s="6" t="s">
        <v>4248</v>
      </c>
      <c r="I836" s="6" t="s">
        <v>3529</v>
      </c>
      <c r="J836" s="8" t="s">
        <v>578</v>
      </c>
      <c r="K836" s="5" t="s">
        <v>579</v>
      </c>
      <c r="L836" s="7" t="s">
        <v>580</v>
      </c>
      <c r="M836" s="9">
        <v>18590</v>
      </c>
      <c r="N836" s="5" t="s">
        <v>779</v>
      </c>
      <c r="O836" s="31">
        <v>44783.3652102199</v>
      </c>
      <c r="P836" s="32">
        <v>44783.5359825232</v>
      </c>
      <c r="Q836" s="28" t="s">
        <v>43</v>
      </c>
      <c r="R836" s="29" t="s">
        <v>43</v>
      </c>
      <c r="S836" s="28" t="s">
        <v>315</v>
      </c>
      <c r="T836" s="28" t="s">
        <v>808</v>
      </c>
      <c r="U836" s="5" t="s">
        <v>731</v>
      </c>
      <c r="V836" s="28" t="s">
        <v>809</v>
      </c>
      <c r="W836" s="7" t="s">
        <v>43</v>
      </c>
      <c r="X836" s="7" t="s">
        <v>43</v>
      </c>
      <c r="Y836" s="5" t="s">
        <v>43</v>
      </c>
      <c r="Z836" s="5" t="s">
        <v>43</v>
      </c>
      <c r="AA836" s="6" t="s">
        <v>43</v>
      </c>
      <c r="AB836" s="6" t="s">
        <v>43</v>
      </c>
      <c r="AC836" s="6" t="s">
        <v>43</v>
      </c>
      <c r="AD836" s="6" t="s">
        <v>43</v>
      </c>
      <c r="AE836" s="6" t="s">
        <v>43</v>
      </c>
    </row>
    <row r="837">
      <c r="A837" s="28" t="s">
        <v>4249</v>
      </c>
      <c r="B837" s="6" t="s">
        <v>4250</v>
      </c>
      <c r="C837" s="6" t="s">
        <v>1944</v>
      </c>
      <c r="D837" s="7" t="s">
        <v>1945</v>
      </c>
      <c r="E837" s="28" t="s">
        <v>1946</v>
      </c>
      <c r="F837" s="5" t="s">
        <v>742</v>
      </c>
      <c r="G837" s="6" t="s">
        <v>37</v>
      </c>
      <c r="H837" s="6" t="s">
        <v>4251</v>
      </c>
      <c r="I837" s="6" t="s">
        <v>39</v>
      </c>
      <c r="J837" s="8" t="s">
        <v>578</v>
      </c>
      <c r="K837" s="5" t="s">
        <v>579</v>
      </c>
      <c r="L837" s="7" t="s">
        <v>580</v>
      </c>
      <c r="M837" s="9">
        <v>18030</v>
      </c>
      <c r="N837" s="5" t="s">
        <v>42</v>
      </c>
      <c r="O837" s="31">
        <v>44783.3652102199</v>
      </c>
      <c r="P837" s="32">
        <v>44783.5359825232</v>
      </c>
      <c r="Q837" s="28" t="s">
        <v>43</v>
      </c>
      <c r="R837" s="29" t="s">
        <v>43</v>
      </c>
      <c r="S837" s="28" t="s">
        <v>315</v>
      </c>
      <c r="T837" s="28" t="s">
        <v>808</v>
      </c>
      <c r="U837" s="5" t="s">
        <v>731</v>
      </c>
      <c r="V837" s="28" t="s">
        <v>809</v>
      </c>
      <c r="W837" s="7" t="s">
        <v>43</v>
      </c>
      <c r="X837" s="7" t="s">
        <v>43</v>
      </c>
      <c r="Y837" s="5" t="s">
        <v>43</v>
      </c>
      <c r="Z837" s="5" t="s">
        <v>43</v>
      </c>
      <c r="AA837" s="6" t="s">
        <v>43</v>
      </c>
      <c r="AB837" s="6" t="s">
        <v>43</v>
      </c>
      <c r="AC837" s="6" t="s">
        <v>43</v>
      </c>
      <c r="AD837" s="6" t="s">
        <v>43</v>
      </c>
      <c r="AE837" s="6" t="s">
        <v>43</v>
      </c>
    </row>
    <row r="838">
      <c r="A838" s="28" t="s">
        <v>4252</v>
      </c>
      <c r="B838" s="6" t="s">
        <v>4232</v>
      </c>
      <c r="C838" s="6" t="s">
        <v>1944</v>
      </c>
      <c r="D838" s="7" t="s">
        <v>1945</v>
      </c>
      <c r="E838" s="28" t="s">
        <v>1946</v>
      </c>
      <c r="F838" s="5" t="s">
        <v>742</v>
      </c>
      <c r="G838" s="6" t="s">
        <v>37</v>
      </c>
      <c r="H838" s="6" t="s">
        <v>4253</v>
      </c>
      <c r="I838" s="6" t="s">
        <v>4254</v>
      </c>
      <c r="J838" s="8" t="s">
        <v>578</v>
      </c>
      <c r="K838" s="5" t="s">
        <v>579</v>
      </c>
      <c r="L838" s="7" t="s">
        <v>580</v>
      </c>
      <c r="M838" s="9">
        <v>18650</v>
      </c>
      <c r="N838" s="5" t="s">
        <v>707</v>
      </c>
      <c r="O838" s="31">
        <v>44783.3652104167</v>
      </c>
      <c r="P838" s="32">
        <v>44783.5359827199</v>
      </c>
      <c r="Q838" s="28" t="s">
        <v>43</v>
      </c>
      <c r="R838" s="29" t="s">
        <v>4255</v>
      </c>
      <c r="S838" s="28" t="s">
        <v>315</v>
      </c>
      <c r="T838" s="28" t="s">
        <v>808</v>
      </c>
      <c r="U838" s="5" t="s">
        <v>731</v>
      </c>
      <c r="V838" s="28" t="s">
        <v>809</v>
      </c>
      <c r="W838" s="7" t="s">
        <v>43</v>
      </c>
      <c r="X838" s="7" t="s">
        <v>43</v>
      </c>
      <c r="Y838" s="5" t="s">
        <v>43</v>
      </c>
      <c r="Z838" s="5" t="s">
        <v>43</v>
      </c>
      <c r="AA838" s="6" t="s">
        <v>43</v>
      </c>
      <c r="AB838" s="6" t="s">
        <v>43</v>
      </c>
      <c r="AC838" s="6" t="s">
        <v>43</v>
      </c>
      <c r="AD838" s="6" t="s">
        <v>43</v>
      </c>
      <c r="AE838" s="6" t="s">
        <v>43</v>
      </c>
    </row>
    <row r="839">
      <c r="A839" s="28" t="s">
        <v>4256</v>
      </c>
      <c r="B839" s="6" t="s">
        <v>4257</v>
      </c>
      <c r="C839" s="6" t="s">
        <v>1944</v>
      </c>
      <c r="D839" s="7" t="s">
        <v>1945</v>
      </c>
      <c r="E839" s="28" t="s">
        <v>1946</v>
      </c>
      <c r="F839" s="5" t="s">
        <v>742</v>
      </c>
      <c r="G839" s="6" t="s">
        <v>37</v>
      </c>
      <c r="H839" s="6" t="s">
        <v>4258</v>
      </c>
      <c r="I839" s="6" t="s">
        <v>4259</v>
      </c>
      <c r="J839" s="8" t="s">
        <v>578</v>
      </c>
      <c r="K839" s="5" t="s">
        <v>579</v>
      </c>
      <c r="L839" s="7" t="s">
        <v>580</v>
      </c>
      <c r="M839" s="9">
        <v>18820</v>
      </c>
      <c r="N839" s="5" t="s">
        <v>707</v>
      </c>
      <c r="O839" s="31">
        <v>44783.3652106134</v>
      </c>
      <c r="P839" s="32">
        <v>44783.5359827199</v>
      </c>
      <c r="Q839" s="28" t="s">
        <v>43</v>
      </c>
      <c r="R839" s="29" t="s">
        <v>4260</v>
      </c>
      <c r="S839" s="28" t="s">
        <v>315</v>
      </c>
      <c r="T839" s="28" t="s">
        <v>808</v>
      </c>
      <c r="U839" s="5" t="s">
        <v>731</v>
      </c>
      <c r="V839" s="28" t="s">
        <v>809</v>
      </c>
      <c r="W839" s="7" t="s">
        <v>43</v>
      </c>
      <c r="X839" s="7" t="s">
        <v>43</v>
      </c>
      <c r="Y839" s="5" t="s">
        <v>43</v>
      </c>
      <c r="Z839" s="5" t="s">
        <v>43</v>
      </c>
      <c r="AA839" s="6" t="s">
        <v>43</v>
      </c>
      <c r="AB839" s="6" t="s">
        <v>43</v>
      </c>
      <c r="AC839" s="6" t="s">
        <v>43</v>
      </c>
      <c r="AD839" s="6" t="s">
        <v>43</v>
      </c>
      <c r="AE839" s="6" t="s">
        <v>43</v>
      </c>
    </row>
    <row r="840">
      <c r="A840" s="28" t="s">
        <v>4261</v>
      </c>
      <c r="B840" s="6" t="s">
        <v>4262</v>
      </c>
      <c r="C840" s="6" t="s">
        <v>1944</v>
      </c>
      <c r="D840" s="7" t="s">
        <v>1945</v>
      </c>
      <c r="E840" s="28" t="s">
        <v>1946</v>
      </c>
      <c r="F840" s="5" t="s">
        <v>742</v>
      </c>
      <c r="G840" s="6" t="s">
        <v>37</v>
      </c>
      <c r="H840" s="6" t="s">
        <v>4263</v>
      </c>
      <c r="I840" s="6" t="s">
        <v>4264</v>
      </c>
      <c r="J840" s="8" t="s">
        <v>323</v>
      </c>
      <c r="K840" s="5" t="s">
        <v>324</v>
      </c>
      <c r="L840" s="7" t="s">
        <v>325</v>
      </c>
      <c r="M840" s="9">
        <v>22750</v>
      </c>
      <c r="N840" s="5" t="s">
        <v>707</v>
      </c>
      <c r="O840" s="31">
        <v>44783.3652106134</v>
      </c>
      <c r="P840" s="32">
        <v>44783.5359829051</v>
      </c>
      <c r="Q840" s="28" t="s">
        <v>43</v>
      </c>
      <c r="R840" s="29" t="s">
        <v>4265</v>
      </c>
      <c r="S840" s="28" t="s">
        <v>315</v>
      </c>
      <c r="T840" s="28" t="s">
        <v>1648</v>
      </c>
      <c r="U840" s="5" t="s">
        <v>731</v>
      </c>
      <c r="V840" s="28" t="s">
        <v>1649</v>
      </c>
      <c r="W840" s="7" t="s">
        <v>43</v>
      </c>
      <c r="X840" s="7" t="s">
        <v>43</v>
      </c>
      <c r="Y840" s="5" t="s">
        <v>43</v>
      </c>
      <c r="Z840" s="5" t="s">
        <v>43</v>
      </c>
      <c r="AA840" s="6" t="s">
        <v>43</v>
      </c>
      <c r="AB840" s="6" t="s">
        <v>43</v>
      </c>
      <c r="AC840" s="6" t="s">
        <v>43</v>
      </c>
      <c r="AD840" s="6" t="s">
        <v>43</v>
      </c>
      <c r="AE840" s="6" t="s">
        <v>43</v>
      </c>
    </row>
    <row r="841">
      <c r="A841" s="28" t="s">
        <v>4266</v>
      </c>
      <c r="B841" s="6" t="s">
        <v>4267</v>
      </c>
      <c r="C841" s="6" t="s">
        <v>1944</v>
      </c>
      <c r="D841" s="7" t="s">
        <v>1945</v>
      </c>
      <c r="E841" s="28" t="s">
        <v>1946</v>
      </c>
      <c r="F841" s="5" t="s">
        <v>742</v>
      </c>
      <c r="G841" s="6" t="s">
        <v>37</v>
      </c>
      <c r="H841" s="6" t="s">
        <v>4268</v>
      </c>
      <c r="I841" s="6" t="s">
        <v>4269</v>
      </c>
      <c r="J841" s="8" t="s">
        <v>323</v>
      </c>
      <c r="K841" s="5" t="s">
        <v>324</v>
      </c>
      <c r="L841" s="7" t="s">
        <v>325</v>
      </c>
      <c r="M841" s="9">
        <v>23020</v>
      </c>
      <c r="N841" s="5" t="s">
        <v>707</v>
      </c>
      <c r="O841" s="31">
        <v>44783.3652107639</v>
      </c>
      <c r="P841" s="32">
        <v>44783.5359830671</v>
      </c>
      <c r="Q841" s="28" t="s">
        <v>43</v>
      </c>
      <c r="R841" s="29" t="s">
        <v>4270</v>
      </c>
      <c r="S841" s="28" t="s">
        <v>315</v>
      </c>
      <c r="T841" s="28" t="s">
        <v>1648</v>
      </c>
      <c r="U841" s="5" t="s">
        <v>731</v>
      </c>
      <c r="V841" s="28" t="s">
        <v>1649</v>
      </c>
      <c r="W841" s="7" t="s">
        <v>43</v>
      </c>
      <c r="X841" s="7" t="s">
        <v>43</v>
      </c>
      <c r="Y841" s="5" t="s">
        <v>43</v>
      </c>
      <c r="Z841" s="5" t="s">
        <v>43</v>
      </c>
      <c r="AA841" s="6" t="s">
        <v>43</v>
      </c>
      <c r="AB841" s="6" t="s">
        <v>43</v>
      </c>
      <c r="AC841" s="6" t="s">
        <v>43</v>
      </c>
      <c r="AD841" s="6" t="s">
        <v>43</v>
      </c>
      <c r="AE841" s="6" t="s">
        <v>43</v>
      </c>
    </row>
    <row r="842">
      <c r="A842" s="28" t="s">
        <v>4271</v>
      </c>
      <c r="B842" s="6" t="s">
        <v>4272</v>
      </c>
      <c r="C842" s="6" t="s">
        <v>1944</v>
      </c>
      <c r="D842" s="7" t="s">
        <v>1945</v>
      </c>
      <c r="E842" s="28" t="s">
        <v>1946</v>
      </c>
      <c r="F842" s="5" t="s">
        <v>742</v>
      </c>
      <c r="G842" s="6" t="s">
        <v>37</v>
      </c>
      <c r="H842" s="6" t="s">
        <v>4273</v>
      </c>
      <c r="I842" s="6" t="s">
        <v>39</v>
      </c>
      <c r="J842" s="8" t="s">
        <v>323</v>
      </c>
      <c r="K842" s="5" t="s">
        <v>324</v>
      </c>
      <c r="L842" s="7" t="s">
        <v>325</v>
      </c>
      <c r="M842" s="9">
        <v>23240</v>
      </c>
      <c r="N842" s="5" t="s">
        <v>42</v>
      </c>
      <c r="O842" s="31">
        <v>44783.3652107639</v>
      </c>
      <c r="P842" s="32">
        <v>44783.5359832523</v>
      </c>
      <c r="Q842" s="28" t="s">
        <v>43</v>
      </c>
      <c r="R842" s="29" t="s">
        <v>43</v>
      </c>
      <c r="S842" s="28" t="s">
        <v>315</v>
      </c>
      <c r="T842" s="28" t="s">
        <v>1648</v>
      </c>
      <c r="U842" s="5" t="s">
        <v>731</v>
      </c>
      <c r="V842" s="28" t="s">
        <v>1649</v>
      </c>
      <c r="W842" s="7" t="s">
        <v>43</v>
      </c>
      <c r="X842" s="7" t="s">
        <v>43</v>
      </c>
      <c r="Y842" s="5" t="s">
        <v>43</v>
      </c>
      <c r="Z842" s="5" t="s">
        <v>43</v>
      </c>
      <c r="AA842" s="6" t="s">
        <v>43</v>
      </c>
      <c r="AB842" s="6" t="s">
        <v>43</v>
      </c>
      <c r="AC842" s="6" t="s">
        <v>43</v>
      </c>
      <c r="AD842" s="6" t="s">
        <v>43</v>
      </c>
      <c r="AE842" s="6" t="s">
        <v>43</v>
      </c>
    </row>
    <row r="843">
      <c r="A843" s="28" t="s">
        <v>4274</v>
      </c>
      <c r="B843" s="6" t="s">
        <v>4275</v>
      </c>
      <c r="C843" s="6" t="s">
        <v>1944</v>
      </c>
      <c r="D843" s="7" t="s">
        <v>1945</v>
      </c>
      <c r="E843" s="28" t="s">
        <v>1946</v>
      </c>
      <c r="F843" s="5" t="s">
        <v>742</v>
      </c>
      <c r="G843" s="6" t="s">
        <v>37</v>
      </c>
      <c r="H843" s="6" t="s">
        <v>4276</v>
      </c>
      <c r="I843" s="6" t="s">
        <v>751</v>
      </c>
      <c r="J843" s="8" t="s">
        <v>323</v>
      </c>
      <c r="K843" s="5" t="s">
        <v>324</v>
      </c>
      <c r="L843" s="7" t="s">
        <v>325</v>
      </c>
      <c r="M843" s="9">
        <v>23760</v>
      </c>
      <c r="N843" s="5" t="s">
        <v>752</v>
      </c>
      <c r="O843" s="31">
        <v>44783.3652109606</v>
      </c>
      <c r="P843" s="32">
        <v>44783.5359832523</v>
      </c>
      <c r="Q843" s="28" t="s">
        <v>43</v>
      </c>
      <c r="R843" s="29" t="s">
        <v>43</v>
      </c>
      <c r="S843" s="28" t="s">
        <v>315</v>
      </c>
      <c r="T843" s="28" t="s">
        <v>1648</v>
      </c>
      <c r="U843" s="5" t="s">
        <v>731</v>
      </c>
      <c r="V843" s="28" t="s">
        <v>1649</v>
      </c>
      <c r="W843" s="7" t="s">
        <v>43</v>
      </c>
      <c r="X843" s="7" t="s">
        <v>43</v>
      </c>
      <c r="Y843" s="5" t="s">
        <v>43</v>
      </c>
      <c r="Z843" s="5" t="s">
        <v>43</v>
      </c>
      <c r="AA843" s="6" t="s">
        <v>43</v>
      </c>
      <c r="AB843" s="6" t="s">
        <v>43</v>
      </c>
      <c r="AC843" s="6" t="s">
        <v>43</v>
      </c>
      <c r="AD843" s="6" t="s">
        <v>43</v>
      </c>
      <c r="AE843" s="6" t="s">
        <v>43</v>
      </c>
    </row>
    <row r="844">
      <c r="A844" s="28" t="s">
        <v>4277</v>
      </c>
      <c r="B844" s="6" t="s">
        <v>4257</v>
      </c>
      <c r="C844" s="6" t="s">
        <v>1944</v>
      </c>
      <c r="D844" s="7" t="s">
        <v>1945</v>
      </c>
      <c r="E844" s="28" t="s">
        <v>1946</v>
      </c>
      <c r="F844" s="5" t="s">
        <v>742</v>
      </c>
      <c r="G844" s="6" t="s">
        <v>37</v>
      </c>
      <c r="H844" s="6" t="s">
        <v>4278</v>
      </c>
      <c r="I844" s="6" t="s">
        <v>751</v>
      </c>
      <c r="J844" s="8" t="s">
        <v>323</v>
      </c>
      <c r="K844" s="5" t="s">
        <v>324</v>
      </c>
      <c r="L844" s="7" t="s">
        <v>325</v>
      </c>
      <c r="M844" s="9">
        <v>23800</v>
      </c>
      <c r="N844" s="5" t="s">
        <v>752</v>
      </c>
      <c r="O844" s="31">
        <v>44783.3652109606</v>
      </c>
      <c r="P844" s="32">
        <v>44783.5359832523</v>
      </c>
      <c r="Q844" s="28" t="s">
        <v>43</v>
      </c>
      <c r="R844" s="29" t="s">
        <v>43</v>
      </c>
      <c r="S844" s="28" t="s">
        <v>315</v>
      </c>
      <c r="T844" s="28" t="s">
        <v>1648</v>
      </c>
      <c r="U844" s="5" t="s">
        <v>731</v>
      </c>
      <c r="V844" s="28" t="s">
        <v>1649</v>
      </c>
      <c r="W844" s="7" t="s">
        <v>43</v>
      </c>
      <c r="X844" s="7" t="s">
        <v>43</v>
      </c>
      <c r="Y844" s="5" t="s">
        <v>43</v>
      </c>
      <c r="Z844" s="5" t="s">
        <v>43</v>
      </c>
      <c r="AA844" s="6" t="s">
        <v>43</v>
      </c>
      <c r="AB844" s="6" t="s">
        <v>43</v>
      </c>
      <c r="AC844" s="6" t="s">
        <v>43</v>
      </c>
      <c r="AD844" s="6" t="s">
        <v>43</v>
      </c>
      <c r="AE844" s="6" t="s">
        <v>43</v>
      </c>
    </row>
    <row r="845">
      <c r="A845" s="28" t="s">
        <v>4279</v>
      </c>
      <c r="B845" s="6" t="s">
        <v>4280</v>
      </c>
      <c r="C845" s="6" t="s">
        <v>1944</v>
      </c>
      <c r="D845" s="7" t="s">
        <v>1945</v>
      </c>
      <c r="E845" s="28" t="s">
        <v>1946</v>
      </c>
      <c r="F845" s="5" t="s">
        <v>742</v>
      </c>
      <c r="G845" s="6" t="s">
        <v>37</v>
      </c>
      <c r="H845" s="6" t="s">
        <v>4281</v>
      </c>
      <c r="I845" s="6" t="s">
        <v>751</v>
      </c>
      <c r="J845" s="8" t="s">
        <v>323</v>
      </c>
      <c r="K845" s="5" t="s">
        <v>324</v>
      </c>
      <c r="L845" s="7" t="s">
        <v>325</v>
      </c>
      <c r="M845" s="9">
        <v>23830</v>
      </c>
      <c r="N845" s="5" t="s">
        <v>752</v>
      </c>
      <c r="O845" s="31">
        <v>44783.3652111458</v>
      </c>
      <c r="P845" s="32">
        <v>44783.5359834491</v>
      </c>
      <c r="Q845" s="28" t="s">
        <v>43</v>
      </c>
      <c r="R845" s="29" t="s">
        <v>43</v>
      </c>
      <c r="S845" s="28" t="s">
        <v>315</v>
      </c>
      <c r="T845" s="28" t="s">
        <v>1648</v>
      </c>
      <c r="U845" s="5" t="s">
        <v>731</v>
      </c>
      <c r="V845" s="28" t="s">
        <v>1649</v>
      </c>
      <c r="W845" s="7" t="s">
        <v>43</v>
      </c>
      <c r="X845" s="7" t="s">
        <v>43</v>
      </c>
      <c r="Y845" s="5" t="s">
        <v>43</v>
      </c>
      <c r="Z845" s="5" t="s">
        <v>43</v>
      </c>
      <c r="AA845" s="6" t="s">
        <v>43</v>
      </c>
      <c r="AB845" s="6" t="s">
        <v>43</v>
      </c>
      <c r="AC845" s="6" t="s">
        <v>43</v>
      </c>
      <c r="AD845" s="6" t="s">
        <v>43</v>
      </c>
      <c r="AE845" s="6" t="s">
        <v>43</v>
      </c>
    </row>
    <row r="846">
      <c r="A846" s="28" t="s">
        <v>4282</v>
      </c>
      <c r="B846" s="6" t="s">
        <v>3350</v>
      </c>
      <c r="C846" s="6" t="s">
        <v>3540</v>
      </c>
      <c r="D846" s="7" t="s">
        <v>4179</v>
      </c>
      <c r="E846" s="28" t="s">
        <v>4180</v>
      </c>
      <c r="F846" s="5" t="s">
        <v>742</v>
      </c>
      <c r="G846" s="6" t="s">
        <v>37</v>
      </c>
      <c r="H846" s="6" t="s">
        <v>4283</v>
      </c>
      <c r="I846" s="6" t="s">
        <v>751</v>
      </c>
      <c r="J846" s="8" t="s">
        <v>323</v>
      </c>
      <c r="K846" s="5" t="s">
        <v>324</v>
      </c>
      <c r="L846" s="7" t="s">
        <v>325</v>
      </c>
      <c r="M846" s="9">
        <v>23560</v>
      </c>
      <c r="N846" s="5" t="s">
        <v>752</v>
      </c>
      <c r="O846" s="31">
        <v>44783.3655030093</v>
      </c>
      <c r="P846" s="32">
        <v>44783.6215480671</v>
      </c>
      <c r="Q846" s="28" t="s">
        <v>43</v>
      </c>
      <c r="R846" s="29" t="s">
        <v>43</v>
      </c>
      <c r="S846" s="28" t="s">
        <v>315</v>
      </c>
      <c r="T846" s="28" t="s">
        <v>1648</v>
      </c>
      <c r="U846" s="5" t="s">
        <v>731</v>
      </c>
      <c r="V846" s="28" t="s">
        <v>1649</v>
      </c>
      <c r="W846" s="7" t="s">
        <v>43</v>
      </c>
      <c r="X846" s="7" t="s">
        <v>43</v>
      </c>
      <c r="Y846" s="5" t="s">
        <v>43</v>
      </c>
      <c r="Z846" s="5" t="s">
        <v>43</v>
      </c>
      <c r="AA846" s="6" t="s">
        <v>43</v>
      </c>
      <c r="AB846" s="6" t="s">
        <v>43</v>
      </c>
      <c r="AC846" s="6" t="s">
        <v>43</v>
      </c>
      <c r="AD846" s="6" t="s">
        <v>43</v>
      </c>
      <c r="AE846" s="6" t="s">
        <v>43</v>
      </c>
    </row>
    <row r="847">
      <c r="A847" s="28" t="s">
        <v>4284</v>
      </c>
      <c r="B847" s="6" t="s">
        <v>4285</v>
      </c>
      <c r="C847" s="6" t="s">
        <v>4215</v>
      </c>
      <c r="D847" s="7" t="s">
        <v>3202</v>
      </c>
      <c r="E847" s="28" t="s">
        <v>3203</v>
      </c>
      <c r="F847" s="5" t="s">
        <v>742</v>
      </c>
      <c r="G847" s="6" t="s">
        <v>37</v>
      </c>
      <c r="H847" s="6" t="s">
        <v>4286</v>
      </c>
      <c r="I847" s="6" t="s">
        <v>43</v>
      </c>
      <c r="J847" s="8" t="s">
        <v>1057</v>
      </c>
      <c r="K847" s="5" t="s">
        <v>1058</v>
      </c>
      <c r="L847" s="7" t="s">
        <v>1059</v>
      </c>
      <c r="M847" s="9">
        <v>17970</v>
      </c>
      <c r="N847" s="5" t="s">
        <v>707</v>
      </c>
      <c r="O847" s="31">
        <v>44783.3659162384</v>
      </c>
      <c r="P847" s="32">
        <v>44783.3902353819</v>
      </c>
      <c r="Q847" s="28" t="s">
        <v>43</v>
      </c>
      <c r="R847" s="29" t="s">
        <v>4287</v>
      </c>
      <c r="S847" s="28" t="s">
        <v>315</v>
      </c>
      <c r="T847" s="28" t="s">
        <v>1060</v>
      </c>
      <c r="U847" s="5" t="s">
        <v>743</v>
      </c>
      <c r="V847" s="28" t="s">
        <v>1061</v>
      </c>
      <c r="W847" s="7" t="s">
        <v>43</v>
      </c>
      <c r="X847" s="7" t="s">
        <v>43</v>
      </c>
      <c r="Y847" s="5" t="s">
        <v>43</v>
      </c>
      <c r="Z847" s="5" t="s">
        <v>43</v>
      </c>
      <c r="AA847" s="6" t="s">
        <v>43</v>
      </c>
      <c r="AB847" s="6" t="s">
        <v>43</v>
      </c>
      <c r="AC847" s="6" t="s">
        <v>43</v>
      </c>
      <c r="AD847" s="6" t="s">
        <v>43</v>
      </c>
      <c r="AE847" s="6" t="s">
        <v>43</v>
      </c>
    </row>
    <row r="848">
      <c r="A848" s="28" t="s">
        <v>4288</v>
      </c>
      <c r="B848" s="6" t="s">
        <v>4197</v>
      </c>
      <c r="C848" s="6" t="s">
        <v>711</v>
      </c>
      <c r="D848" s="7" t="s">
        <v>2157</v>
      </c>
      <c r="E848" s="28" t="s">
        <v>2158</v>
      </c>
      <c r="F848" s="5" t="s">
        <v>22</v>
      </c>
      <c r="G848" s="6" t="s">
        <v>37</v>
      </c>
      <c r="H848" s="6" t="s">
        <v>4289</v>
      </c>
      <c r="I848" s="6" t="s">
        <v>184</v>
      </c>
      <c r="J848" s="8" t="s">
        <v>165</v>
      </c>
      <c r="K848" s="5" t="s">
        <v>166</v>
      </c>
      <c r="L848" s="7" t="s">
        <v>167</v>
      </c>
      <c r="M848" s="9">
        <v>12030</v>
      </c>
      <c r="N848" s="5" t="s">
        <v>111</v>
      </c>
      <c r="O848" s="31">
        <v>44783.3663544329</v>
      </c>
      <c r="P848" s="32">
        <v>44783.377574537</v>
      </c>
      <c r="Q848" s="28" t="s">
        <v>43</v>
      </c>
      <c r="R848" s="29" t="s">
        <v>43</v>
      </c>
      <c r="S848" s="28" t="s">
        <v>68</v>
      </c>
      <c r="T848" s="28" t="s">
        <v>718</v>
      </c>
      <c r="U848" s="5" t="s">
        <v>625</v>
      </c>
      <c r="V848" s="28" t="s">
        <v>1242</v>
      </c>
      <c r="W848" s="7" t="s">
        <v>4290</v>
      </c>
      <c r="X848" s="7" t="s">
        <v>43</v>
      </c>
      <c r="Y848" s="5" t="s">
        <v>792</v>
      </c>
      <c r="Z848" s="5" t="s">
        <v>43</v>
      </c>
      <c r="AA848" s="6" t="s">
        <v>43</v>
      </c>
      <c r="AB848" s="6" t="s">
        <v>43</v>
      </c>
      <c r="AC848" s="6" t="s">
        <v>43</v>
      </c>
      <c r="AD848" s="6" t="s">
        <v>43</v>
      </c>
      <c r="AE848" s="6" t="s">
        <v>43</v>
      </c>
    </row>
    <row r="849">
      <c r="A849" s="28" t="s">
        <v>4291</v>
      </c>
      <c r="B849" s="6" t="s">
        <v>4292</v>
      </c>
      <c r="C849" s="6" t="s">
        <v>711</v>
      </c>
      <c r="D849" s="7" t="s">
        <v>2157</v>
      </c>
      <c r="E849" s="28" t="s">
        <v>2158</v>
      </c>
      <c r="F849" s="5" t="s">
        <v>721</v>
      </c>
      <c r="G849" s="6" t="s">
        <v>1250</v>
      </c>
      <c r="H849" s="6" t="s">
        <v>4293</v>
      </c>
      <c r="I849" s="6" t="s">
        <v>184</v>
      </c>
      <c r="J849" s="8" t="s">
        <v>165</v>
      </c>
      <c r="K849" s="5" t="s">
        <v>166</v>
      </c>
      <c r="L849" s="7" t="s">
        <v>167</v>
      </c>
      <c r="M849" s="9">
        <v>12040</v>
      </c>
      <c r="N849" s="5" t="s">
        <v>111</v>
      </c>
      <c r="O849" s="31">
        <v>44783.3699316319</v>
      </c>
      <c r="P849" s="32">
        <v>44783.377574537</v>
      </c>
      <c r="Q849" s="28" t="s">
        <v>43</v>
      </c>
      <c r="R849" s="29" t="s">
        <v>43</v>
      </c>
      <c r="S849" s="28" t="s">
        <v>68</v>
      </c>
      <c r="T849" s="28" t="s">
        <v>43</v>
      </c>
      <c r="U849" s="5" t="s">
        <v>43</v>
      </c>
      <c r="V849" s="28" t="s">
        <v>43</v>
      </c>
      <c r="W849" s="7" t="s">
        <v>43</v>
      </c>
      <c r="X849" s="7" t="s">
        <v>43</v>
      </c>
      <c r="Y849" s="5" t="s">
        <v>43</v>
      </c>
      <c r="Z849" s="5" t="s">
        <v>43</v>
      </c>
      <c r="AA849" s="6" t="s">
        <v>43</v>
      </c>
      <c r="AB849" s="6" t="s">
        <v>43</v>
      </c>
      <c r="AC849" s="6" t="s">
        <v>43</v>
      </c>
      <c r="AD849" s="6" t="s">
        <v>43</v>
      </c>
      <c r="AE849" s="6" t="s">
        <v>43</v>
      </c>
    </row>
    <row r="850">
      <c r="A850" s="28" t="s">
        <v>4294</v>
      </c>
      <c r="B850" s="6" t="s">
        <v>4295</v>
      </c>
      <c r="C850" s="6" t="s">
        <v>711</v>
      </c>
      <c r="D850" s="7" t="s">
        <v>4296</v>
      </c>
      <c r="E850" s="28" t="s">
        <v>4297</v>
      </c>
      <c r="F850" s="5" t="s">
        <v>22</v>
      </c>
      <c r="G850" s="6" t="s">
        <v>37</v>
      </c>
      <c r="H850" s="6" t="s">
        <v>4298</v>
      </c>
      <c r="I850" s="6" t="s">
        <v>184</v>
      </c>
      <c r="J850" s="8" t="s">
        <v>1614</v>
      </c>
      <c r="K850" s="5" t="s">
        <v>1615</v>
      </c>
      <c r="L850" s="7" t="s">
        <v>1616</v>
      </c>
      <c r="M850" s="9">
        <v>10660</v>
      </c>
      <c r="N850" s="5" t="s">
        <v>111</v>
      </c>
      <c r="O850" s="31">
        <v>44783.3724005787</v>
      </c>
      <c r="P850" s="32">
        <v>44783.6078056366</v>
      </c>
      <c r="Q850" s="28" t="s">
        <v>43</v>
      </c>
      <c r="R850" s="29" t="s">
        <v>43</v>
      </c>
      <c r="S850" s="28" t="s">
        <v>68</v>
      </c>
      <c r="T850" s="28" t="s">
        <v>870</v>
      </c>
      <c r="U850" s="5" t="s">
        <v>625</v>
      </c>
      <c r="V850" s="30" t="s">
        <v>3480</v>
      </c>
      <c r="W850" s="7" t="s">
        <v>4299</v>
      </c>
      <c r="X850" s="7" t="s">
        <v>43</v>
      </c>
      <c r="Y850" s="5" t="s">
        <v>792</v>
      </c>
      <c r="Z850" s="5" t="s">
        <v>43</v>
      </c>
      <c r="AA850" s="6" t="s">
        <v>43</v>
      </c>
      <c r="AB850" s="6" t="s">
        <v>43</v>
      </c>
      <c r="AC850" s="6" t="s">
        <v>43</v>
      </c>
      <c r="AD850" s="6" t="s">
        <v>43</v>
      </c>
      <c r="AE850" s="6" t="s">
        <v>43</v>
      </c>
    </row>
    <row r="851">
      <c r="A851" s="28" t="s">
        <v>4300</v>
      </c>
      <c r="B851" s="6" t="s">
        <v>4301</v>
      </c>
      <c r="C851" s="6" t="s">
        <v>711</v>
      </c>
      <c r="D851" s="7" t="s">
        <v>4296</v>
      </c>
      <c r="E851" s="28" t="s">
        <v>4297</v>
      </c>
      <c r="F851" s="5" t="s">
        <v>735</v>
      </c>
      <c r="G851" s="6" t="s">
        <v>37</v>
      </c>
      <c r="H851" s="6" t="s">
        <v>4302</v>
      </c>
      <c r="I851" s="6" t="s">
        <v>4303</v>
      </c>
      <c r="J851" s="8" t="s">
        <v>288</v>
      </c>
      <c r="K851" s="5" t="s">
        <v>289</v>
      </c>
      <c r="L851" s="7" t="s">
        <v>290</v>
      </c>
      <c r="M851" s="9">
        <v>12470</v>
      </c>
      <c r="N851" s="5" t="s">
        <v>97</v>
      </c>
      <c r="O851" s="31">
        <v>44783.3724123495</v>
      </c>
      <c r="P851" s="32">
        <v>44783.6078058218</v>
      </c>
      <c r="Q851" s="28" t="s">
        <v>43</v>
      </c>
      <c r="R851" s="29" t="s">
        <v>43</v>
      </c>
      <c r="S851" s="28" t="s">
        <v>68</v>
      </c>
      <c r="T851" s="28" t="s">
        <v>43</v>
      </c>
      <c r="U851" s="5" t="s">
        <v>43</v>
      </c>
      <c r="V851" s="28" t="s">
        <v>2849</v>
      </c>
      <c r="W851" s="7" t="s">
        <v>43</v>
      </c>
      <c r="X851" s="7" t="s">
        <v>43</v>
      </c>
      <c r="Y851" s="5" t="s">
        <v>43</v>
      </c>
      <c r="Z851" s="5" t="s">
        <v>43</v>
      </c>
      <c r="AA851" s="6" t="s">
        <v>43</v>
      </c>
      <c r="AB851" s="6" t="s">
        <v>123</v>
      </c>
      <c r="AC851" s="6" t="s">
        <v>178</v>
      </c>
      <c r="AD851" s="6" t="s">
        <v>43</v>
      </c>
      <c r="AE851" s="6" t="s">
        <v>43</v>
      </c>
    </row>
    <row r="852">
      <c r="A852" s="28" t="s">
        <v>4304</v>
      </c>
      <c r="B852" s="6" t="s">
        <v>4305</v>
      </c>
      <c r="C852" s="6" t="s">
        <v>711</v>
      </c>
      <c r="D852" s="7" t="s">
        <v>4296</v>
      </c>
      <c r="E852" s="28" t="s">
        <v>4297</v>
      </c>
      <c r="F852" s="5" t="s">
        <v>742</v>
      </c>
      <c r="G852" s="6" t="s">
        <v>37</v>
      </c>
      <c r="H852" s="6" t="s">
        <v>4306</v>
      </c>
      <c r="I852" s="6" t="s">
        <v>751</v>
      </c>
      <c r="J852" s="8" t="s">
        <v>922</v>
      </c>
      <c r="K852" s="5" t="s">
        <v>923</v>
      </c>
      <c r="L852" s="7" t="s">
        <v>924</v>
      </c>
      <c r="M852" s="9">
        <v>15700</v>
      </c>
      <c r="N852" s="5" t="s">
        <v>752</v>
      </c>
      <c r="O852" s="31">
        <v>44783.3724137731</v>
      </c>
      <c r="P852" s="32">
        <v>44783.6078059838</v>
      </c>
      <c r="Q852" s="28" t="s">
        <v>43</v>
      </c>
      <c r="R852" s="29" t="s">
        <v>43</v>
      </c>
      <c r="S852" s="28" t="s">
        <v>315</v>
      </c>
      <c r="T852" s="28" t="s">
        <v>926</v>
      </c>
      <c r="U852" s="5" t="s">
        <v>927</v>
      </c>
      <c r="V852" s="28" t="s">
        <v>928</v>
      </c>
      <c r="W852" s="7" t="s">
        <v>43</v>
      </c>
      <c r="X852" s="7" t="s">
        <v>43</v>
      </c>
      <c r="Y852" s="5" t="s">
        <v>43</v>
      </c>
      <c r="Z852" s="5" t="s">
        <v>43</v>
      </c>
      <c r="AA852" s="6" t="s">
        <v>43</v>
      </c>
      <c r="AB852" s="6" t="s">
        <v>43</v>
      </c>
      <c r="AC852" s="6" t="s">
        <v>43</v>
      </c>
      <c r="AD852" s="6" t="s">
        <v>43</v>
      </c>
      <c r="AE852" s="6" t="s">
        <v>43</v>
      </c>
    </row>
    <row r="853">
      <c r="A853" s="28" t="s">
        <v>4307</v>
      </c>
      <c r="B853" s="6" t="s">
        <v>4308</v>
      </c>
      <c r="C853" s="6" t="s">
        <v>711</v>
      </c>
      <c r="D853" s="7" t="s">
        <v>4296</v>
      </c>
      <c r="E853" s="28" t="s">
        <v>4297</v>
      </c>
      <c r="F853" s="5" t="s">
        <v>742</v>
      </c>
      <c r="G853" s="6" t="s">
        <v>37</v>
      </c>
      <c r="H853" s="6" t="s">
        <v>4309</v>
      </c>
      <c r="I853" s="6" t="s">
        <v>4310</v>
      </c>
      <c r="J853" s="8" t="s">
        <v>922</v>
      </c>
      <c r="K853" s="5" t="s">
        <v>923</v>
      </c>
      <c r="L853" s="7" t="s">
        <v>924</v>
      </c>
      <c r="M853" s="9">
        <v>15240</v>
      </c>
      <c r="N853" s="5" t="s">
        <v>707</v>
      </c>
      <c r="O853" s="31">
        <v>44783.3724143171</v>
      </c>
      <c r="P853" s="32">
        <v>44783.6078059838</v>
      </c>
      <c r="Q853" s="28" t="s">
        <v>43</v>
      </c>
      <c r="R853" s="29" t="s">
        <v>4311</v>
      </c>
      <c r="S853" s="28" t="s">
        <v>315</v>
      </c>
      <c r="T853" s="28" t="s">
        <v>926</v>
      </c>
      <c r="U853" s="5" t="s">
        <v>927</v>
      </c>
      <c r="V853" s="28" t="s">
        <v>928</v>
      </c>
      <c r="W853" s="7" t="s">
        <v>43</v>
      </c>
      <c r="X853" s="7" t="s">
        <v>43</v>
      </c>
      <c r="Y853" s="5" t="s">
        <v>43</v>
      </c>
      <c r="Z853" s="5" t="s">
        <v>43</v>
      </c>
      <c r="AA853" s="6" t="s">
        <v>43</v>
      </c>
      <c r="AB853" s="6" t="s">
        <v>43</v>
      </c>
      <c r="AC853" s="6" t="s">
        <v>43</v>
      </c>
      <c r="AD853" s="6" t="s">
        <v>43</v>
      </c>
      <c r="AE853" s="6" t="s">
        <v>43</v>
      </c>
    </row>
    <row r="854">
      <c r="A854" s="28" t="s">
        <v>4312</v>
      </c>
      <c r="B854" s="6" t="s">
        <v>4313</v>
      </c>
      <c r="C854" s="6" t="s">
        <v>711</v>
      </c>
      <c r="D854" s="7" t="s">
        <v>4296</v>
      </c>
      <c r="E854" s="28" t="s">
        <v>4297</v>
      </c>
      <c r="F854" s="5" t="s">
        <v>742</v>
      </c>
      <c r="G854" s="6" t="s">
        <v>37</v>
      </c>
      <c r="H854" s="6" t="s">
        <v>4314</v>
      </c>
      <c r="I854" s="6" t="s">
        <v>4315</v>
      </c>
      <c r="J854" s="8" t="s">
        <v>4316</v>
      </c>
      <c r="K854" s="5" t="s">
        <v>4317</v>
      </c>
      <c r="L854" s="7" t="s">
        <v>4318</v>
      </c>
      <c r="M854" s="9">
        <v>15820</v>
      </c>
      <c r="N854" s="5" t="s">
        <v>707</v>
      </c>
      <c r="O854" s="31">
        <v>44783.3724145023</v>
      </c>
      <c r="P854" s="32">
        <v>44783.6078063657</v>
      </c>
      <c r="Q854" s="28" t="s">
        <v>43</v>
      </c>
      <c r="R854" s="29" t="s">
        <v>4319</v>
      </c>
      <c r="S854" s="28" t="s">
        <v>315</v>
      </c>
      <c r="T854" s="28" t="s">
        <v>4320</v>
      </c>
      <c r="U854" s="5" t="s">
        <v>2306</v>
      </c>
      <c r="V854" s="28" t="s">
        <v>4321</v>
      </c>
      <c r="W854" s="7" t="s">
        <v>43</v>
      </c>
      <c r="X854" s="7" t="s">
        <v>43</v>
      </c>
      <c r="Y854" s="5" t="s">
        <v>43</v>
      </c>
      <c r="Z854" s="5" t="s">
        <v>43</v>
      </c>
      <c r="AA854" s="6" t="s">
        <v>43</v>
      </c>
      <c r="AB854" s="6" t="s">
        <v>43</v>
      </c>
      <c r="AC854" s="6" t="s">
        <v>43</v>
      </c>
      <c r="AD854" s="6" t="s">
        <v>43</v>
      </c>
      <c r="AE854" s="6" t="s">
        <v>43</v>
      </c>
    </row>
    <row r="855">
      <c r="A855" s="28" t="s">
        <v>4322</v>
      </c>
      <c r="B855" s="6" t="s">
        <v>4323</v>
      </c>
      <c r="C855" s="6" t="s">
        <v>711</v>
      </c>
      <c r="D855" s="7" t="s">
        <v>4296</v>
      </c>
      <c r="E855" s="28" t="s">
        <v>4297</v>
      </c>
      <c r="F855" s="5" t="s">
        <v>742</v>
      </c>
      <c r="G855" s="6" t="s">
        <v>37</v>
      </c>
      <c r="H855" s="6" t="s">
        <v>4324</v>
      </c>
      <c r="I855" s="6" t="s">
        <v>43</v>
      </c>
      <c r="J855" s="8" t="s">
        <v>1057</v>
      </c>
      <c r="K855" s="5" t="s">
        <v>1058</v>
      </c>
      <c r="L855" s="7" t="s">
        <v>1059</v>
      </c>
      <c r="M855" s="9">
        <v>17890</v>
      </c>
      <c r="N855" s="5" t="s">
        <v>111</v>
      </c>
      <c r="O855" s="31">
        <v>44783.3724145023</v>
      </c>
      <c r="P855" s="32">
        <v>44783.607806713</v>
      </c>
      <c r="Q855" s="28" t="s">
        <v>43</v>
      </c>
      <c r="R855" s="29" t="s">
        <v>43</v>
      </c>
      <c r="S855" s="28" t="s">
        <v>315</v>
      </c>
      <c r="T855" s="28" t="s">
        <v>1060</v>
      </c>
      <c r="U855" s="5" t="s">
        <v>743</v>
      </c>
      <c r="V855" s="28" t="s">
        <v>1061</v>
      </c>
      <c r="W855" s="7" t="s">
        <v>43</v>
      </c>
      <c r="X855" s="7" t="s">
        <v>43</v>
      </c>
      <c r="Y855" s="5" t="s">
        <v>43</v>
      </c>
      <c r="Z855" s="5" t="s">
        <v>43</v>
      </c>
      <c r="AA855" s="6" t="s">
        <v>43</v>
      </c>
      <c r="AB855" s="6" t="s">
        <v>43</v>
      </c>
      <c r="AC855" s="6" t="s">
        <v>43</v>
      </c>
      <c r="AD855" s="6" t="s">
        <v>43</v>
      </c>
      <c r="AE855" s="6" t="s">
        <v>43</v>
      </c>
    </row>
    <row r="856">
      <c r="A856" s="28" t="s">
        <v>4325</v>
      </c>
      <c r="B856" s="6" t="s">
        <v>4326</v>
      </c>
      <c r="C856" s="6" t="s">
        <v>711</v>
      </c>
      <c r="D856" s="7" t="s">
        <v>4296</v>
      </c>
      <c r="E856" s="28" t="s">
        <v>4297</v>
      </c>
      <c r="F856" s="5" t="s">
        <v>742</v>
      </c>
      <c r="G856" s="6" t="s">
        <v>37</v>
      </c>
      <c r="H856" s="6" t="s">
        <v>4327</v>
      </c>
      <c r="I856" s="6" t="s">
        <v>43</v>
      </c>
      <c r="J856" s="8" t="s">
        <v>1057</v>
      </c>
      <c r="K856" s="5" t="s">
        <v>1058</v>
      </c>
      <c r="L856" s="7" t="s">
        <v>1059</v>
      </c>
      <c r="M856" s="9">
        <v>17900</v>
      </c>
      <c r="N856" s="5" t="s">
        <v>111</v>
      </c>
      <c r="O856" s="31">
        <v>44783.3724146991</v>
      </c>
      <c r="P856" s="32">
        <v>44783.607806713</v>
      </c>
      <c r="Q856" s="28" t="s">
        <v>43</v>
      </c>
      <c r="R856" s="29" t="s">
        <v>43</v>
      </c>
      <c r="S856" s="28" t="s">
        <v>315</v>
      </c>
      <c r="T856" s="28" t="s">
        <v>1060</v>
      </c>
      <c r="U856" s="5" t="s">
        <v>743</v>
      </c>
      <c r="V856" s="28" t="s">
        <v>1061</v>
      </c>
      <c r="W856" s="7" t="s">
        <v>43</v>
      </c>
      <c r="X856" s="7" t="s">
        <v>43</v>
      </c>
      <c r="Y856" s="5" t="s">
        <v>43</v>
      </c>
      <c r="Z856" s="5" t="s">
        <v>43</v>
      </c>
      <c r="AA856" s="6" t="s">
        <v>43</v>
      </c>
      <c r="AB856" s="6" t="s">
        <v>43</v>
      </c>
      <c r="AC856" s="6" t="s">
        <v>43</v>
      </c>
      <c r="AD856" s="6" t="s">
        <v>43</v>
      </c>
      <c r="AE856" s="6" t="s">
        <v>43</v>
      </c>
    </row>
    <row r="857">
      <c r="A857" s="28" t="s">
        <v>4328</v>
      </c>
      <c r="B857" s="6" t="s">
        <v>4329</v>
      </c>
      <c r="C857" s="6" t="s">
        <v>711</v>
      </c>
      <c r="D857" s="7" t="s">
        <v>4296</v>
      </c>
      <c r="E857" s="28" t="s">
        <v>4297</v>
      </c>
      <c r="F857" s="5" t="s">
        <v>742</v>
      </c>
      <c r="G857" s="6" t="s">
        <v>37</v>
      </c>
      <c r="H857" s="6" t="s">
        <v>4330</v>
      </c>
      <c r="I857" s="6" t="s">
        <v>43</v>
      </c>
      <c r="J857" s="8" t="s">
        <v>1057</v>
      </c>
      <c r="K857" s="5" t="s">
        <v>1058</v>
      </c>
      <c r="L857" s="7" t="s">
        <v>1059</v>
      </c>
      <c r="M857" s="9">
        <v>17980</v>
      </c>
      <c r="N857" s="5" t="s">
        <v>779</v>
      </c>
      <c r="O857" s="31">
        <v>44783.3724148495</v>
      </c>
      <c r="P857" s="32">
        <v>44783.6078069097</v>
      </c>
      <c r="Q857" s="28" t="s">
        <v>43</v>
      </c>
      <c r="R857" s="29" t="s">
        <v>43</v>
      </c>
      <c r="S857" s="28" t="s">
        <v>315</v>
      </c>
      <c r="T857" s="28" t="s">
        <v>1060</v>
      </c>
      <c r="U857" s="5" t="s">
        <v>743</v>
      </c>
      <c r="V857" s="28" t="s">
        <v>1061</v>
      </c>
      <c r="W857" s="7" t="s">
        <v>43</v>
      </c>
      <c r="X857" s="7" t="s">
        <v>43</v>
      </c>
      <c r="Y857" s="5" t="s">
        <v>43</v>
      </c>
      <c r="Z857" s="5" t="s">
        <v>43</v>
      </c>
      <c r="AA857" s="6" t="s">
        <v>43</v>
      </c>
      <c r="AB857" s="6" t="s">
        <v>43</v>
      </c>
      <c r="AC857" s="6" t="s">
        <v>43</v>
      </c>
      <c r="AD857" s="6" t="s">
        <v>43</v>
      </c>
      <c r="AE857" s="6" t="s">
        <v>43</v>
      </c>
    </row>
    <row r="858">
      <c r="A858" s="28" t="s">
        <v>4331</v>
      </c>
      <c r="B858" s="6" t="s">
        <v>4332</v>
      </c>
      <c r="C858" s="6" t="s">
        <v>711</v>
      </c>
      <c r="D858" s="7" t="s">
        <v>4296</v>
      </c>
      <c r="E858" s="28" t="s">
        <v>4297</v>
      </c>
      <c r="F858" s="5" t="s">
        <v>742</v>
      </c>
      <c r="G858" s="6" t="s">
        <v>37</v>
      </c>
      <c r="H858" s="6" t="s">
        <v>4333</v>
      </c>
      <c r="I858" s="6" t="s">
        <v>39</v>
      </c>
      <c r="J858" s="8" t="s">
        <v>1743</v>
      </c>
      <c r="K858" s="5" t="s">
        <v>1744</v>
      </c>
      <c r="L858" s="7" t="s">
        <v>1745</v>
      </c>
      <c r="M858" s="9">
        <v>20630</v>
      </c>
      <c r="N858" s="5" t="s">
        <v>42</v>
      </c>
      <c r="O858" s="31">
        <v>44783.3724150463</v>
      </c>
      <c r="P858" s="32">
        <v>44783.6078072569</v>
      </c>
      <c r="Q858" s="28" t="s">
        <v>43</v>
      </c>
      <c r="R858" s="29" t="s">
        <v>43</v>
      </c>
      <c r="S858" s="28" t="s">
        <v>315</v>
      </c>
      <c r="T858" s="28" t="s">
        <v>1746</v>
      </c>
      <c r="U858" s="5" t="s">
        <v>731</v>
      </c>
      <c r="V858" s="28" t="s">
        <v>1747</v>
      </c>
      <c r="W858" s="7" t="s">
        <v>43</v>
      </c>
      <c r="X858" s="7" t="s">
        <v>43</v>
      </c>
      <c r="Y858" s="5" t="s">
        <v>43</v>
      </c>
      <c r="Z858" s="5" t="s">
        <v>43</v>
      </c>
      <c r="AA858" s="6" t="s">
        <v>43</v>
      </c>
      <c r="AB858" s="6" t="s">
        <v>43</v>
      </c>
      <c r="AC858" s="6" t="s">
        <v>43</v>
      </c>
      <c r="AD858" s="6" t="s">
        <v>43</v>
      </c>
      <c r="AE858" s="6" t="s">
        <v>43</v>
      </c>
    </row>
    <row r="859">
      <c r="A859" s="28" t="s">
        <v>4334</v>
      </c>
      <c r="B859" s="6" t="s">
        <v>4335</v>
      </c>
      <c r="C859" s="6" t="s">
        <v>4336</v>
      </c>
      <c r="D859" s="7" t="s">
        <v>4296</v>
      </c>
      <c r="E859" s="28" t="s">
        <v>4297</v>
      </c>
      <c r="F859" s="5" t="s">
        <v>742</v>
      </c>
      <c r="G859" s="6" t="s">
        <v>37</v>
      </c>
      <c r="H859" s="6" t="s">
        <v>4337</v>
      </c>
      <c r="I859" s="6" t="s">
        <v>4338</v>
      </c>
      <c r="J859" s="8" t="s">
        <v>1743</v>
      </c>
      <c r="K859" s="5" t="s">
        <v>1744</v>
      </c>
      <c r="L859" s="7" t="s">
        <v>1745</v>
      </c>
      <c r="M859" s="9">
        <v>20880</v>
      </c>
      <c r="N859" s="5" t="s">
        <v>779</v>
      </c>
      <c r="O859" s="31">
        <v>44783.3724150463</v>
      </c>
      <c r="P859" s="32">
        <v>44783.6078074421</v>
      </c>
      <c r="Q859" s="28" t="s">
        <v>43</v>
      </c>
      <c r="R859" s="29" t="s">
        <v>43</v>
      </c>
      <c r="S859" s="28" t="s">
        <v>315</v>
      </c>
      <c r="T859" s="28" t="s">
        <v>1746</v>
      </c>
      <c r="U859" s="5" t="s">
        <v>731</v>
      </c>
      <c r="V859" s="28" t="s">
        <v>1747</v>
      </c>
      <c r="W859" s="7" t="s">
        <v>43</v>
      </c>
      <c r="X859" s="7" t="s">
        <v>43</v>
      </c>
      <c r="Y859" s="5" t="s">
        <v>43</v>
      </c>
      <c r="Z859" s="5" t="s">
        <v>43</v>
      </c>
      <c r="AA859" s="6" t="s">
        <v>43</v>
      </c>
      <c r="AB859" s="6" t="s">
        <v>43</v>
      </c>
      <c r="AC859" s="6" t="s">
        <v>43</v>
      </c>
      <c r="AD859" s="6" t="s">
        <v>43</v>
      </c>
      <c r="AE859" s="6" t="s">
        <v>43</v>
      </c>
    </row>
    <row r="860">
      <c r="A860" s="28" t="s">
        <v>4339</v>
      </c>
      <c r="B860" s="6" t="s">
        <v>4340</v>
      </c>
      <c r="C860" s="6" t="s">
        <v>4336</v>
      </c>
      <c r="D860" s="7" t="s">
        <v>4296</v>
      </c>
      <c r="E860" s="28" t="s">
        <v>4297</v>
      </c>
      <c r="F860" s="5" t="s">
        <v>742</v>
      </c>
      <c r="G860" s="6" t="s">
        <v>37</v>
      </c>
      <c r="H860" s="6" t="s">
        <v>4341</v>
      </c>
      <c r="I860" s="6" t="s">
        <v>4342</v>
      </c>
      <c r="J860" s="8" t="s">
        <v>1743</v>
      </c>
      <c r="K860" s="5" t="s">
        <v>1744</v>
      </c>
      <c r="L860" s="7" t="s">
        <v>1745</v>
      </c>
      <c r="M860" s="9">
        <v>20930</v>
      </c>
      <c r="N860" s="5" t="s">
        <v>707</v>
      </c>
      <c r="O860" s="31">
        <v>44783.3724152431</v>
      </c>
      <c r="P860" s="32">
        <v>44783.6078081829</v>
      </c>
      <c r="Q860" s="28" t="s">
        <v>43</v>
      </c>
      <c r="R860" s="29" t="s">
        <v>4343</v>
      </c>
      <c r="S860" s="28" t="s">
        <v>315</v>
      </c>
      <c r="T860" s="28" t="s">
        <v>1746</v>
      </c>
      <c r="U860" s="5" t="s">
        <v>731</v>
      </c>
      <c r="V860" s="28" t="s">
        <v>1747</v>
      </c>
      <c r="W860" s="7" t="s">
        <v>43</v>
      </c>
      <c r="X860" s="7" t="s">
        <v>43</v>
      </c>
      <c r="Y860" s="5" t="s">
        <v>43</v>
      </c>
      <c r="Z860" s="5" t="s">
        <v>43</v>
      </c>
      <c r="AA860" s="6" t="s">
        <v>43</v>
      </c>
      <c r="AB860" s="6" t="s">
        <v>43</v>
      </c>
      <c r="AC860" s="6" t="s">
        <v>43</v>
      </c>
      <c r="AD860" s="6" t="s">
        <v>43</v>
      </c>
      <c r="AE860" s="6" t="s">
        <v>43</v>
      </c>
    </row>
    <row r="861">
      <c r="A861" s="28" t="s">
        <v>4344</v>
      </c>
      <c r="B861" s="6" t="s">
        <v>4345</v>
      </c>
      <c r="C861" s="6" t="s">
        <v>711</v>
      </c>
      <c r="D861" s="7" t="s">
        <v>4296</v>
      </c>
      <c r="E861" s="28" t="s">
        <v>4297</v>
      </c>
      <c r="F861" s="5" t="s">
        <v>742</v>
      </c>
      <c r="G861" s="6" t="s">
        <v>37</v>
      </c>
      <c r="H861" s="6" t="s">
        <v>4346</v>
      </c>
      <c r="I861" s="6" t="s">
        <v>751</v>
      </c>
      <c r="J861" s="8" t="s">
        <v>1012</v>
      </c>
      <c r="K861" s="5" t="s">
        <v>1013</v>
      </c>
      <c r="L861" s="7" t="s">
        <v>1014</v>
      </c>
      <c r="M861" s="9">
        <v>25770</v>
      </c>
      <c r="N861" s="5" t="s">
        <v>752</v>
      </c>
      <c r="O861" s="31">
        <v>44783.3724153935</v>
      </c>
      <c r="P861" s="32">
        <v>44783.6078081829</v>
      </c>
      <c r="Q861" s="28" t="s">
        <v>43</v>
      </c>
      <c r="R861" s="29" t="s">
        <v>43</v>
      </c>
      <c r="S861" s="28" t="s">
        <v>315</v>
      </c>
      <c r="T861" s="28" t="s">
        <v>1015</v>
      </c>
      <c r="U861" s="5" t="s">
        <v>731</v>
      </c>
      <c r="V861" s="28" t="s">
        <v>1016</v>
      </c>
      <c r="W861" s="7" t="s">
        <v>43</v>
      </c>
      <c r="X861" s="7" t="s">
        <v>43</v>
      </c>
      <c r="Y861" s="5" t="s">
        <v>43</v>
      </c>
      <c r="Z861" s="5" t="s">
        <v>43</v>
      </c>
      <c r="AA861" s="6" t="s">
        <v>43</v>
      </c>
      <c r="AB861" s="6" t="s">
        <v>43</v>
      </c>
      <c r="AC861" s="6" t="s">
        <v>43</v>
      </c>
      <c r="AD861" s="6" t="s">
        <v>43</v>
      </c>
      <c r="AE861" s="6" t="s">
        <v>43</v>
      </c>
    </row>
    <row r="862">
      <c r="A862" s="28" t="s">
        <v>4347</v>
      </c>
      <c r="B862" s="6" t="s">
        <v>4348</v>
      </c>
      <c r="C862" s="6" t="s">
        <v>711</v>
      </c>
      <c r="D862" s="7" t="s">
        <v>4296</v>
      </c>
      <c r="E862" s="28" t="s">
        <v>4297</v>
      </c>
      <c r="F862" s="5" t="s">
        <v>742</v>
      </c>
      <c r="G862" s="6" t="s">
        <v>37</v>
      </c>
      <c r="H862" s="6" t="s">
        <v>4349</v>
      </c>
      <c r="I862" s="6" t="s">
        <v>751</v>
      </c>
      <c r="J862" s="8" t="s">
        <v>1012</v>
      </c>
      <c r="K862" s="5" t="s">
        <v>1013</v>
      </c>
      <c r="L862" s="7" t="s">
        <v>1014</v>
      </c>
      <c r="M862" s="9">
        <v>25830</v>
      </c>
      <c r="N862" s="5" t="s">
        <v>752</v>
      </c>
      <c r="O862" s="31">
        <v>44783.372415625</v>
      </c>
      <c r="P862" s="32">
        <v>44783.6078083333</v>
      </c>
      <c r="Q862" s="28" t="s">
        <v>43</v>
      </c>
      <c r="R862" s="29" t="s">
        <v>43</v>
      </c>
      <c r="S862" s="28" t="s">
        <v>315</v>
      </c>
      <c r="T862" s="28" t="s">
        <v>1015</v>
      </c>
      <c r="U862" s="5" t="s">
        <v>731</v>
      </c>
      <c r="V862" s="28" t="s">
        <v>1016</v>
      </c>
      <c r="W862" s="7" t="s">
        <v>43</v>
      </c>
      <c r="X862" s="7" t="s">
        <v>43</v>
      </c>
      <c r="Y862" s="5" t="s">
        <v>43</v>
      </c>
      <c r="Z862" s="5" t="s">
        <v>43</v>
      </c>
      <c r="AA862" s="6" t="s">
        <v>43</v>
      </c>
      <c r="AB862" s="6" t="s">
        <v>43</v>
      </c>
      <c r="AC862" s="6" t="s">
        <v>43</v>
      </c>
      <c r="AD862" s="6" t="s">
        <v>43</v>
      </c>
      <c r="AE862" s="6" t="s">
        <v>43</v>
      </c>
    </row>
    <row r="863">
      <c r="A863" s="28" t="s">
        <v>4350</v>
      </c>
      <c r="B863" s="6" t="s">
        <v>4351</v>
      </c>
      <c r="C863" s="6" t="s">
        <v>711</v>
      </c>
      <c r="D863" s="7" t="s">
        <v>4296</v>
      </c>
      <c r="E863" s="28" t="s">
        <v>4297</v>
      </c>
      <c r="F863" s="5" t="s">
        <v>742</v>
      </c>
      <c r="G863" s="6" t="s">
        <v>37</v>
      </c>
      <c r="H863" s="6" t="s">
        <v>4352</v>
      </c>
      <c r="I863" s="6" t="s">
        <v>39</v>
      </c>
      <c r="J863" s="8" t="s">
        <v>1012</v>
      </c>
      <c r="K863" s="5" t="s">
        <v>1013</v>
      </c>
      <c r="L863" s="7" t="s">
        <v>1014</v>
      </c>
      <c r="M863" s="9">
        <v>25670</v>
      </c>
      <c r="N863" s="5" t="s">
        <v>42</v>
      </c>
      <c r="O863" s="31">
        <v>44783.3724159375</v>
      </c>
      <c r="P863" s="32">
        <v>44783.6078090625</v>
      </c>
      <c r="Q863" s="28" t="s">
        <v>43</v>
      </c>
      <c r="R863" s="29" t="s">
        <v>43</v>
      </c>
      <c r="S863" s="28" t="s">
        <v>315</v>
      </c>
      <c r="T863" s="28" t="s">
        <v>1015</v>
      </c>
      <c r="U863" s="5" t="s">
        <v>731</v>
      </c>
      <c r="V863" s="28" t="s">
        <v>1016</v>
      </c>
      <c r="W863" s="7" t="s">
        <v>43</v>
      </c>
      <c r="X863" s="7" t="s">
        <v>43</v>
      </c>
      <c r="Y863" s="5" t="s">
        <v>43</v>
      </c>
      <c r="Z863" s="5" t="s">
        <v>43</v>
      </c>
      <c r="AA863" s="6" t="s">
        <v>43</v>
      </c>
      <c r="AB863" s="6" t="s">
        <v>43</v>
      </c>
      <c r="AC863" s="6" t="s">
        <v>43</v>
      </c>
      <c r="AD863" s="6" t="s">
        <v>43</v>
      </c>
      <c r="AE863" s="6" t="s">
        <v>43</v>
      </c>
    </row>
    <row r="864">
      <c r="A864" s="28" t="s">
        <v>4353</v>
      </c>
      <c r="B864" s="6" t="s">
        <v>4354</v>
      </c>
      <c r="C864" s="6" t="s">
        <v>711</v>
      </c>
      <c r="D864" s="7" t="s">
        <v>4296</v>
      </c>
      <c r="E864" s="28" t="s">
        <v>4297</v>
      </c>
      <c r="F864" s="5" t="s">
        <v>742</v>
      </c>
      <c r="G864" s="6" t="s">
        <v>37</v>
      </c>
      <c r="H864" s="6" t="s">
        <v>4355</v>
      </c>
      <c r="I864" s="6" t="s">
        <v>184</v>
      </c>
      <c r="J864" s="8" t="s">
        <v>1012</v>
      </c>
      <c r="K864" s="5" t="s">
        <v>1013</v>
      </c>
      <c r="L864" s="7" t="s">
        <v>1014</v>
      </c>
      <c r="M864" s="9">
        <v>25610</v>
      </c>
      <c r="N864" s="5" t="s">
        <v>111</v>
      </c>
      <c r="O864" s="31">
        <v>44783.3724163194</v>
      </c>
      <c r="P864" s="32">
        <v>44783.6078092593</v>
      </c>
      <c r="Q864" s="28" t="s">
        <v>43</v>
      </c>
      <c r="R864" s="29" t="s">
        <v>43</v>
      </c>
      <c r="S864" s="28" t="s">
        <v>315</v>
      </c>
      <c r="T864" s="28" t="s">
        <v>1015</v>
      </c>
      <c r="U864" s="5" t="s">
        <v>731</v>
      </c>
      <c r="V864" s="28" t="s">
        <v>1016</v>
      </c>
      <c r="W864" s="7" t="s">
        <v>43</v>
      </c>
      <c r="X864" s="7" t="s">
        <v>43</v>
      </c>
      <c r="Y864" s="5" t="s">
        <v>43</v>
      </c>
      <c r="Z864" s="5" t="s">
        <v>43</v>
      </c>
      <c r="AA864" s="6" t="s">
        <v>43</v>
      </c>
      <c r="AB864" s="6" t="s">
        <v>43</v>
      </c>
      <c r="AC864" s="6" t="s">
        <v>43</v>
      </c>
      <c r="AD864" s="6" t="s">
        <v>43</v>
      </c>
      <c r="AE864" s="6" t="s">
        <v>43</v>
      </c>
    </row>
    <row r="865">
      <c r="A865" s="28" t="s">
        <v>4356</v>
      </c>
      <c r="B865" s="6" t="s">
        <v>4357</v>
      </c>
      <c r="C865" s="6" t="s">
        <v>4358</v>
      </c>
      <c r="D865" s="7" t="s">
        <v>4296</v>
      </c>
      <c r="E865" s="28" t="s">
        <v>4297</v>
      </c>
      <c r="F865" s="5" t="s">
        <v>701</v>
      </c>
      <c r="G865" s="6" t="s">
        <v>37</v>
      </c>
      <c r="H865" s="6" t="s">
        <v>4359</v>
      </c>
      <c r="I865" s="6" t="s">
        <v>184</v>
      </c>
      <c r="J865" s="8" t="s">
        <v>704</v>
      </c>
      <c r="K865" s="5" t="s">
        <v>705</v>
      </c>
      <c r="L865" s="7" t="s">
        <v>706</v>
      </c>
      <c r="M865" s="9">
        <v>30840</v>
      </c>
      <c r="N865" s="5" t="s">
        <v>111</v>
      </c>
      <c r="O865" s="31">
        <v>44783.3724166667</v>
      </c>
      <c r="P865" s="32">
        <v>44783.6078092593</v>
      </c>
      <c r="Q865" s="28" t="s">
        <v>43</v>
      </c>
      <c r="R865" s="29" t="s">
        <v>43</v>
      </c>
      <c r="S865" s="28" t="s">
        <v>315</v>
      </c>
      <c r="T865" s="28" t="s">
        <v>43</v>
      </c>
      <c r="U865" s="5" t="s">
        <v>43</v>
      </c>
      <c r="V865" s="28" t="s">
        <v>43</v>
      </c>
      <c r="W865" s="7" t="s">
        <v>43</v>
      </c>
      <c r="X865" s="7" t="s">
        <v>43</v>
      </c>
      <c r="Y865" s="5" t="s">
        <v>43</v>
      </c>
      <c r="Z865" s="5" t="s">
        <v>43</v>
      </c>
      <c r="AA865" s="6" t="s">
        <v>43</v>
      </c>
      <c r="AB865" s="6" t="s">
        <v>43</v>
      </c>
      <c r="AC865" s="6" t="s">
        <v>43</v>
      </c>
      <c r="AD865" s="6" t="s">
        <v>43</v>
      </c>
      <c r="AE865" s="6" t="s">
        <v>43</v>
      </c>
    </row>
    <row r="866">
      <c r="A866" s="28" t="s">
        <v>4360</v>
      </c>
      <c r="B866" s="6" t="s">
        <v>4361</v>
      </c>
      <c r="C866" s="6" t="s">
        <v>4358</v>
      </c>
      <c r="D866" s="7" t="s">
        <v>4296</v>
      </c>
      <c r="E866" s="28" t="s">
        <v>4297</v>
      </c>
      <c r="F866" s="5" t="s">
        <v>712</v>
      </c>
      <c r="G866" s="6" t="s">
        <v>105</v>
      </c>
      <c r="H866" s="6" t="s">
        <v>4362</v>
      </c>
      <c r="I866" s="6" t="s">
        <v>184</v>
      </c>
      <c r="J866" s="8" t="s">
        <v>704</v>
      </c>
      <c r="K866" s="5" t="s">
        <v>705</v>
      </c>
      <c r="L866" s="7" t="s">
        <v>706</v>
      </c>
      <c r="M866" s="9">
        <v>30850</v>
      </c>
      <c r="N866" s="5" t="s">
        <v>111</v>
      </c>
      <c r="O866" s="31">
        <v>44783.3724170486</v>
      </c>
      <c r="P866" s="32">
        <v>44783.607809456</v>
      </c>
      <c r="Q866" s="28" t="s">
        <v>43</v>
      </c>
      <c r="R866" s="29" t="s">
        <v>43</v>
      </c>
      <c r="S866" s="28" t="s">
        <v>315</v>
      </c>
      <c r="T866" s="28" t="s">
        <v>624</v>
      </c>
      <c r="U866" s="5" t="s">
        <v>625</v>
      </c>
      <c r="V866" s="28" t="s">
        <v>715</v>
      </c>
      <c r="W866" s="7" t="s">
        <v>43</v>
      </c>
      <c r="X866" s="7" t="s">
        <v>43</v>
      </c>
      <c r="Y866" s="5" t="s">
        <v>4363</v>
      </c>
      <c r="Z866" s="5" t="s">
        <v>43</v>
      </c>
      <c r="AA866" s="6" t="s">
        <v>43</v>
      </c>
      <c r="AB866" s="6" t="s">
        <v>43</v>
      </c>
      <c r="AC866" s="6" t="s">
        <v>43</v>
      </c>
      <c r="AD866" s="6" t="s">
        <v>43</v>
      </c>
      <c r="AE866" s="6" t="s">
        <v>43</v>
      </c>
    </row>
    <row r="867">
      <c r="A867" s="28" t="s">
        <v>4364</v>
      </c>
      <c r="B867" s="6" t="s">
        <v>4361</v>
      </c>
      <c r="C867" s="6" t="s">
        <v>4358</v>
      </c>
      <c r="D867" s="7" t="s">
        <v>4296</v>
      </c>
      <c r="E867" s="28" t="s">
        <v>4297</v>
      </c>
      <c r="F867" s="5" t="s">
        <v>712</v>
      </c>
      <c r="G867" s="6" t="s">
        <v>105</v>
      </c>
      <c r="H867" s="6" t="s">
        <v>4365</v>
      </c>
      <c r="I867" s="6" t="s">
        <v>184</v>
      </c>
      <c r="J867" s="8" t="s">
        <v>704</v>
      </c>
      <c r="K867" s="5" t="s">
        <v>705</v>
      </c>
      <c r="L867" s="7" t="s">
        <v>706</v>
      </c>
      <c r="M867" s="9">
        <v>30860</v>
      </c>
      <c r="N867" s="5" t="s">
        <v>111</v>
      </c>
      <c r="O867" s="31">
        <v>44783.3724173958</v>
      </c>
      <c r="P867" s="32">
        <v>44783.6078096065</v>
      </c>
      <c r="Q867" s="28" t="s">
        <v>43</v>
      </c>
      <c r="R867" s="29" t="s">
        <v>43</v>
      </c>
      <c r="S867" s="28" t="s">
        <v>315</v>
      </c>
      <c r="T867" s="28" t="s">
        <v>718</v>
      </c>
      <c r="U867" s="5" t="s">
        <v>625</v>
      </c>
      <c r="V867" s="28" t="s">
        <v>715</v>
      </c>
      <c r="W867" s="7" t="s">
        <v>43</v>
      </c>
      <c r="X867" s="7" t="s">
        <v>43</v>
      </c>
      <c r="Y867" s="5" t="s">
        <v>4363</v>
      </c>
      <c r="Z867" s="5" t="s">
        <v>43</v>
      </c>
      <c r="AA867" s="6" t="s">
        <v>43</v>
      </c>
      <c r="AB867" s="6" t="s">
        <v>43</v>
      </c>
      <c r="AC867" s="6" t="s">
        <v>43</v>
      </c>
      <c r="AD867" s="6" t="s">
        <v>43</v>
      </c>
      <c r="AE867" s="6" t="s">
        <v>43</v>
      </c>
    </row>
    <row r="868">
      <c r="A868" s="28" t="s">
        <v>4366</v>
      </c>
      <c r="B868" s="6" t="s">
        <v>4361</v>
      </c>
      <c r="C868" s="6" t="s">
        <v>4358</v>
      </c>
      <c r="D868" s="7" t="s">
        <v>4296</v>
      </c>
      <c r="E868" s="28" t="s">
        <v>4297</v>
      </c>
      <c r="F868" s="5" t="s">
        <v>712</v>
      </c>
      <c r="G868" s="6" t="s">
        <v>105</v>
      </c>
      <c r="H868" s="6" t="s">
        <v>4367</v>
      </c>
      <c r="I868" s="6" t="s">
        <v>184</v>
      </c>
      <c r="J868" s="8" t="s">
        <v>704</v>
      </c>
      <c r="K868" s="5" t="s">
        <v>705</v>
      </c>
      <c r="L868" s="7" t="s">
        <v>706</v>
      </c>
      <c r="M868" s="9">
        <v>30870</v>
      </c>
      <c r="N868" s="5" t="s">
        <v>111</v>
      </c>
      <c r="O868" s="31">
        <v>44783.3724179398</v>
      </c>
      <c r="P868" s="32">
        <v>44783.6078098032</v>
      </c>
      <c r="Q868" s="28" t="s">
        <v>43</v>
      </c>
      <c r="R868" s="29" t="s">
        <v>43</v>
      </c>
      <c r="S868" s="28" t="s">
        <v>315</v>
      </c>
      <c r="T868" s="28" t="s">
        <v>870</v>
      </c>
      <c r="U868" s="5" t="s">
        <v>625</v>
      </c>
      <c r="V868" s="28" t="s">
        <v>715</v>
      </c>
      <c r="W868" s="7" t="s">
        <v>43</v>
      </c>
      <c r="X868" s="7" t="s">
        <v>43</v>
      </c>
      <c r="Y868" s="5" t="s">
        <v>4363</v>
      </c>
      <c r="Z868" s="5" t="s">
        <v>43</v>
      </c>
      <c r="AA868" s="6" t="s">
        <v>43</v>
      </c>
      <c r="AB868" s="6" t="s">
        <v>43</v>
      </c>
      <c r="AC868" s="6" t="s">
        <v>43</v>
      </c>
      <c r="AD868" s="6" t="s">
        <v>43</v>
      </c>
      <c r="AE868" s="6" t="s">
        <v>43</v>
      </c>
    </row>
    <row r="869">
      <c r="A869" s="28" t="s">
        <v>4368</v>
      </c>
      <c r="B869" s="6" t="s">
        <v>4369</v>
      </c>
      <c r="C869" s="6" t="s">
        <v>3540</v>
      </c>
      <c r="D869" s="7" t="s">
        <v>4179</v>
      </c>
      <c r="E869" s="28" t="s">
        <v>4180</v>
      </c>
      <c r="F869" s="5" t="s">
        <v>742</v>
      </c>
      <c r="G869" s="6" t="s">
        <v>37</v>
      </c>
      <c r="H869" s="6" t="s">
        <v>4370</v>
      </c>
      <c r="I869" s="6" t="s">
        <v>751</v>
      </c>
      <c r="J869" s="8" t="s">
        <v>323</v>
      </c>
      <c r="K869" s="5" t="s">
        <v>324</v>
      </c>
      <c r="L869" s="7" t="s">
        <v>325</v>
      </c>
      <c r="M869" s="9">
        <v>23570</v>
      </c>
      <c r="N869" s="5" t="s">
        <v>752</v>
      </c>
      <c r="O869" s="31">
        <v>44783.372543831</v>
      </c>
      <c r="P869" s="32">
        <v>44783.6215480671</v>
      </c>
      <c r="Q869" s="28" t="s">
        <v>43</v>
      </c>
      <c r="R869" s="29" t="s">
        <v>43</v>
      </c>
      <c r="S869" s="28" t="s">
        <v>315</v>
      </c>
      <c r="T869" s="28" t="s">
        <v>1648</v>
      </c>
      <c r="U869" s="5" t="s">
        <v>731</v>
      </c>
      <c r="V869" s="28" t="s">
        <v>1649</v>
      </c>
      <c r="W869" s="7" t="s">
        <v>43</v>
      </c>
      <c r="X869" s="7" t="s">
        <v>43</v>
      </c>
      <c r="Y869" s="5" t="s">
        <v>43</v>
      </c>
      <c r="Z869" s="5" t="s">
        <v>43</v>
      </c>
      <c r="AA869" s="6" t="s">
        <v>43</v>
      </c>
      <c r="AB869" s="6" t="s">
        <v>43</v>
      </c>
      <c r="AC869" s="6" t="s">
        <v>43</v>
      </c>
      <c r="AD869" s="6" t="s">
        <v>43</v>
      </c>
      <c r="AE869" s="6" t="s">
        <v>43</v>
      </c>
    </row>
    <row r="870">
      <c r="A870" s="28" t="s">
        <v>4371</v>
      </c>
      <c r="B870" s="6" t="s">
        <v>4372</v>
      </c>
      <c r="C870" s="6" t="s">
        <v>4373</v>
      </c>
      <c r="D870" s="7" t="s">
        <v>4374</v>
      </c>
      <c r="E870" s="28" t="s">
        <v>4375</v>
      </c>
      <c r="F870" s="5" t="s">
        <v>4099</v>
      </c>
      <c r="G870" s="6" t="s">
        <v>3371</v>
      </c>
      <c r="H870" s="6" t="s">
        <v>4376</v>
      </c>
      <c r="I870" s="6" t="s">
        <v>184</v>
      </c>
      <c r="J870" s="8" t="s">
        <v>428</v>
      </c>
      <c r="K870" s="5" t="s">
        <v>429</v>
      </c>
      <c r="L870" s="7" t="s">
        <v>430</v>
      </c>
      <c r="M870" s="9">
        <v>28290</v>
      </c>
      <c r="N870" s="5" t="s">
        <v>111</v>
      </c>
      <c r="O870" s="31">
        <v>44783.3761656597</v>
      </c>
      <c r="P870" s="32">
        <v>44783.3783152778</v>
      </c>
      <c r="Q870" s="28" t="s">
        <v>43</v>
      </c>
      <c r="R870" s="29" t="s">
        <v>43</v>
      </c>
      <c r="S870" s="28" t="s">
        <v>315</v>
      </c>
      <c r="T870" s="28" t="s">
        <v>1308</v>
      </c>
      <c r="U870" s="5" t="s">
        <v>43</v>
      </c>
      <c r="V870" s="28" t="s">
        <v>43</v>
      </c>
      <c r="W870" s="7" t="s">
        <v>43</v>
      </c>
      <c r="X870" s="7" t="s">
        <v>43</v>
      </c>
      <c r="Y870" s="5" t="s">
        <v>43</v>
      </c>
      <c r="Z870" s="5" t="s">
        <v>43</v>
      </c>
      <c r="AA870" s="6" t="s">
        <v>43</v>
      </c>
      <c r="AB870" s="6" t="s">
        <v>43</v>
      </c>
      <c r="AC870" s="6" t="s">
        <v>43</v>
      </c>
      <c r="AD870" s="6" t="s">
        <v>43</v>
      </c>
      <c r="AE870" s="6" t="s">
        <v>43</v>
      </c>
    </row>
    <row r="871">
      <c r="A871" s="28" t="s">
        <v>4377</v>
      </c>
      <c r="B871" s="6" t="s">
        <v>4378</v>
      </c>
      <c r="C871" s="6" t="s">
        <v>3540</v>
      </c>
      <c r="D871" s="7" t="s">
        <v>4179</v>
      </c>
      <c r="E871" s="28" t="s">
        <v>4180</v>
      </c>
      <c r="F871" s="5" t="s">
        <v>742</v>
      </c>
      <c r="G871" s="6" t="s">
        <v>37</v>
      </c>
      <c r="H871" s="6" t="s">
        <v>4379</v>
      </c>
      <c r="I871" s="6" t="s">
        <v>4380</v>
      </c>
      <c r="J871" s="8" t="s">
        <v>323</v>
      </c>
      <c r="K871" s="5" t="s">
        <v>324</v>
      </c>
      <c r="L871" s="7" t="s">
        <v>325</v>
      </c>
      <c r="M871" s="9">
        <v>22730</v>
      </c>
      <c r="N871" s="5" t="s">
        <v>707</v>
      </c>
      <c r="O871" s="31">
        <v>44783.3766275463</v>
      </c>
      <c r="P871" s="32">
        <v>44783.6215482639</v>
      </c>
      <c r="Q871" s="28" t="s">
        <v>43</v>
      </c>
      <c r="R871" s="29" t="s">
        <v>4381</v>
      </c>
      <c r="S871" s="28" t="s">
        <v>315</v>
      </c>
      <c r="T871" s="28" t="s">
        <v>1648</v>
      </c>
      <c r="U871" s="5" t="s">
        <v>731</v>
      </c>
      <c r="V871" s="28" t="s">
        <v>1649</v>
      </c>
      <c r="W871" s="7" t="s">
        <v>43</v>
      </c>
      <c r="X871" s="7" t="s">
        <v>43</v>
      </c>
      <c r="Y871" s="5" t="s">
        <v>43</v>
      </c>
      <c r="Z871" s="5" t="s">
        <v>43</v>
      </c>
      <c r="AA871" s="6" t="s">
        <v>43</v>
      </c>
      <c r="AB871" s="6" t="s">
        <v>43</v>
      </c>
      <c r="AC871" s="6" t="s">
        <v>43</v>
      </c>
      <c r="AD871" s="6" t="s">
        <v>43</v>
      </c>
      <c r="AE871" s="6" t="s">
        <v>43</v>
      </c>
    </row>
    <row r="872">
      <c r="A872" s="28" t="s">
        <v>4382</v>
      </c>
      <c r="B872" s="6" t="s">
        <v>4383</v>
      </c>
      <c r="C872" s="6" t="s">
        <v>1944</v>
      </c>
      <c r="D872" s="7" t="s">
        <v>1945</v>
      </c>
      <c r="E872" s="28" t="s">
        <v>1946</v>
      </c>
      <c r="F872" s="5" t="s">
        <v>22</v>
      </c>
      <c r="G872" s="6" t="s">
        <v>37</v>
      </c>
      <c r="H872" s="6" t="s">
        <v>4384</v>
      </c>
      <c r="I872" s="6" t="s">
        <v>4385</v>
      </c>
      <c r="J872" s="8" t="s">
        <v>380</v>
      </c>
      <c r="K872" s="5" t="s">
        <v>381</v>
      </c>
      <c r="L872" s="7" t="s">
        <v>382</v>
      </c>
      <c r="M872" s="9">
        <v>13290</v>
      </c>
      <c r="N872" s="5" t="s">
        <v>707</v>
      </c>
      <c r="O872" s="31">
        <v>44783.3769508912</v>
      </c>
      <c r="P872" s="32">
        <v>44783.5359834491</v>
      </c>
      <c r="Q872" s="28" t="s">
        <v>43</v>
      </c>
      <c r="R872" s="29" t="s">
        <v>4386</v>
      </c>
      <c r="S872" s="28" t="s">
        <v>68</v>
      </c>
      <c r="T872" s="28" t="s">
        <v>624</v>
      </c>
      <c r="U872" s="5" t="s">
        <v>625</v>
      </c>
      <c r="V872" s="28" t="s">
        <v>4387</v>
      </c>
      <c r="W872" s="7" t="s">
        <v>4388</v>
      </c>
      <c r="X872" s="7" t="s">
        <v>43</v>
      </c>
      <c r="Y872" s="5" t="s">
        <v>792</v>
      </c>
      <c r="Z872" s="5" t="s">
        <v>43</v>
      </c>
      <c r="AA872" s="6" t="s">
        <v>43</v>
      </c>
      <c r="AB872" s="6" t="s">
        <v>43</v>
      </c>
      <c r="AC872" s="6" t="s">
        <v>43</v>
      </c>
      <c r="AD872" s="6" t="s">
        <v>43</v>
      </c>
      <c r="AE872" s="6" t="s">
        <v>43</v>
      </c>
    </row>
    <row r="873">
      <c r="A873" s="28" t="s">
        <v>4389</v>
      </c>
      <c r="B873" s="6" t="s">
        <v>4383</v>
      </c>
      <c r="C873" s="6" t="s">
        <v>1944</v>
      </c>
      <c r="D873" s="7" t="s">
        <v>1945</v>
      </c>
      <c r="E873" s="28" t="s">
        <v>1946</v>
      </c>
      <c r="F873" s="5" t="s">
        <v>22</v>
      </c>
      <c r="G873" s="6" t="s">
        <v>37</v>
      </c>
      <c r="H873" s="6" t="s">
        <v>4384</v>
      </c>
      <c r="I873" s="6" t="s">
        <v>4390</v>
      </c>
      <c r="J873" s="8" t="s">
        <v>380</v>
      </c>
      <c r="K873" s="5" t="s">
        <v>381</v>
      </c>
      <c r="L873" s="7" t="s">
        <v>382</v>
      </c>
      <c r="M873" s="9">
        <v>13310</v>
      </c>
      <c r="N873" s="5" t="s">
        <v>707</v>
      </c>
      <c r="O873" s="31">
        <v>44783.3770489236</v>
      </c>
      <c r="P873" s="32">
        <v>44783.5359836458</v>
      </c>
      <c r="Q873" s="28" t="s">
        <v>43</v>
      </c>
      <c r="R873" s="29" t="s">
        <v>4391</v>
      </c>
      <c r="S873" s="28" t="s">
        <v>68</v>
      </c>
      <c r="T873" s="28" t="s">
        <v>718</v>
      </c>
      <c r="U873" s="5" t="s">
        <v>625</v>
      </c>
      <c r="V873" s="28" t="s">
        <v>4387</v>
      </c>
      <c r="W873" s="7" t="s">
        <v>4392</v>
      </c>
      <c r="X873" s="7" t="s">
        <v>43</v>
      </c>
      <c r="Y873" s="5" t="s">
        <v>792</v>
      </c>
      <c r="Z873" s="5" t="s">
        <v>43</v>
      </c>
      <c r="AA873" s="6" t="s">
        <v>43</v>
      </c>
      <c r="AB873" s="6" t="s">
        <v>43</v>
      </c>
      <c r="AC873" s="6" t="s">
        <v>43</v>
      </c>
      <c r="AD873" s="6" t="s">
        <v>43</v>
      </c>
      <c r="AE873" s="6" t="s">
        <v>43</v>
      </c>
    </row>
    <row r="874">
      <c r="A874" s="28" t="s">
        <v>4393</v>
      </c>
      <c r="B874" s="6" t="s">
        <v>4394</v>
      </c>
      <c r="C874" s="6" t="s">
        <v>1944</v>
      </c>
      <c r="D874" s="7" t="s">
        <v>1945</v>
      </c>
      <c r="E874" s="28" t="s">
        <v>1946</v>
      </c>
      <c r="F874" s="5" t="s">
        <v>22</v>
      </c>
      <c r="G874" s="6" t="s">
        <v>37</v>
      </c>
      <c r="H874" s="6" t="s">
        <v>4395</v>
      </c>
      <c r="I874" s="6" t="s">
        <v>4396</v>
      </c>
      <c r="J874" s="8" t="s">
        <v>228</v>
      </c>
      <c r="K874" s="5" t="s">
        <v>229</v>
      </c>
      <c r="L874" s="7" t="s">
        <v>230</v>
      </c>
      <c r="M874" s="9">
        <v>13650</v>
      </c>
      <c r="N874" s="5" t="s">
        <v>707</v>
      </c>
      <c r="O874" s="31">
        <v>44783.3770622685</v>
      </c>
      <c r="P874" s="32">
        <v>44783.5359837963</v>
      </c>
      <c r="Q874" s="28" t="s">
        <v>43</v>
      </c>
      <c r="R874" s="29" t="s">
        <v>4397</v>
      </c>
      <c r="S874" s="28" t="s">
        <v>68</v>
      </c>
      <c r="T874" s="28" t="s">
        <v>1190</v>
      </c>
      <c r="U874" s="5" t="s">
        <v>625</v>
      </c>
      <c r="V874" s="28" t="s">
        <v>2240</v>
      </c>
      <c r="W874" s="7" t="s">
        <v>4398</v>
      </c>
      <c r="X874" s="7" t="s">
        <v>43</v>
      </c>
      <c r="Y874" s="5" t="s">
        <v>792</v>
      </c>
      <c r="Z874" s="5" t="s">
        <v>43</v>
      </c>
      <c r="AA874" s="6" t="s">
        <v>43</v>
      </c>
      <c r="AB874" s="6" t="s">
        <v>43</v>
      </c>
      <c r="AC874" s="6" t="s">
        <v>43</v>
      </c>
      <c r="AD874" s="6" t="s">
        <v>43</v>
      </c>
      <c r="AE874" s="6" t="s">
        <v>43</v>
      </c>
    </row>
    <row r="875">
      <c r="A875" s="28" t="s">
        <v>4399</v>
      </c>
      <c r="B875" s="6" t="s">
        <v>4400</v>
      </c>
      <c r="C875" s="6" t="s">
        <v>1944</v>
      </c>
      <c r="D875" s="7" t="s">
        <v>1945</v>
      </c>
      <c r="E875" s="28" t="s">
        <v>1946</v>
      </c>
      <c r="F875" s="5" t="s">
        <v>22</v>
      </c>
      <c r="G875" s="6" t="s">
        <v>37</v>
      </c>
      <c r="H875" s="6" t="s">
        <v>4401</v>
      </c>
      <c r="I875" s="6" t="s">
        <v>556</v>
      </c>
      <c r="J875" s="8" t="s">
        <v>228</v>
      </c>
      <c r="K875" s="5" t="s">
        <v>229</v>
      </c>
      <c r="L875" s="7" t="s">
        <v>230</v>
      </c>
      <c r="M875" s="9">
        <v>13670</v>
      </c>
      <c r="N875" s="5" t="s">
        <v>97</v>
      </c>
      <c r="O875" s="31">
        <v>44783.3770729514</v>
      </c>
      <c r="P875" s="32">
        <v>44783.5359837963</v>
      </c>
      <c r="Q875" s="28" t="s">
        <v>43</v>
      </c>
      <c r="R875" s="29" t="s">
        <v>43</v>
      </c>
      <c r="S875" s="28" t="s">
        <v>68</v>
      </c>
      <c r="T875" s="28" t="s">
        <v>1190</v>
      </c>
      <c r="U875" s="5" t="s">
        <v>625</v>
      </c>
      <c r="V875" s="28" t="s">
        <v>2240</v>
      </c>
      <c r="W875" s="7" t="s">
        <v>4402</v>
      </c>
      <c r="X875" s="7" t="s">
        <v>43</v>
      </c>
      <c r="Y875" s="5" t="s">
        <v>792</v>
      </c>
      <c r="Z875" s="5" t="s">
        <v>43</v>
      </c>
      <c r="AA875" s="6" t="s">
        <v>43</v>
      </c>
      <c r="AB875" s="6" t="s">
        <v>43</v>
      </c>
      <c r="AC875" s="6" t="s">
        <v>43</v>
      </c>
      <c r="AD875" s="6" t="s">
        <v>43</v>
      </c>
      <c r="AE875" s="6" t="s">
        <v>43</v>
      </c>
    </row>
    <row r="876">
      <c r="A876" s="28" t="s">
        <v>4403</v>
      </c>
      <c r="B876" s="6" t="s">
        <v>4404</v>
      </c>
      <c r="C876" s="6" t="s">
        <v>1944</v>
      </c>
      <c r="D876" s="7" t="s">
        <v>1945</v>
      </c>
      <c r="E876" s="28" t="s">
        <v>1946</v>
      </c>
      <c r="F876" s="5" t="s">
        <v>735</v>
      </c>
      <c r="G876" s="6" t="s">
        <v>37</v>
      </c>
      <c r="H876" s="6" t="s">
        <v>4405</v>
      </c>
      <c r="I876" s="6" t="s">
        <v>4406</v>
      </c>
      <c r="J876" s="8" t="s">
        <v>228</v>
      </c>
      <c r="K876" s="5" t="s">
        <v>229</v>
      </c>
      <c r="L876" s="7" t="s">
        <v>230</v>
      </c>
      <c r="M876" s="9">
        <v>13620</v>
      </c>
      <c r="N876" s="5" t="s">
        <v>779</v>
      </c>
      <c r="O876" s="31">
        <v>44783.3770841782</v>
      </c>
      <c r="P876" s="32">
        <v>44783.5359837963</v>
      </c>
      <c r="Q876" s="28" t="s">
        <v>43</v>
      </c>
      <c r="R876" s="29" t="s">
        <v>43</v>
      </c>
      <c r="S876" s="28" t="s">
        <v>68</v>
      </c>
      <c r="T876" s="28" t="s">
        <v>43</v>
      </c>
      <c r="U876" s="5" t="s">
        <v>43</v>
      </c>
      <c r="V876" s="28" t="s">
        <v>2240</v>
      </c>
      <c r="W876" s="7" t="s">
        <v>43</v>
      </c>
      <c r="X876" s="7" t="s">
        <v>43</v>
      </c>
      <c r="Y876" s="5" t="s">
        <v>43</v>
      </c>
      <c r="Z876" s="5" t="s">
        <v>43</v>
      </c>
      <c r="AA876" s="6" t="s">
        <v>43</v>
      </c>
      <c r="AB876" s="6" t="s">
        <v>2246</v>
      </c>
      <c r="AC876" s="6" t="s">
        <v>231</v>
      </c>
      <c r="AD876" s="6" t="s">
        <v>43</v>
      </c>
      <c r="AE876" s="6" t="s">
        <v>43</v>
      </c>
    </row>
    <row r="877">
      <c r="A877" s="28" t="s">
        <v>4407</v>
      </c>
      <c r="B877" s="6" t="s">
        <v>4408</v>
      </c>
      <c r="C877" s="6" t="s">
        <v>1944</v>
      </c>
      <c r="D877" s="7" t="s">
        <v>1945</v>
      </c>
      <c r="E877" s="28" t="s">
        <v>1946</v>
      </c>
      <c r="F877" s="5" t="s">
        <v>742</v>
      </c>
      <c r="G877" s="6" t="s">
        <v>37</v>
      </c>
      <c r="H877" s="6" t="s">
        <v>4409</v>
      </c>
      <c r="I877" s="6" t="s">
        <v>4410</v>
      </c>
      <c r="J877" s="8" t="s">
        <v>968</v>
      </c>
      <c r="K877" s="5" t="s">
        <v>969</v>
      </c>
      <c r="L877" s="7" t="s">
        <v>970</v>
      </c>
      <c r="M877" s="9">
        <v>27290</v>
      </c>
      <c r="N877" s="5" t="s">
        <v>707</v>
      </c>
      <c r="O877" s="31">
        <v>44783.3770843403</v>
      </c>
      <c r="P877" s="32">
        <v>44783.5359839931</v>
      </c>
      <c r="Q877" s="28" t="s">
        <v>43</v>
      </c>
      <c r="R877" s="29" t="s">
        <v>4411</v>
      </c>
      <c r="S877" s="28" t="s">
        <v>315</v>
      </c>
      <c r="T877" s="28" t="s">
        <v>962</v>
      </c>
      <c r="U877" s="5" t="s">
        <v>731</v>
      </c>
      <c r="V877" s="28" t="s">
        <v>963</v>
      </c>
      <c r="W877" s="7" t="s">
        <v>43</v>
      </c>
      <c r="X877" s="7" t="s">
        <v>43</v>
      </c>
      <c r="Y877" s="5" t="s">
        <v>43</v>
      </c>
      <c r="Z877" s="5" t="s">
        <v>43</v>
      </c>
      <c r="AA877" s="6" t="s">
        <v>43</v>
      </c>
      <c r="AB877" s="6" t="s">
        <v>43</v>
      </c>
      <c r="AC877" s="6" t="s">
        <v>43</v>
      </c>
      <c r="AD877" s="6" t="s">
        <v>43</v>
      </c>
      <c r="AE877" s="6" t="s">
        <v>43</v>
      </c>
    </row>
    <row r="878">
      <c r="A878" s="28" t="s">
        <v>4412</v>
      </c>
      <c r="B878" s="6" t="s">
        <v>4413</v>
      </c>
      <c r="C878" s="6" t="s">
        <v>1944</v>
      </c>
      <c r="D878" s="7" t="s">
        <v>1945</v>
      </c>
      <c r="E878" s="28" t="s">
        <v>1946</v>
      </c>
      <c r="F878" s="5" t="s">
        <v>742</v>
      </c>
      <c r="G878" s="6" t="s">
        <v>37</v>
      </c>
      <c r="H878" s="6" t="s">
        <v>4414</v>
      </c>
      <c r="I878" s="6" t="s">
        <v>751</v>
      </c>
      <c r="J878" s="8" t="s">
        <v>968</v>
      </c>
      <c r="K878" s="5" t="s">
        <v>969</v>
      </c>
      <c r="L878" s="7" t="s">
        <v>970</v>
      </c>
      <c r="M878" s="9">
        <v>27690</v>
      </c>
      <c r="N878" s="5" t="s">
        <v>752</v>
      </c>
      <c r="O878" s="31">
        <v>44783.3770843403</v>
      </c>
      <c r="P878" s="32">
        <v>44783.5359839931</v>
      </c>
      <c r="Q878" s="28" t="s">
        <v>43</v>
      </c>
      <c r="R878" s="29" t="s">
        <v>43</v>
      </c>
      <c r="S878" s="28" t="s">
        <v>315</v>
      </c>
      <c r="T878" s="28" t="s">
        <v>962</v>
      </c>
      <c r="U878" s="5" t="s">
        <v>731</v>
      </c>
      <c r="V878" s="28" t="s">
        <v>963</v>
      </c>
      <c r="W878" s="7" t="s">
        <v>43</v>
      </c>
      <c r="X878" s="7" t="s">
        <v>43</v>
      </c>
      <c r="Y878" s="5" t="s">
        <v>43</v>
      </c>
      <c r="Z878" s="5" t="s">
        <v>43</v>
      </c>
      <c r="AA878" s="6" t="s">
        <v>43</v>
      </c>
      <c r="AB878" s="6" t="s">
        <v>43</v>
      </c>
      <c r="AC878" s="6" t="s">
        <v>43</v>
      </c>
      <c r="AD878" s="6" t="s">
        <v>43</v>
      </c>
      <c r="AE878" s="6" t="s">
        <v>43</v>
      </c>
    </row>
    <row r="879">
      <c r="A879" s="28" t="s">
        <v>4415</v>
      </c>
      <c r="B879" s="6" t="s">
        <v>4416</v>
      </c>
      <c r="C879" s="6" t="s">
        <v>1944</v>
      </c>
      <c r="D879" s="7" t="s">
        <v>1945</v>
      </c>
      <c r="E879" s="28" t="s">
        <v>1946</v>
      </c>
      <c r="F879" s="5" t="s">
        <v>742</v>
      </c>
      <c r="G879" s="6" t="s">
        <v>37</v>
      </c>
      <c r="H879" s="6" t="s">
        <v>4417</v>
      </c>
      <c r="I879" s="6" t="s">
        <v>39</v>
      </c>
      <c r="J879" s="8" t="s">
        <v>968</v>
      </c>
      <c r="K879" s="5" t="s">
        <v>969</v>
      </c>
      <c r="L879" s="7" t="s">
        <v>970</v>
      </c>
      <c r="M879" s="9">
        <v>27350</v>
      </c>
      <c r="N879" s="5" t="s">
        <v>42</v>
      </c>
      <c r="O879" s="31">
        <v>44783.3770868866</v>
      </c>
      <c r="P879" s="32">
        <v>44783.5359841435</v>
      </c>
      <c r="Q879" s="28" t="s">
        <v>43</v>
      </c>
      <c r="R879" s="29" t="s">
        <v>43</v>
      </c>
      <c r="S879" s="28" t="s">
        <v>315</v>
      </c>
      <c r="T879" s="28" t="s">
        <v>962</v>
      </c>
      <c r="U879" s="5" t="s">
        <v>731</v>
      </c>
      <c r="V879" s="28" t="s">
        <v>963</v>
      </c>
      <c r="W879" s="7" t="s">
        <v>43</v>
      </c>
      <c r="X879" s="7" t="s">
        <v>43</v>
      </c>
      <c r="Y879" s="5" t="s">
        <v>43</v>
      </c>
      <c r="Z879" s="5" t="s">
        <v>43</v>
      </c>
      <c r="AA879" s="6" t="s">
        <v>43</v>
      </c>
      <c r="AB879" s="6" t="s">
        <v>43</v>
      </c>
      <c r="AC879" s="6" t="s">
        <v>43</v>
      </c>
      <c r="AD879" s="6" t="s">
        <v>43</v>
      </c>
      <c r="AE879" s="6" t="s">
        <v>43</v>
      </c>
    </row>
    <row r="880">
      <c r="A880" s="28" t="s">
        <v>4418</v>
      </c>
      <c r="B880" s="6" t="s">
        <v>4419</v>
      </c>
      <c r="C880" s="6" t="s">
        <v>1944</v>
      </c>
      <c r="D880" s="7" t="s">
        <v>1945</v>
      </c>
      <c r="E880" s="28" t="s">
        <v>1946</v>
      </c>
      <c r="F880" s="5" t="s">
        <v>742</v>
      </c>
      <c r="G880" s="6" t="s">
        <v>37</v>
      </c>
      <c r="H880" s="6" t="s">
        <v>4420</v>
      </c>
      <c r="I880" s="6" t="s">
        <v>39</v>
      </c>
      <c r="J880" s="8" t="s">
        <v>968</v>
      </c>
      <c r="K880" s="5" t="s">
        <v>969</v>
      </c>
      <c r="L880" s="7" t="s">
        <v>970</v>
      </c>
      <c r="M880" s="9">
        <v>27360</v>
      </c>
      <c r="N880" s="5" t="s">
        <v>42</v>
      </c>
      <c r="O880" s="31">
        <v>44783.3770870718</v>
      </c>
      <c r="P880" s="32">
        <v>44783.5359841435</v>
      </c>
      <c r="Q880" s="28" t="s">
        <v>43</v>
      </c>
      <c r="R880" s="29" t="s">
        <v>43</v>
      </c>
      <c r="S880" s="28" t="s">
        <v>315</v>
      </c>
      <c r="T880" s="28" t="s">
        <v>962</v>
      </c>
      <c r="U880" s="5" t="s">
        <v>731</v>
      </c>
      <c r="V880" s="28" t="s">
        <v>963</v>
      </c>
      <c r="W880" s="7" t="s">
        <v>43</v>
      </c>
      <c r="X880" s="7" t="s">
        <v>43</v>
      </c>
      <c r="Y880" s="5" t="s">
        <v>43</v>
      </c>
      <c r="Z880" s="5" t="s">
        <v>43</v>
      </c>
      <c r="AA880" s="6" t="s">
        <v>43</v>
      </c>
      <c r="AB880" s="6" t="s">
        <v>43</v>
      </c>
      <c r="AC880" s="6" t="s">
        <v>43</v>
      </c>
      <c r="AD880" s="6" t="s">
        <v>43</v>
      </c>
      <c r="AE880" s="6" t="s">
        <v>43</v>
      </c>
    </row>
    <row r="881">
      <c r="A881" s="28" t="s">
        <v>4421</v>
      </c>
      <c r="B881" s="6" t="s">
        <v>4422</v>
      </c>
      <c r="C881" s="6" t="s">
        <v>1944</v>
      </c>
      <c r="D881" s="7" t="s">
        <v>1945</v>
      </c>
      <c r="E881" s="28" t="s">
        <v>1946</v>
      </c>
      <c r="F881" s="5" t="s">
        <v>742</v>
      </c>
      <c r="G881" s="6" t="s">
        <v>37</v>
      </c>
      <c r="H881" s="6" t="s">
        <v>4423</v>
      </c>
      <c r="I881" s="6" t="s">
        <v>4424</v>
      </c>
      <c r="J881" s="8" t="s">
        <v>968</v>
      </c>
      <c r="K881" s="5" t="s">
        <v>969</v>
      </c>
      <c r="L881" s="7" t="s">
        <v>970</v>
      </c>
      <c r="M881" s="9">
        <v>27370</v>
      </c>
      <c r="N881" s="5" t="s">
        <v>707</v>
      </c>
      <c r="O881" s="31">
        <v>44783.3770870718</v>
      </c>
      <c r="P881" s="32">
        <v>44783.5359841435</v>
      </c>
      <c r="Q881" s="28" t="s">
        <v>43</v>
      </c>
      <c r="R881" s="29" t="s">
        <v>4425</v>
      </c>
      <c r="S881" s="28" t="s">
        <v>315</v>
      </c>
      <c r="T881" s="28" t="s">
        <v>962</v>
      </c>
      <c r="U881" s="5" t="s">
        <v>731</v>
      </c>
      <c r="V881" s="28" t="s">
        <v>963</v>
      </c>
      <c r="W881" s="7" t="s">
        <v>43</v>
      </c>
      <c r="X881" s="7" t="s">
        <v>43</v>
      </c>
      <c r="Y881" s="5" t="s">
        <v>43</v>
      </c>
      <c r="Z881" s="5" t="s">
        <v>43</v>
      </c>
      <c r="AA881" s="6" t="s">
        <v>43</v>
      </c>
      <c r="AB881" s="6" t="s">
        <v>43</v>
      </c>
      <c r="AC881" s="6" t="s">
        <v>43</v>
      </c>
      <c r="AD881" s="6" t="s">
        <v>43</v>
      </c>
      <c r="AE881" s="6" t="s">
        <v>43</v>
      </c>
    </row>
    <row r="882">
      <c r="A882" s="28" t="s">
        <v>4426</v>
      </c>
      <c r="B882" s="6" t="s">
        <v>4427</v>
      </c>
      <c r="C882" s="6" t="s">
        <v>1944</v>
      </c>
      <c r="D882" s="7" t="s">
        <v>1945</v>
      </c>
      <c r="E882" s="28" t="s">
        <v>1946</v>
      </c>
      <c r="F882" s="5" t="s">
        <v>742</v>
      </c>
      <c r="G882" s="6" t="s">
        <v>37</v>
      </c>
      <c r="H882" s="6" t="s">
        <v>4428</v>
      </c>
      <c r="I882" s="6" t="s">
        <v>4429</v>
      </c>
      <c r="J882" s="8" t="s">
        <v>968</v>
      </c>
      <c r="K882" s="5" t="s">
        <v>969</v>
      </c>
      <c r="L882" s="7" t="s">
        <v>970</v>
      </c>
      <c r="M882" s="9">
        <v>27390</v>
      </c>
      <c r="N882" s="5" t="s">
        <v>707</v>
      </c>
      <c r="O882" s="31">
        <v>44783.3770872338</v>
      </c>
      <c r="P882" s="32">
        <v>44783.5359843403</v>
      </c>
      <c r="Q882" s="28" t="s">
        <v>43</v>
      </c>
      <c r="R882" s="29" t="s">
        <v>4430</v>
      </c>
      <c r="S882" s="28" t="s">
        <v>315</v>
      </c>
      <c r="T882" s="28" t="s">
        <v>962</v>
      </c>
      <c r="U882" s="5" t="s">
        <v>731</v>
      </c>
      <c r="V882" s="28" t="s">
        <v>963</v>
      </c>
      <c r="W882" s="7" t="s">
        <v>43</v>
      </c>
      <c r="X882" s="7" t="s">
        <v>43</v>
      </c>
      <c r="Y882" s="5" t="s">
        <v>43</v>
      </c>
      <c r="Z882" s="5" t="s">
        <v>43</v>
      </c>
      <c r="AA882" s="6" t="s">
        <v>43</v>
      </c>
      <c r="AB882" s="6" t="s">
        <v>43</v>
      </c>
      <c r="AC882" s="6" t="s">
        <v>43</v>
      </c>
      <c r="AD882" s="6" t="s">
        <v>43</v>
      </c>
      <c r="AE882" s="6" t="s">
        <v>43</v>
      </c>
    </row>
    <row r="883">
      <c r="A883" s="28" t="s">
        <v>4431</v>
      </c>
      <c r="B883" s="6" t="s">
        <v>4432</v>
      </c>
      <c r="C883" s="6" t="s">
        <v>1944</v>
      </c>
      <c r="D883" s="7" t="s">
        <v>1945</v>
      </c>
      <c r="E883" s="28" t="s">
        <v>1946</v>
      </c>
      <c r="F883" s="5" t="s">
        <v>742</v>
      </c>
      <c r="G883" s="6" t="s">
        <v>37</v>
      </c>
      <c r="H883" s="6" t="s">
        <v>4433</v>
      </c>
      <c r="I883" s="6" t="s">
        <v>975</v>
      </c>
      <c r="J883" s="8" t="s">
        <v>968</v>
      </c>
      <c r="K883" s="5" t="s">
        <v>969</v>
      </c>
      <c r="L883" s="7" t="s">
        <v>970</v>
      </c>
      <c r="M883" s="9">
        <v>27640</v>
      </c>
      <c r="N883" s="5" t="s">
        <v>779</v>
      </c>
      <c r="O883" s="31">
        <v>44783.3770872338</v>
      </c>
      <c r="P883" s="32">
        <v>44783.5359843403</v>
      </c>
      <c r="Q883" s="28" t="s">
        <v>43</v>
      </c>
      <c r="R883" s="29" t="s">
        <v>43</v>
      </c>
      <c r="S883" s="28" t="s">
        <v>315</v>
      </c>
      <c r="T883" s="28" t="s">
        <v>962</v>
      </c>
      <c r="U883" s="5" t="s">
        <v>731</v>
      </c>
      <c r="V883" s="28" t="s">
        <v>963</v>
      </c>
      <c r="W883" s="7" t="s">
        <v>43</v>
      </c>
      <c r="X883" s="7" t="s">
        <v>43</v>
      </c>
      <c r="Y883" s="5" t="s">
        <v>43</v>
      </c>
      <c r="Z883" s="5" t="s">
        <v>43</v>
      </c>
      <c r="AA883" s="6" t="s">
        <v>43</v>
      </c>
      <c r="AB883" s="6" t="s">
        <v>43</v>
      </c>
      <c r="AC883" s="6" t="s">
        <v>43</v>
      </c>
      <c r="AD883" s="6" t="s">
        <v>43</v>
      </c>
      <c r="AE883" s="6" t="s">
        <v>43</v>
      </c>
    </row>
    <row r="884">
      <c r="A884" s="28" t="s">
        <v>4434</v>
      </c>
      <c r="B884" s="6" t="s">
        <v>4435</v>
      </c>
      <c r="C884" s="6" t="s">
        <v>1916</v>
      </c>
      <c r="D884" s="7" t="s">
        <v>4436</v>
      </c>
      <c r="E884" s="28" t="s">
        <v>4437</v>
      </c>
      <c r="F884" s="5" t="s">
        <v>742</v>
      </c>
      <c r="G884" s="6" t="s">
        <v>37</v>
      </c>
      <c r="H884" s="6" t="s">
        <v>4438</v>
      </c>
      <c r="I884" s="6" t="s">
        <v>39</v>
      </c>
      <c r="J884" s="8" t="s">
        <v>323</v>
      </c>
      <c r="K884" s="5" t="s">
        <v>324</v>
      </c>
      <c r="L884" s="7" t="s">
        <v>325</v>
      </c>
      <c r="M884" s="9">
        <v>23370</v>
      </c>
      <c r="N884" s="5" t="s">
        <v>42</v>
      </c>
      <c r="O884" s="31">
        <v>44783.3784847569</v>
      </c>
      <c r="P884" s="32">
        <v>44783.3973520486</v>
      </c>
      <c r="Q884" s="28" t="s">
        <v>43</v>
      </c>
      <c r="R884" s="29" t="s">
        <v>43</v>
      </c>
      <c r="S884" s="28" t="s">
        <v>315</v>
      </c>
      <c r="T884" s="28" t="s">
        <v>1648</v>
      </c>
      <c r="U884" s="5" t="s">
        <v>731</v>
      </c>
      <c r="V884" s="28" t="s">
        <v>1649</v>
      </c>
      <c r="W884" s="7" t="s">
        <v>43</v>
      </c>
      <c r="X884" s="7" t="s">
        <v>43</v>
      </c>
      <c r="Y884" s="5" t="s">
        <v>43</v>
      </c>
      <c r="Z884" s="5" t="s">
        <v>43</v>
      </c>
      <c r="AA884" s="6" t="s">
        <v>43</v>
      </c>
      <c r="AB884" s="6" t="s">
        <v>43</v>
      </c>
      <c r="AC884" s="6" t="s">
        <v>43</v>
      </c>
      <c r="AD884" s="6" t="s">
        <v>43</v>
      </c>
      <c r="AE884" s="6" t="s">
        <v>43</v>
      </c>
    </row>
    <row r="885">
      <c r="A885" s="28" t="s">
        <v>4439</v>
      </c>
      <c r="B885" s="6" t="s">
        <v>2921</v>
      </c>
      <c r="C885" s="6" t="s">
        <v>1944</v>
      </c>
      <c r="D885" s="7" t="s">
        <v>1945</v>
      </c>
      <c r="E885" s="28" t="s">
        <v>1946</v>
      </c>
      <c r="F885" s="5" t="s">
        <v>742</v>
      </c>
      <c r="G885" s="6" t="s">
        <v>37</v>
      </c>
      <c r="H885" s="6" t="s">
        <v>4440</v>
      </c>
      <c r="I885" s="6" t="s">
        <v>43</v>
      </c>
      <c r="J885" s="8" t="s">
        <v>1699</v>
      </c>
      <c r="K885" s="5" t="s">
        <v>1700</v>
      </c>
      <c r="L885" s="7" t="s">
        <v>1701</v>
      </c>
      <c r="M885" s="9">
        <v>15250</v>
      </c>
      <c r="N885" s="5" t="s">
        <v>779</v>
      </c>
      <c r="O885" s="31">
        <v>44783.3798128125</v>
      </c>
      <c r="P885" s="32">
        <v>44783.5359845255</v>
      </c>
      <c r="Q885" s="28" t="s">
        <v>43</v>
      </c>
      <c r="R885" s="29" t="s">
        <v>43</v>
      </c>
      <c r="S885" s="28" t="s">
        <v>315</v>
      </c>
      <c r="T885" s="28" t="s">
        <v>1702</v>
      </c>
      <c r="U885" s="5" t="s">
        <v>927</v>
      </c>
      <c r="V885" s="28" t="s">
        <v>1703</v>
      </c>
      <c r="W885" s="7" t="s">
        <v>43</v>
      </c>
      <c r="X885" s="7" t="s">
        <v>43</v>
      </c>
      <c r="Y885" s="5" t="s">
        <v>43</v>
      </c>
      <c r="Z885" s="5" t="s">
        <v>43</v>
      </c>
      <c r="AA885" s="6" t="s">
        <v>43</v>
      </c>
      <c r="AB885" s="6" t="s">
        <v>43</v>
      </c>
      <c r="AC885" s="6" t="s">
        <v>43</v>
      </c>
      <c r="AD885" s="6" t="s">
        <v>43</v>
      </c>
      <c r="AE885" s="6" t="s">
        <v>43</v>
      </c>
    </row>
    <row r="886">
      <c r="A886" s="28" t="s">
        <v>4441</v>
      </c>
      <c r="B886" s="6" t="s">
        <v>4442</v>
      </c>
      <c r="C886" s="6" t="s">
        <v>3136</v>
      </c>
      <c r="D886" s="7" t="s">
        <v>4443</v>
      </c>
      <c r="E886" s="28" t="s">
        <v>4444</v>
      </c>
      <c r="F886" s="5" t="s">
        <v>742</v>
      </c>
      <c r="G886" s="6" t="s">
        <v>37</v>
      </c>
      <c r="H886" s="6" t="s">
        <v>4445</v>
      </c>
      <c r="I886" s="6" t="s">
        <v>4446</v>
      </c>
      <c r="J886" s="8" t="s">
        <v>796</v>
      </c>
      <c r="K886" s="5" t="s">
        <v>797</v>
      </c>
      <c r="L886" s="7" t="s">
        <v>798</v>
      </c>
      <c r="M886" s="9">
        <v>14360</v>
      </c>
      <c r="N886" s="5" t="s">
        <v>707</v>
      </c>
      <c r="O886" s="31">
        <v>44783.3798960301</v>
      </c>
      <c r="P886" s="32">
        <v>44783.4073972222</v>
      </c>
      <c r="Q886" s="28" t="s">
        <v>43</v>
      </c>
      <c r="R886" s="29" t="s">
        <v>4447</v>
      </c>
      <c r="S886" s="28" t="s">
        <v>315</v>
      </c>
      <c r="T886" s="28" t="s">
        <v>800</v>
      </c>
      <c r="U886" s="5" t="s">
        <v>731</v>
      </c>
      <c r="V886" s="28" t="s">
        <v>801</v>
      </c>
      <c r="W886" s="7" t="s">
        <v>43</v>
      </c>
      <c r="X886" s="7" t="s">
        <v>43</v>
      </c>
      <c r="Y886" s="5" t="s">
        <v>43</v>
      </c>
      <c r="Z886" s="5" t="s">
        <v>43</v>
      </c>
      <c r="AA886" s="6" t="s">
        <v>43</v>
      </c>
      <c r="AB886" s="6" t="s">
        <v>43</v>
      </c>
      <c r="AC886" s="6" t="s">
        <v>43</v>
      </c>
      <c r="AD886" s="6" t="s">
        <v>43</v>
      </c>
      <c r="AE886" s="6" t="s">
        <v>43</v>
      </c>
    </row>
    <row r="887">
      <c r="A887" s="28" t="s">
        <v>4448</v>
      </c>
      <c r="B887" s="6" t="s">
        <v>4449</v>
      </c>
      <c r="C887" s="6" t="s">
        <v>3136</v>
      </c>
      <c r="D887" s="7" t="s">
        <v>4443</v>
      </c>
      <c r="E887" s="28" t="s">
        <v>4444</v>
      </c>
      <c r="F887" s="5" t="s">
        <v>742</v>
      </c>
      <c r="G887" s="6" t="s">
        <v>37</v>
      </c>
      <c r="H887" s="6" t="s">
        <v>4450</v>
      </c>
      <c r="I887" s="6" t="s">
        <v>2358</v>
      </c>
      <c r="J887" s="8" t="s">
        <v>796</v>
      </c>
      <c r="K887" s="5" t="s">
        <v>797</v>
      </c>
      <c r="L887" s="7" t="s">
        <v>798</v>
      </c>
      <c r="M887" s="9">
        <v>14380</v>
      </c>
      <c r="N887" s="5" t="s">
        <v>779</v>
      </c>
      <c r="O887" s="31">
        <v>44783.3798961806</v>
      </c>
      <c r="P887" s="32">
        <v>44783.4073979514</v>
      </c>
      <c r="Q887" s="28" t="s">
        <v>43</v>
      </c>
      <c r="R887" s="29" t="s">
        <v>43</v>
      </c>
      <c r="S887" s="28" t="s">
        <v>315</v>
      </c>
      <c r="T887" s="28" t="s">
        <v>800</v>
      </c>
      <c r="U887" s="5" t="s">
        <v>731</v>
      </c>
      <c r="V887" s="28" t="s">
        <v>801</v>
      </c>
      <c r="W887" s="7" t="s">
        <v>43</v>
      </c>
      <c r="X887" s="7" t="s">
        <v>43</v>
      </c>
      <c r="Y887" s="5" t="s">
        <v>43</v>
      </c>
      <c r="Z887" s="5" t="s">
        <v>43</v>
      </c>
      <c r="AA887" s="6" t="s">
        <v>43</v>
      </c>
      <c r="AB887" s="6" t="s">
        <v>43</v>
      </c>
      <c r="AC887" s="6" t="s">
        <v>43</v>
      </c>
      <c r="AD887" s="6" t="s">
        <v>43</v>
      </c>
      <c r="AE887" s="6" t="s">
        <v>43</v>
      </c>
    </row>
    <row r="888">
      <c r="A888" s="28" t="s">
        <v>4451</v>
      </c>
      <c r="B888" s="6" t="s">
        <v>4452</v>
      </c>
      <c r="C888" s="6" t="s">
        <v>3136</v>
      </c>
      <c r="D888" s="7" t="s">
        <v>4443</v>
      </c>
      <c r="E888" s="28" t="s">
        <v>4444</v>
      </c>
      <c r="F888" s="5" t="s">
        <v>742</v>
      </c>
      <c r="G888" s="6" t="s">
        <v>37</v>
      </c>
      <c r="H888" s="6" t="s">
        <v>4453</v>
      </c>
      <c r="I888" s="6" t="s">
        <v>4454</v>
      </c>
      <c r="J888" s="8" t="s">
        <v>796</v>
      </c>
      <c r="K888" s="5" t="s">
        <v>797</v>
      </c>
      <c r="L888" s="7" t="s">
        <v>798</v>
      </c>
      <c r="M888" s="9">
        <v>14160</v>
      </c>
      <c r="N888" s="5" t="s">
        <v>707</v>
      </c>
      <c r="O888" s="31">
        <v>44783.3798963773</v>
      </c>
      <c r="P888" s="32">
        <v>44783.4073981481</v>
      </c>
      <c r="Q888" s="28" t="s">
        <v>43</v>
      </c>
      <c r="R888" s="29" t="s">
        <v>4455</v>
      </c>
      <c r="S888" s="28" t="s">
        <v>315</v>
      </c>
      <c r="T888" s="28" t="s">
        <v>800</v>
      </c>
      <c r="U888" s="5" t="s">
        <v>731</v>
      </c>
      <c r="V888" s="28" t="s">
        <v>801</v>
      </c>
      <c r="W888" s="7" t="s">
        <v>43</v>
      </c>
      <c r="X888" s="7" t="s">
        <v>43</v>
      </c>
      <c r="Y888" s="5" t="s">
        <v>43</v>
      </c>
      <c r="Z888" s="5" t="s">
        <v>43</v>
      </c>
      <c r="AA888" s="6" t="s">
        <v>43</v>
      </c>
      <c r="AB888" s="6" t="s">
        <v>43</v>
      </c>
      <c r="AC888" s="6" t="s">
        <v>43</v>
      </c>
      <c r="AD888" s="6" t="s">
        <v>43</v>
      </c>
      <c r="AE888" s="6" t="s">
        <v>43</v>
      </c>
    </row>
    <row r="889">
      <c r="A889" s="28" t="s">
        <v>4456</v>
      </c>
      <c r="B889" s="6" t="s">
        <v>4457</v>
      </c>
      <c r="C889" s="6" t="s">
        <v>3136</v>
      </c>
      <c r="D889" s="7" t="s">
        <v>4443</v>
      </c>
      <c r="E889" s="28" t="s">
        <v>4444</v>
      </c>
      <c r="F889" s="5" t="s">
        <v>742</v>
      </c>
      <c r="G889" s="6" t="s">
        <v>37</v>
      </c>
      <c r="H889" s="6" t="s">
        <v>4458</v>
      </c>
      <c r="I889" s="6" t="s">
        <v>39</v>
      </c>
      <c r="J889" s="8" t="s">
        <v>796</v>
      </c>
      <c r="K889" s="5" t="s">
        <v>797</v>
      </c>
      <c r="L889" s="7" t="s">
        <v>798</v>
      </c>
      <c r="M889" s="9">
        <v>14180</v>
      </c>
      <c r="N889" s="5" t="s">
        <v>42</v>
      </c>
      <c r="O889" s="31">
        <v>44783.3798963773</v>
      </c>
      <c r="P889" s="32">
        <v>44783.4073983449</v>
      </c>
      <c r="Q889" s="28" t="s">
        <v>43</v>
      </c>
      <c r="R889" s="29" t="s">
        <v>43</v>
      </c>
      <c r="S889" s="28" t="s">
        <v>315</v>
      </c>
      <c r="T889" s="28" t="s">
        <v>800</v>
      </c>
      <c r="U889" s="5" t="s">
        <v>731</v>
      </c>
      <c r="V889" s="28" t="s">
        <v>801</v>
      </c>
      <c r="W889" s="7" t="s">
        <v>43</v>
      </c>
      <c r="X889" s="7" t="s">
        <v>43</v>
      </c>
      <c r="Y889" s="5" t="s">
        <v>43</v>
      </c>
      <c r="Z889" s="5" t="s">
        <v>43</v>
      </c>
      <c r="AA889" s="6" t="s">
        <v>43</v>
      </c>
      <c r="AB889" s="6" t="s">
        <v>43</v>
      </c>
      <c r="AC889" s="6" t="s">
        <v>43</v>
      </c>
      <c r="AD889" s="6" t="s">
        <v>43</v>
      </c>
      <c r="AE889" s="6" t="s">
        <v>43</v>
      </c>
    </row>
    <row r="890">
      <c r="A890" s="28" t="s">
        <v>4459</v>
      </c>
      <c r="B890" s="6" t="s">
        <v>4460</v>
      </c>
      <c r="C890" s="6" t="s">
        <v>3136</v>
      </c>
      <c r="D890" s="7" t="s">
        <v>4443</v>
      </c>
      <c r="E890" s="28" t="s">
        <v>4444</v>
      </c>
      <c r="F890" s="5" t="s">
        <v>742</v>
      </c>
      <c r="G890" s="6" t="s">
        <v>37</v>
      </c>
      <c r="H890" s="6" t="s">
        <v>4461</v>
      </c>
      <c r="I890" s="6" t="s">
        <v>751</v>
      </c>
      <c r="J890" s="8" t="s">
        <v>796</v>
      </c>
      <c r="K890" s="5" t="s">
        <v>797</v>
      </c>
      <c r="L890" s="7" t="s">
        <v>798</v>
      </c>
      <c r="M890" s="9">
        <v>14600</v>
      </c>
      <c r="N890" s="5" t="s">
        <v>752</v>
      </c>
      <c r="O890" s="31">
        <v>44783.3798963773</v>
      </c>
      <c r="P890" s="32">
        <v>44783.4073984954</v>
      </c>
      <c r="Q890" s="28" t="s">
        <v>43</v>
      </c>
      <c r="R890" s="29" t="s">
        <v>43</v>
      </c>
      <c r="S890" s="28" t="s">
        <v>315</v>
      </c>
      <c r="T890" s="28" t="s">
        <v>800</v>
      </c>
      <c r="U890" s="5" t="s">
        <v>731</v>
      </c>
      <c r="V890" s="28" t="s">
        <v>801</v>
      </c>
      <c r="W890" s="7" t="s">
        <v>43</v>
      </c>
      <c r="X890" s="7" t="s">
        <v>43</v>
      </c>
      <c r="Y890" s="5" t="s">
        <v>43</v>
      </c>
      <c r="Z890" s="5" t="s">
        <v>43</v>
      </c>
      <c r="AA890" s="6" t="s">
        <v>43</v>
      </c>
      <c r="AB890" s="6" t="s">
        <v>43</v>
      </c>
      <c r="AC890" s="6" t="s">
        <v>43</v>
      </c>
      <c r="AD890" s="6" t="s">
        <v>43</v>
      </c>
      <c r="AE890" s="6" t="s">
        <v>43</v>
      </c>
    </row>
    <row r="891">
      <c r="A891" s="28" t="s">
        <v>4462</v>
      </c>
      <c r="B891" s="6" t="s">
        <v>4463</v>
      </c>
      <c r="C891" s="6" t="s">
        <v>3136</v>
      </c>
      <c r="D891" s="7" t="s">
        <v>4443</v>
      </c>
      <c r="E891" s="28" t="s">
        <v>4444</v>
      </c>
      <c r="F891" s="5" t="s">
        <v>742</v>
      </c>
      <c r="G891" s="6" t="s">
        <v>37</v>
      </c>
      <c r="H891" s="6" t="s">
        <v>4464</v>
      </c>
      <c r="I891" s="6" t="s">
        <v>39</v>
      </c>
      <c r="J891" s="8" t="s">
        <v>922</v>
      </c>
      <c r="K891" s="5" t="s">
        <v>923</v>
      </c>
      <c r="L891" s="7" t="s">
        <v>924</v>
      </c>
      <c r="M891" s="9">
        <v>15180</v>
      </c>
      <c r="N891" s="5" t="s">
        <v>42</v>
      </c>
      <c r="O891" s="31">
        <v>44783.3798965278</v>
      </c>
      <c r="P891" s="32">
        <v>44783.3947689468</v>
      </c>
      <c r="Q891" s="28" t="s">
        <v>43</v>
      </c>
      <c r="R891" s="29" t="s">
        <v>43</v>
      </c>
      <c r="S891" s="28" t="s">
        <v>315</v>
      </c>
      <c r="T891" s="28" t="s">
        <v>926</v>
      </c>
      <c r="U891" s="5" t="s">
        <v>927</v>
      </c>
      <c r="V891" s="28" t="s">
        <v>928</v>
      </c>
      <c r="W891" s="7" t="s">
        <v>43</v>
      </c>
      <c r="X891" s="7" t="s">
        <v>43</v>
      </c>
      <c r="Y891" s="5" t="s">
        <v>43</v>
      </c>
      <c r="Z891" s="5" t="s">
        <v>43</v>
      </c>
      <c r="AA891" s="6" t="s">
        <v>43</v>
      </c>
      <c r="AB891" s="6" t="s">
        <v>43</v>
      </c>
      <c r="AC891" s="6" t="s">
        <v>43</v>
      </c>
      <c r="AD891" s="6" t="s">
        <v>43</v>
      </c>
      <c r="AE891" s="6" t="s">
        <v>43</v>
      </c>
    </row>
    <row r="892">
      <c r="A892" s="28" t="s">
        <v>4465</v>
      </c>
      <c r="B892" s="6" t="s">
        <v>4466</v>
      </c>
      <c r="C892" s="6" t="s">
        <v>3136</v>
      </c>
      <c r="D892" s="7" t="s">
        <v>4443</v>
      </c>
      <c r="E892" s="28" t="s">
        <v>4444</v>
      </c>
      <c r="F892" s="5" t="s">
        <v>742</v>
      </c>
      <c r="G892" s="6" t="s">
        <v>37</v>
      </c>
      <c r="H892" s="6" t="s">
        <v>4467</v>
      </c>
      <c r="I892" s="6" t="s">
        <v>4468</v>
      </c>
      <c r="J892" s="8" t="s">
        <v>922</v>
      </c>
      <c r="K892" s="5" t="s">
        <v>923</v>
      </c>
      <c r="L892" s="7" t="s">
        <v>924</v>
      </c>
      <c r="M892" s="9">
        <v>15300</v>
      </c>
      <c r="N892" s="5" t="s">
        <v>707</v>
      </c>
      <c r="O892" s="31">
        <v>44783.3798970718</v>
      </c>
      <c r="P892" s="32">
        <v>44783.3947695255</v>
      </c>
      <c r="Q892" s="28" t="s">
        <v>43</v>
      </c>
      <c r="R892" s="29" t="s">
        <v>4469</v>
      </c>
      <c r="S892" s="28" t="s">
        <v>315</v>
      </c>
      <c r="T892" s="28" t="s">
        <v>926</v>
      </c>
      <c r="U892" s="5" t="s">
        <v>927</v>
      </c>
      <c r="V892" s="28" t="s">
        <v>928</v>
      </c>
      <c r="W892" s="7" t="s">
        <v>43</v>
      </c>
      <c r="X892" s="7" t="s">
        <v>43</v>
      </c>
      <c r="Y892" s="5" t="s">
        <v>43</v>
      </c>
      <c r="Z892" s="5" t="s">
        <v>43</v>
      </c>
      <c r="AA892" s="6" t="s">
        <v>43</v>
      </c>
      <c r="AB892" s="6" t="s">
        <v>43</v>
      </c>
      <c r="AC892" s="6" t="s">
        <v>43</v>
      </c>
      <c r="AD892" s="6" t="s">
        <v>43</v>
      </c>
      <c r="AE892" s="6" t="s">
        <v>43</v>
      </c>
    </row>
    <row r="893">
      <c r="A893" s="28" t="s">
        <v>4470</v>
      </c>
      <c r="B893" s="6" t="s">
        <v>4471</v>
      </c>
      <c r="C893" s="6" t="s">
        <v>3136</v>
      </c>
      <c r="D893" s="7" t="s">
        <v>4443</v>
      </c>
      <c r="E893" s="28" t="s">
        <v>4444</v>
      </c>
      <c r="F893" s="5" t="s">
        <v>742</v>
      </c>
      <c r="G893" s="6" t="s">
        <v>37</v>
      </c>
      <c r="H893" s="6" t="s">
        <v>4472</v>
      </c>
      <c r="I893" s="6" t="s">
        <v>751</v>
      </c>
      <c r="J893" s="8" t="s">
        <v>922</v>
      </c>
      <c r="K893" s="5" t="s">
        <v>923</v>
      </c>
      <c r="L893" s="7" t="s">
        <v>924</v>
      </c>
      <c r="M893" s="9">
        <v>15790</v>
      </c>
      <c r="N893" s="5" t="s">
        <v>752</v>
      </c>
      <c r="O893" s="31">
        <v>44783.3798972569</v>
      </c>
      <c r="P893" s="32">
        <v>44783.3947698727</v>
      </c>
      <c r="Q893" s="28" t="s">
        <v>43</v>
      </c>
      <c r="R893" s="29" t="s">
        <v>43</v>
      </c>
      <c r="S893" s="28" t="s">
        <v>315</v>
      </c>
      <c r="T893" s="28" t="s">
        <v>926</v>
      </c>
      <c r="U893" s="5" t="s">
        <v>927</v>
      </c>
      <c r="V893" s="28" t="s">
        <v>928</v>
      </c>
      <c r="W893" s="7" t="s">
        <v>43</v>
      </c>
      <c r="X893" s="7" t="s">
        <v>43</v>
      </c>
      <c r="Y893" s="5" t="s">
        <v>43</v>
      </c>
      <c r="Z893" s="5" t="s">
        <v>43</v>
      </c>
      <c r="AA893" s="6" t="s">
        <v>43</v>
      </c>
      <c r="AB893" s="6" t="s">
        <v>43</v>
      </c>
      <c r="AC893" s="6" t="s">
        <v>43</v>
      </c>
      <c r="AD893" s="6" t="s">
        <v>43</v>
      </c>
      <c r="AE893" s="6" t="s">
        <v>43</v>
      </c>
    </row>
    <row r="894">
      <c r="A894" s="28" t="s">
        <v>4473</v>
      </c>
      <c r="B894" s="6" t="s">
        <v>4474</v>
      </c>
      <c r="C894" s="6" t="s">
        <v>1283</v>
      </c>
      <c r="D894" s="7" t="s">
        <v>4475</v>
      </c>
      <c r="E894" s="28" t="s">
        <v>4476</v>
      </c>
      <c r="F894" s="5" t="s">
        <v>742</v>
      </c>
      <c r="G894" s="6" t="s">
        <v>37</v>
      </c>
      <c r="H894" s="6" t="s">
        <v>4477</v>
      </c>
      <c r="I894" s="6" t="s">
        <v>2599</v>
      </c>
      <c r="J894" s="8" t="s">
        <v>323</v>
      </c>
      <c r="K894" s="5" t="s">
        <v>324</v>
      </c>
      <c r="L894" s="7" t="s">
        <v>325</v>
      </c>
      <c r="M894" s="9">
        <v>23040</v>
      </c>
      <c r="N894" s="5" t="s">
        <v>779</v>
      </c>
      <c r="O894" s="31">
        <v>44783.3799424769</v>
      </c>
      <c r="P894" s="32">
        <v>44783.5390930903</v>
      </c>
      <c r="Q894" s="28" t="s">
        <v>43</v>
      </c>
      <c r="R894" s="29" t="s">
        <v>43</v>
      </c>
      <c r="S894" s="28" t="s">
        <v>315</v>
      </c>
      <c r="T894" s="28" t="s">
        <v>1648</v>
      </c>
      <c r="U894" s="5" t="s">
        <v>731</v>
      </c>
      <c r="V894" s="28" t="s">
        <v>1649</v>
      </c>
      <c r="W894" s="7" t="s">
        <v>43</v>
      </c>
      <c r="X894" s="7" t="s">
        <v>43</v>
      </c>
      <c r="Y894" s="5" t="s">
        <v>43</v>
      </c>
      <c r="Z894" s="5" t="s">
        <v>43</v>
      </c>
      <c r="AA894" s="6" t="s">
        <v>43</v>
      </c>
      <c r="AB894" s="6" t="s">
        <v>43</v>
      </c>
      <c r="AC894" s="6" t="s">
        <v>43</v>
      </c>
      <c r="AD894" s="6" t="s">
        <v>43</v>
      </c>
      <c r="AE894" s="6" t="s">
        <v>43</v>
      </c>
    </row>
    <row r="895">
      <c r="A895" s="28" t="s">
        <v>4478</v>
      </c>
      <c r="B895" s="6" t="s">
        <v>4479</v>
      </c>
      <c r="C895" s="6" t="s">
        <v>1283</v>
      </c>
      <c r="D895" s="7" t="s">
        <v>4475</v>
      </c>
      <c r="E895" s="28" t="s">
        <v>4476</v>
      </c>
      <c r="F895" s="5" t="s">
        <v>742</v>
      </c>
      <c r="G895" s="6" t="s">
        <v>37</v>
      </c>
      <c r="H895" s="6" t="s">
        <v>4480</v>
      </c>
      <c r="I895" s="6" t="s">
        <v>39</v>
      </c>
      <c r="J895" s="8" t="s">
        <v>323</v>
      </c>
      <c r="K895" s="5" t="s">
        <v>324</v>
      </c>
      <c r="L895" s="7" t="s">
        <v>325</v>
      </c>
      <c r="M895" s="9">
        <v>23050</v>
      </c>
      <c r="N895" s="5" t="s">
        <v>42</v>
      </c>
      <c r="O895" s="31">
        <v>44783.3807642361</v>
      </c>
      <c r="P895" s="32">
        <v>44783.5390930903</v>
      </c>
      <c r="Q895" s="28" t="s">
        <v>43</v>
      </c>
      <c r="R895" s="29" t="s">
        <v>43</v>
      </c>
      <c r="S895" s="28" t="s">
        <v>315</v>
      </c>
      <c r="T895" s="28" t="s">
        <v>1648</v>
      </c>
      <c r="U895" s="5" t="s">
        <v>731</v>
      </c>
      <c r="V895" s="28" t="s">
        <v>1649</v>
      </c>
      <c r="W895" s="7" t="s">
        <v>43</v>
      </c>
      <c r="X895" s="7" t="s">
        <v>43</v>
      </c>
      <c r="Y895" s="5" t="s">
        <v>43</v>
      </c>
      <c r="Z895" s="5" t="s">
        <v>43</v>
      </c>
      <c r="AA895" s="6" t="s">
        <v>43</v>
      </c>
      <c r="AB895" s="6" t="s">
        <v>43</v>
      </c>
      <c r="AC895" s="6" t="s">
        <v>43</v>
      </c>
      <c r="AD895" s="6" t="s">
        <v>43</v>
      </c>
      <c r="AE895" s="6" t="s">
        <v>43</v>
      </c>
    </row>
    <row r="896">
      <c r="A896" s="28" t="s">
        <v>4481</v>
      </c>
      <c r="B896" s="6" t="s">
        <v>4482</v>
      </c>
      <c r="C896" s="6" t="s">
        <v>1944</v>
      </c>
      <c r="D896" s="7" t="s">
        <v>1945</v>
      </c>
      <c r="E896" s="28" t="s">
        <v>1946</v>
      </c>
      <c r="F896" s="5" t="s">
        <v>701</v>
      </c>
      <c r="G896" s="6" t="s">
        <v>37</v>
      </c>
      <c r="H896" s="6" t="s">
        <v>4483</v>
      </c>
      <c r="I896" s="6" t="s">
        <v>4484</v>
      </c>
      <c r="J896" s="8" t="s">
        <v>769</v>
      </c>
      <c r="K896" s="5" t="s">
        <v>770</v>
      </c>
      <c r="L896" s="7" t="s">
        <v>771</v>
      </c>
      <c r="M896" s="9">
        <v>29630</v>
      </c>
      <c r="N896" s="5" t="s">
        <v>707</v>
      </c>
      <c r="O896" s="31">
        <v>44783.3812239583</v>
      </c>
      <c r="P896" s="32">
        <v>44783.4906575579</v>
      </c>
      <c r="Q896" s="28" t="s">
        <v>43</v>
      </c>
      <c r="R896" s="29" t="s">
        <v>4485</v>
      </c>
      <c r="S896" s="28" t="s">
        <v>315</v>
      </c>
      <c r="T896" s="28" t="s">
        <v>43</v>
      </c>
      <c r="U896" s="5" t="s">
        <v>43</v>
      </c>
      <c r="V896" s="28" t="s">
        <v>43</v>
      </c>
      <c r="W896" s="7" t="s">
        <v>43</v>
      </c>
      <c r="X896" s="7" t="s">
        <v>43</v>
      </c>
      <c r="Y896" s="5" t="s">
        <v>43</v>
      </c>
      <c r="Z896" s="5" t="s">
        <v>43</v>
      </c>
      <c r="AA896" s="6" t="s">
        <v>43</v>
      </c>
      <c r="AB896" s="6" t="s">
        <v>43</v>
      </c>
      <c r="AC896" s="6" t="s">
        <v>43</v>
      </c>
      <c r="AD896" s="6" t="s">
        <v>43</v>
      </c>
      <c r="AE896" s="6" t="s">
        <v>43</v>
      </c>
    </row>
    <row r="897">
      <c r="A897" s="28" t="s">
        <v>4486</v>
      </c>
      <c r="B897" s="6" t="s">
        <v>4487</v>
      </c>
      <c r="C897" s="6" t="s">
        <v>1283</v>
      </c>
      <c r="D897" s="7" t="s">
        <v>4475</v>
      </c>
      <c r="E897" s="28" t="s">
        <v>4476</v>
      </c>
      <c r="F897" s="5" t="s">
        <v>742</v>
      </c>
      <c r="G897" s="6" t="s">
        <v>37</v>
      </c>
      <c r="H897" s="6" t="s">
        <v>4488</v>
      </c>
      <c r="I897" s="6" t="s">
        <v>4489</v>
      </c>
      <c r="J897" s="8" t="s">
        <v>557</v>
      </c>
      <c r="K897" s="5" t="s">
        <v>558</v>
      </c>
      <c r="L897" s="7" t="s">
        <v>559</v>
      </c>
      <c r="M897" s="9">
        <v>24780</v>
      </c>
      <c r="N897" s="5" t="s">
        <v>779</v>
      </c>
      <c r="O897" s="31">
        <v>44783.3813783912</v>
      </c>
      <c r="P897" s="32">
        <v>44783.5390929051</v>
      </c>
      <c r="Q897" s="28" t="s">
        <v>43</v>
      </c>
      <c r="R897" s="29" t="s">
        <v>43</v>
      </c>
      <c r="S897" s="28" t="s">
        <v>315</v>
      </c>
      <c r="T897" s="28" t="s">
        <v>1087</v>
      </c>
      <c r="U897" s="5" t="s">
        <v>731</v>
      </c>
      <c r="V897" s="28" t="s">
        <v>1088</v>
      </c>
      <c r="W897" s="7" t="s">
        <v>43</v>
      </c>
      <c r="X897" s="7" t="s">
        <v>43</v>
      </c>
      <c r="Y897" s="5" t="s">
        <v>43</v>
      </c>
      <c r="Z897" s="5" t="s">
        <v>43</v>
      </c>
      <c r="AA897" s="6" t="s">
        <v>43</v>
      </c>
      <c r="AB897" s="6" t="s">
        <v>43</v>
      </c>
      <c r="AC897" s="6" t="s">
        <v>43</v>
      </c>
      <c r="AD897" s="6" t="s">
        <v>43</v>
      </c>
      <c r="AE897" s="6" t="s">
        <v>43</v>
      </c>
    </row>
    <row r="898">
      <c r="A898" s="28" t="s">
        <v>4490</v>
      </c>
      <c r="B898" s="6" t="s">
        <v>4491</v>
      </c>
      <c r="C898" s="6" t="s">
        <v>1916</v>
      </c>
      <c r="D898" s="7" t="s">
        <v>4436</v>
      </c>
      <c r="E898" s="28" t="s">
        <v>4437</v>
      </c>
      <c r="F898" s="5" t="s">
        <v>742</v>
      </c>
      <c r="G898" s="6" t="s">
        <v>37</v>
      </c>
      <c r="H898" s="6" t="s">
        <v>4492</v>
      </c>
      <c r="I898" s="6" t="s">
        <v>751</v>
      </c>
      <c r="J898" s="8" t="s">
        <v>968</v>
      </c>
      <c r="K898" s="5" t="s">
        <v>969</v>
      </c>
      <c r="L898" s="7" t="s">
        <v>970</v>
      </c>
      <c r="M898" s="9">
        <v>27710</v>
      </c>
      <c r="N898" s="5" t="s">
        <v>752</v>
      </c>
      <c r="O898" s="31">
        <v>44783.3817802431</v>
      </c>
      <c r="P898" s="32">
        <v>44783.3973523958</v>
      </c>
      <c r="Q898" s="28" t="s">
        <v>43</v>
      </c>
      <c r="R898" s="29" t="s">
        <v>43</v>
      </c>
      <c r="S898" s="28" t="s">
        <v>315</v>
      </c>
      <c r="T898" s="28" t="s">
        <v>962</v>
      </c>
      <c r="U898" s="5" t="s">
        <v>731</v>
      </c>
      <c r="V898" s="28" t="s">
        <v>963</v>
      </c>
      <c r="W898" s="7" t="s">
        <v>43</v>
      </c>
      <c r="X898" s="7" t="s">
        <v>43</v>
      </c>
      <c r="Y898" s="5" t="s">
        <v>43</v>
      </c>
      <c r="Z898" s="5" t="s">
        <v>43</v>
      </c>
      <c r="AA898" s="6" t="s">
        <v>43</v>
      </c>
      <c r="AB898" s="6" t="s">
        <v>43</v>
      </c>
      <c r="AC898" s="6" t="s">
        <v>43</v>
      </c>
      <c r="AD898" s="6" t="s">
        <v>43</v>
      </c>
      <c r="AE898" s="6" t="s">
        <v>43</v>
      </c>
    </row>
    <row r="899">
      <c r="A899" s="28" t="s">
        <v>4493</v>
      </c>
      <c r="B899" s="6" t="s">
        <v>4494</v>
      </c>
      <c r="C899" s="6" t="s">
        <v>2324</v>
      </c>
      <c r="D899" s="7" t="s">
        <v>4495</v>
      </c>
      <c r="E899" s="28" t="s">
        <v>4496</v>
      </c>
      <c r="F899" s="5" t="s">
        <v>742</v>
      </c>
      <c r="G899" s="6" t="s">
        <v>37</v>
      </c>
      <c r="H899" s="6" t="s">
        <v>4497</v>
      </c>
      <c r="I899" s="6" t="s">
        <v>4498</v>
      </c>
      <c r="J899" s="8" t="s">
        <v>776</v>
      </c>
      <c r="K899" s="5" t="s">
        <v>777</v>
      </c>
      <c r="L899" s="7" t="s">
        <v>778</v>
      </c>
      <c r="M899" s="9">
        <v>27870</v>
      </c>
      <c r="N899" s="5" t="s">
        <v>779</v>
      </c>
      <c r="O899" s="31">
        <v>44783.3824764699</v>
      </c>
      <c r="P899" s="32">
        <v>44783.6815001968</v>
      </c>
      <c r="Q899" s="28" t="s">
        <v>43</v>
      </c>
      <c r="R899" s="29" t="s">
        <v>43</v>
      </c>
      <c r="S899" s="28" t="s">
        <v>315</v>
      </c>
      <c r="T899" s="28" t="s">
        <v>780</v>
      </c>
      <c r="U899" s="5" t="s">
        <v>731</v>
      </c>
      <c r="V899" s="28" t="s">
        <v>781</v>
      </c>
      <c r="W899" s="7" t="s">
        <v>43</v>
      </c>
      <c r="X899" s="7" t="s">
        <v>43</v>
      </c>
      <c r="Y899" s="5" t="s">
        <v>43</v>
      </c>
      <c r="Z899" s="5" t="s">
        <v>43</v>
      </c>
      <c r="AA899" s="6" t="s">
        <v>43</v>
      </c>
      <c r="AB899" s="6" t="s">
        <v>43</v>
      </c>
      <c r="AC899" s="6" t="s">
        <v>43</v>
      </c>
      <c r="AD899" s="6" t="s">
        <v>43</v>
      </c>
      <c r="AE899" s="6" t="s">
        <v>43</v>
      </c>
    </row>
    <row r="900">
      <c r="A900" s="28" t="s">
        <v>4499</v>
      </c>
      <c r="B900" s="6" t="s">
        <v>4500</v>
      </c>
      <c r="C900" s="6" t="s">
        <v>1283</v>
      </c>
      <c r="D900" s="7" t="s">
        <v>4475</v>
      </c>
      <c r="E900" s="28" t="s">
        <v>4476</v>
      </c>
      <c r="F900" s="5" t="s">
        <v>742</v>
      </c>
      <c r="G900" s="6" t="s">
        <v>37</v>
      </c>
      <c r="H900" s="6" t="s">
        <v>4501</v>
      </c>
      <c r="I900" s="6" t="s">
        <v>4502</v>
      </c>
      <c r="J900" s="8" t="s">
        <v>557</v>
      </c>
      <c r="K900" s="5" t="s">
        <v>558</v>
      </c>
      <c r="L900" s="7" t="s">
        <v>559</v>
      </c>
      <c r="M900" s="9">
        <v>25000</v>
      </c>
      <c r="N900" s="5" t="s">
        <v>779</v>
      </c>
      <c r="O900" s="31">
        <v>44783.3827220718</v>
      </c>
      <c r="P900" s="32">
        <v>44783.5390929051</v>
      </c>
      <c r="Q900" s="28" t="s">
        <v>43</v>
      </c>
      <c r="R900" s="29" t="s">
        <v>43</v>
      </c>
      <c r="S900" s="28" t="s">
        <v>315</v>
      </c>
      <c r="T900" s="28" t="s">
        <v>1087</v>
      </c>
      <c r="U900" s="5" t="s">
        <v>731</v>
      </c>
      <c r="V900" s="28" t="s">
        <v>1088</v>
      </c>
      <c r="W900" s="7" t="s">
        <v>43</v>
      </c>
      <c r="X900" s="7" t="s">
        <v>43</v>
      </c>
      <c r="Y900" s="5" t="s">
        <v>43</v>
      </c>
      <c r="Z900" s="5" t="s">
        <v>43</v>
      </c>
      <c r="AA900" s="6" t="s">
        <v>43</v>
      </c>
      <c r="AB900" s="6" t="s">
        <v>43</v>
      </c>
      <c r="AC900" s="6" t="s">
        <v>43</v>
      </c>
      <c r="AD900" s="6" t="s">
        <v>43</v>
      </c>
      <c r="AE900" s="6" t="s">
        <v>43</v>
      </c>
    </row>
    <row r="901">
      <c r="A901" s="28" t="s">
        <v>4503</v>
      </c>
      <c r="B901" s="6" t="s">
        <v>4504</v>
      </c>
      <c r="C901" s="6" t="s">
        <v>1916</v>
      </c>
      <c r="D901" s="7" t="s">
        <v>4436</v>
      </c>
      <c r="E901" s="28" t="s">
        <v>4437</v>
      </c>
      <c r="F901" s="5" t="s">
        <v>742</v>
      </c>
      <c r="G901" s="6" t="s">
        <v>37</v>
      </c>
      <c r="H901" s="6" t="s">
        <v>4505</v>
      </c>
      <c r="I901" s="6" t="s">
        <v>39</v>
      </c>
      <c r="J901" s="8" t="s">
        <v>968</v>
      </c>
      <c r="K901" s="5" t="s">
        <v>969</v>
      </c>
      <c r="L901" s="7" t="s">
        <v>970</v>
      </c>
      <c r="M901" s="9">
        <v>27570</v>
      </c>
      <c r="N901" s="5" t="s">
        <v>42</v>
      </c>
      <c r="O901" s="31">
        <v>44783.3839018518</v>
      </c>
      <c r="P901" s="32">
        <v>44783.3973521991</v>
      </c>
      <c r="Q901" s="28" t="s">
        <v>43</v>
      </c>
      <c r="R901" s="29" t="s">
        <v>43</v>
      </c>
      <c r="S901" s="28" t="s">
        <v>315</v>
      </c>
      <c r="T901" s="28" t="s">
        <v>962</v>
      </c>
      <c r="U901" s="5" t="s">
        <v>731</v>
      </c>
      <c r="V901" s="28" t="s">
        <v>963</v>
      </c>
      <c r="W901" s="7" t="s">
        <v>43</v>
      </c>
      <c r="X901" s="7" t="s">
        <v>43</v>
      </c>
      <c r="Y901" s="5" t="s">
        <v>43</v>
      </c>
      <c r="Z901" s="5" t="s">
        <v>43</v>
      </c>
      <c r="AA901" s="6" t="s">
        <v>43</v>
      </c>
      <c r="AB901" s="6" t="s">
        <v>43</v>
      </c>
      <c r="AC901" s="6" t="s">
        <v>43</v>
      </c>
      <c r="AD901" s="6" t="s">
        <v>43</v>
      </c>
      <c r="AE901" s="6" t="s">
        <v>43</v>
      </c>
    </row>
    <row r="902">
      <c r="A902" s="28" t="s">
        <v>4506</v>
      </c>
      <c r="B902" s="6" t="s">
        <v>4507</v>
      </c>
      <c r="C902" s="6" t="s">
        <v>2324</v>
      </c>
      <c r="D902" s="7" t="s">
        <v>4210</v>
      </c>
      <c r="E902" s="28" t="s">
        <v>4211</v>
      </c>
      <c r="F902" s="5" t="s">
        <v>742</v>
      </c>
      <c r="G902" s="6" t="s">
        <v>37</v>
      </c>
      <c r="H902" s="6" t="s">
        <v>4508</v>
      </c>
      <c r="I902" s="6" t="s">
        <v>1552</v>
      </c>
      <c r="J902" s="8" t="s">
        <v>578</v>
      </c>
      <c r="K902" s="5" t="s">
        <v>579</v>
      </c>
      <c r="L902" s="7" t="s">
        <v>580</v>
      </c>
      <c r="M902" s="9">
        <v>18510</v>
      </c>
      <c r="N902" s="5" t="s">
        <v>779</v>
      </c>
      <c r="O902" s="31">
        <v>44783.3852879282</v>
      </c>
      <c r="P902" s="32">
        <v>44783.7244178588</v>
      </c>
      <c r="Q902" s="28" t="s">
        <v>43</v>
      </c>
      <c r="R902" s="29" t="s">
        <v>43</v>
      </c>
      <c r="S902" s="28" t="s">
        <v>315</v>
      </c>
      <c r="T902" s="28" t="s">
        <v>808</v>
      </c>
      <c r="U902" s="5" t="s">
        <v>731</v>
      </c>
      <c r="V902" s="28" t="s">
        <v>809</v>
      </c>
      <c r="W902" s="7" t="s">
        <v>43</v>
      </c>
      <c r="X902" s="7" t="s">
        <v>43</v>
      </c>
      <c r="Y902" s="5" t="s">
        <v>43</v>
      </c>
      <c r="Z902" s="5" t="s">
        <v>43</v>
      </c>
      <c r="AA902" s="6" t="s">
        <v>43</v>
      </c>
      <c r="AB902" s="6" t="s">
        <v>43</v>
      </c>
      <c r="AC902" s="6" t="s">
        <v>43</v>
      </c>
      <c r="AD902" s="6" t="s">
        <v>43</v>
      </c>
      <c r="AE902" s="6" t="s">
        <v>43</v>
      </c>
    </row>
    <row r="903">
      <c r="A903" s="28" t="s">
        <v>4509</v>
      </c>
      <c r="B903" s="6" t="s">
        <v>4510</v>
      </c>
      <c r="C903" s="6" t="s">
        <v>1916</v>
      </c>
      <c r="D903" s="7" t="s">
        <v>4436</v>
      </c>
      <c r="E903" s="28" t="s">
        <v>4437</v>
      </c>
      <c r="F903" s="5" t="s">
        <v>742</v>
      </c>
      <c r="G903" s="6" t="s">
        <v>37</v>
      </c>
      <c r="H903" s="6" t="s">
        <v>4511</v>
      </c>
      <c r="I903" s="6" t="s">
        <v>184</v>
      </c>
      <c r="J903" s="8" t="s">
        <v>1275</v>
      </c>
      <c r="K903" s="5" t="s">
        <v>1276</v>
      </c>
      <c r="L903" s="7" t="s">
        <v>1277</v>
      </c>
      <c r="M903" s="9">
        <v>18910</v>
      </c>
      <c r="N903" s="5" t="s">
        <v>111</v>
      </c>
      <c r="O903" s="31">
        <v>44783.3861370023</v>
      </c>
      <c r="P903" s="32">
        <v>44783.397352581</v>
      </c>
      <c r="Q903" s="28" t="s">
        <v>43</v>
      </c>
      <c r="R903" s="29" t="s">
        <v>43</v>
      </c>
      <c r="S903" s="28" t="s">
        <v>315</v>
      </c>
      <c r="T903" s="28" t="s">
        <v>1279</v>
      </c>
      <c r="U903" s="5" t="s">
        <v>731</v>
      </c>
      <c r="V903" s="28" t="s">
        <v>1280</v>
      </c>
      <c r="W903" s="7" t="s">
        <v>43</v>
      </c>
      <c r="X903" s="7" t="s">
        <v>43</v>
      </c>
      <c r="Y903" s="5" t="s">
        <v>43</v>
      </c>
      <c r="Z903" s="5" t="s">
        <v>43</v>
      </c>
      <c r="AA903" s="6" t="s">
        <v>43</v>
      </c>
      <c r="AB903" s="6" t="s">
        <v>43</v>
      </c>
      <c r="AC903" s="6" t="s">
        <v>43</v>
      </c>
      <c r="AD903" s="6" t="s">
        <v>43</v>
      </c>
      <c r="AE903" s="6" t="s">
        <v>43</v>
      </c>
    </row>
    <row r="904">
      <c r="A904" s="28" t="s">
        <v>4512</v>
      </c>
      <c r="B904" s="6" t="s">
        <v>4513</v>
      </c>
      <c r="C904" s="6" t="s">
        <v>2324</v>
      </c>
      <c r="D904" s="7" t="s">
        <v>4210</v>
      </c>
      <c r="E904" s="28" t="s">
        <v>4211</v>
      </c>
      <c r="F904" s="5" t="s">
        <v>742</v>
      </c>
      <c r="G904" s="6" t="s">
        <v>37</v>
      </c>
      <c r="H904" s="6" t="s">
        <v>4514</v>
      </c>
      <c r="I904" s="6" t="s">
        <v>4515</v>
      </c>
      <c r="J904" s="8" t="s">
        <v>578</v>
      </c>
      <c r="K904" s="5" t="s">
        <v>579</v>
      </c>
      <c r="L904" s="7" t="s">
        <v>580</v>
      </c>
      <c r="M904" s="9">
        <v>18360</v>
      </c>
      <c r="N904" s="5" t="s">
        <v>707</v>
      </c>
      <c r="O904" s="31">
        <v>44783.3863086458</v>
      </c>
      <c r="P904" s="32">
        <v>44783.7244178588</v>
      </c>
      <c r="Q904" s="28" t="s">
        <v>43</v>
      </c>
      <c r="R904" s="29" t="s">
        <v>4516</v>
      </c>
      <c r="S904" s="28" t="s">
        <v>315</v>
      </c>
      <c r="T904" s="28" t="s">
        <v>808</v>
      </c>
      <c r="U904" s="5" t="s">
        <v>731</v>
      </c>
      <c r="V904" s="28" t="s">
        <v>809</v>
      </c>
      <c r="W904" s="7" t="s">
        <v>43</v>
      </c>
      <c r="X904" s="7" t="s">
        <v>43</v>
      </c>
      <c r="Y904" s="5" t="s">
        <v>43</v>
      </c>
      <c r="Z904" s="5" t="s">
        <v>43</v>
      </c>
      <c r="AA904" s="6" t="s">
        <v>43</v>
      </c>
      <c r="AB904" s="6" t="s">
        <v>43</v>
      </c>
      <c r="AC904" s="6" t="s">
        <v>43</v>
      </c>
      <c r="AD904" s="6" t="s">
        <v>43</v>
      </c>
      <c r="AE904" s="6" t="s">
        <v>43</v>
      </c>
    </row>
    <row r="905">
      <c r="A905" s="28" t="s">
        <v>4517</v>
      </c>
      <c r="B905" s="6" t="s">
        <v>4518</v>
      </c>
      <c r="C905" s="6" t="s">
        <v>2324</v>
      </c>
      <c r="D905" s="7" t="s">
        <v>4495</v>
      </c>
      <c r="E905" s="28" t="s">
        <v>4496</v>
      </c>
      <c r="F905" s="5" t="s">
        <v>742</v>
      </c>
      <c r="G905" s="6" t="s">
        <v>37</v>
      </c>
      <c r="H905" s="6" t="s">
        <v>4519</v>
      </c>
      <c r="I905" s="6" t="s">
        <v>4520</v>
      </c>
      <c r="J905" s="8" t="s">
        <v>776</v>
      </c>
      <c r="K905" s="5" t="s">
        <v>777</v>
      </c>
      <c r="L905" s="7" t="s">
        <v>778</v>
      </c>
      <c r="M905" s="9">
        <v>27950</v>
      </c>
      <c r="N905" s="5" t="s">
        <v>707</v>
      </c>
      <c r="O905" s="31">
        <v>44783.3867611111</v>
      </c>
      <c r="P905" s="32">
        <v>44783.6815009259</v>
      </c>
      <c r="Q905" s="28" t="s">
        <v>43</v>
      </c>
      <c r="R905" s="29" t="s">
        <v>4521</v>
      </c>
      <c r="S905" s="28" t="s">
        <v>315</v>
      </c>
      <c r="T905" s="28" t="s">
        <v>780</v>
      </c>
      <c r="U905" s="5" t="s">
        <v>731</v>
      </c>
      <c r="V905" s="28" t="s">
        <v>781</v>
      </c>
      <c r="W905" s="7" t="s">
        <v>43</v>
      </c>
      <c r="X905" s="7" t="s">
        <v>43</v>
      </c>
      <c r="Y905" s="5" t="s">
        <v>43</v>
      </c>
      <c r="Z905" s="5" t="s">
        <v>43</v>
      </c>
      <c r="AA905" s="6" t="s">
        <v>43</v>
      </c>
      <c r="AB905" s="6" t="s">
        <v>43</v>
      </c>
      <c r="AC905" s="6" t="s">
        <v>43</v>
      </c>
      <c r="AD905" s="6" t="s">
        <v>43</v>
      </c>
      <c r="AE905" s="6" t="s">
        <v>43</v>
      </c>
    </row>
    <row r="906">
      <c r="A906" s="28" t="s">
        <v>4522</v>
      </c>
      <c r="B906" s="6" t="s">
        <v>4523</v>
      </c>
      <c r="C906" s="6" t="s">
        <v>2324</v>
      </c>
      <c r="D906" s="7" t="s">
        <v>4210</v>
      </c>
      <c r="E906" s="28" t="s">
        <v>4211</v>
      </c>
      <c r="F906" s="5" t="s">
        <v>742</v>
      </c>
      <c r="G906" s="6" t="s">
        <v>37</v>
      </c>
      <c r="H906" s="6" t="s">
        <v>4524</v>
      </c>
      <c r="I906" s="6" t="s">
        <v>39</v>
      </c>
      <c r="J906" s="8" t="s">
        <v>578</v>
      </c>
      <c r="K906" s="5" t="s">
        <v>579</v>
      </c>
      <c r="L906" s="7" t="s">
        <v>580</v>
      </c>
      <c r="M906" s="9">
        <v>18470</v>
      </c>
      <c r="N906" s="5" t="s">
        <v>42</v>
      </c>
      <c r="O906" s="31">
        <v>44783.3877275116</v>
      </c>
      <c r="P906" s="32">
        <v>44783.7244176736</v>
      </c>
      <c r="Q906" s="28" t="s">
        <v>43</v>
      </c>
      <c r="R906" s="29" t="s">
        <v>43</v>
      </c>
      <c r="S906" s="28" t="s">
        <v>315</v>
      </c>
      <c r="T906" s="28" t="s">
        <v>808</v>
      </c>
      <c r="U906" s="5" t="s">
        <v>731</v>
      </c>
      <c r="V906" s="28" t="s">
        <v>809</v>
      </c>
      <c r="W906" s="7" t="s">
        <v>43</v>
      </c>
      <c r="X906" s="7" t="s">
        <v>43</v>
      </c>
      <c r="Y906" s="5" t="s">
        <v>43</v>
      </c>
      <c r="Z906" s="5" t="s">
        <v>43</v>
      </c>
      <c r="AA906" s="6" t="s">
        <v>43</v>
      </c>
      <c r="AB906" s="6" t="s">
        <v>43</v>
      </c>
      <c r="AC906" s="6" t="s">
        <v>43</v>
      </c>
      <c r="AD906" s="6" t="s">
        <v>43</v>
      </c>
      <c r="AE906" s="6" t="s">
        <v>43</v>
      </c>
    </row>
    <row r="907">
      <c r="A907" s="28" t="s">
        <v>4525</v>
      </c>
      <c r="B907" s="6" t="s">
        <v>4526</v>
      </c>
      <c r="C907" s="6" t="s">
        <v>2324</v>
      </c>
      <c r="D907" s="7" t="s">
        <v>4210</v>
      </c>
      <c r="E907" s="28" t="s">
        <v>4211</v>
      </c>
      <c r="F907" s="5" t="s">
        <v>742</v>
      </c>
      <c r="G907" s="6" t="s">
        <v>37</v>
      </c>
      <c r="H907" s="6" t="s">
        <v>4527</v>
      </c>
      <c r="I907" s="6" t="s">
        <v>4528</v>
      </c>
      <c r="J907" s="8" t="s">
        <v>578</v>
      </c>
      <c r="K907" s="5" t="s">
        <v>579</v>
      </c>
      <c r="L907" s="7" t="s">
        <v>580</v>
      </c>
      <c r="M907" s="9">
        <v>18840</v>
      </c>
      <c r="N907" s="5" t="s">
        <v>779</v>
      </c>
      <c r="O907" s="31">
        <v>44783.388597419</v>
      </c>
      <c r="P907" s="32">
        <v>44783.7244180556</v>
      </c>
      <c r="Q907" s="28" t="s">
        <v>43</v>
      </c>
      <c r="R907" s="29" t="s">
        <v>43</v>
      </c>
      <c r="S907" s="28" t="s">
        <v>315</v>
      </c>
      <c r="T907" s="28" t="s">
        <v>808</v>
      </c>
      <c r="U907" s="5" t="s">
        <v>731</v>
      </c>
      <c r="V907" s="28" t="s">
        <v>809</v>
      </c>
      <c r="W907" s="7" t="s">
        <v>43</v>
      </c>
      <c r="X907" s="7" t="s">
        <v>43</v>
      </c>
      <c r="Y907" s="5" t="s">
        <v>43</v>
      </c>
      <c r="Z907" s="5" t="s">
        <v>43</v>
      </c>
      <c r="AA907" s="6" t="s">
        <v>43</v>
      </c>
      <c r="AB907" s="6" t="s">
        <v>43</v>
      </c>
      <c r="AC907" s="6" t="s">
        <v>43</v>
      </c>
      <c r="AD907" s="6" t="s">
        <v>43</v>
      </c>
      <c r="AE907" s="6" t="s">
        <v>43</v>
      </c>
    </row>
    <row r="908">
      <c r="A908" s="28" t="s">
        <v>4529</v>
      </c>
      <c r="B908" s="6" t="s">
        <v>4530</v>
      </c>
      <c r="C908" s="6" t="s">
        <v>1916</v>
      </c>
      <c r="D908" s="7" t="s">
        <v>4531</v>
      </c>
      <c r="E908" s="28" t="s">
        <v>4532</v>
      </c>
      <c r="F908" s="5" t="s">
        <v>742</v>
      </c>
      <c r="G908" s="6" t="s">
        <v>37</v>
      </c>
      <c r="H908" s="6" t="s">
        <v>4533</v>
      </c>
      <c r="I908" s="6" t="s">
        <v>4534</v>
      </c>
      <c r="J908" s="8" t="s">
        <v>492</v>
      </c>
      <c r="K908" s="5" t="s">
        <v>493</v>
      </c>
      <c r="L908" s="7" t="s">
        <v>494</v>
      </c>
      <c r="M908" s="9">
        <v>19810</v>
      </c>
      <c r="N908" s="5" t="s">
        <v>707</v>
      </c>
      <c r="O908" s="31">
        <v>44783.3901095255</v>
      </c>
      <c r="P908" s="32">
        <v>44783.5700372685</v>
      </c>
      <c r="Q908" s="28" t="s">
        <v>43</v>
      </c>
      <c r="R908" s="29" t="s">
        <v>4535</v>
      </c>
      <c r="S908" s="28" t="s">
        <v>315</v>
      </c>
      <c r="T908" s="28" t="s">
        <v>841</v>
      </c>
      <c r="U908" s="5" t="s">
        <v>731</v>
      </c>
      <c r="V908" s="28" t="s">
        <v>842</v>
      </c>
      <c r="W908" s="7" t="s">
        <v>43</v>
      </c>
      <c r="X908" s="7" t="s">
        <v>43</v>
      </c>
      <c r="Y908" s="5" t="s">
        <v>43</v>
      </c>
      <c r="Z908" s="5" t="s">
        <v>43</v>
      </c>
      <c r="AA908" s="6" t="s">
        <v>43</v>
      </c>
      <c r="AB908" s="6" t="s">
        <v>43</v>
      </c>
      <c r="AC908" s="6" t="s">
        <v>43</v>
      </c>
      <c r="AD908" s="6" t="s">
        <v>43</v>
      </c>
      <c r="AE908" s="6" t="s">
        <v>43</v>
      </c>
    </row>
    <row r="909">
      <c r="A909" s="28" t="s">
        <v>4536</v>
      </c>
      <c r="B909" s="6" t="s">
        <v>4537</v>
      </c>
      <c r="C909" s="6" t="s">
        <v>2324</v>
      </c>
      <c r="D909" s="7" t="s">
        <v>4210</v>
      </c>
      <c r="E909" s="28" t="s">
        <v>4211</v>
      </c>
      <c r="F909" s="5" t="s">
        <v>742</v>
      </c>
      <c r="G909" s="6" t="s">
        <v>37</v>
      </c>
      <c r="H909" s="6" t="s">
        <v>4538</v>
      </c>
      <c r="I909" s="6" t="s">
        <v>751</v>
      </c>
      <c r="J909" s="8" t="s">
        <v>323</v>
      </c>
      <c r="K909" s="5" t="s">
        <v>324</v>
      </c>
      <c r="L909" s="7" t="s">
        <v>325</v>
      </c>
      <c r="M909" s="9">
        <v>23810</v>
      </c>
      <c r="N909" s="5" t="s">
        <v>752</v>
      </c>
      <c r="O909" s="31">
        <v>44783.3903252662</v>
      </c>
      <c r="P909" s="32">
        <v>44783.7244176736</v>
      </c>
      <c r="Q909" s="28" t="s">
        <v>43</v>
      </c>
      <c r="R909" s="29" t="s">
        <v>43</v>
      </c>
      <c r="S909" s="28" t="s">
        <v>315</v>
      </c>
      <c r="T909" s="28" t="s">
        <v>1648</v>
      </c>
      <c r="U909" s="5" t="s">
        <v>731</v>
      </c>
      <c r="V909" s="28" t="s">
        <v>1649</v>
      </c>
      <c r="W909" s="7" t="s">
        <v>43</v>
      </c>
      <c r="X909" s="7" t="s">
        <v>43</v>
      </c>
      <c r="Y909" s="5" t="s">
        <v>43</v>
      </c>
      <c r="Z909" s="5" t="s">
        <v>43</v>
      </c>
      <c r="AA909" s="6" t="s">
        <v>43</v>
      </c>
      <c r="AB909" s="6" t="s">
        <v>43</v>
      </c>
      <c r="AC909" s="6" t="s">
        <v>43</v>
      </c>
      <c r="AD909" s="6" t="s">
        <v>43</v>
      </c>
      <c r="AE909" s="6" t="s">
        <v>43</v>
      </c>
    </row>
    <row r="910">
      <c r="A910" s="28" t="s">
        <v>4539</v>
      </c>
      <c r="B910" s="6" t="s">
        <v>4540</v>
      </c>
      <c r="C910" s="6" t="s">
        <v>2586</v>
      </c>
      <c r="D910" s="7" t="s">
        <v>4541</v>
      </c>
      <c r="E910" s="28" t="s">
        <v>4542</v>
      </c>
      <c r="F910" s="5" t="s">
        <v>742</v>
      </c>
      <c r="G910" s="6" t="s">
        <v>37</v>
      </c>
      <c r="H910" s="6" t="s">
        <v>4543</v>
      </c>
      <c r="I910" s="6" t="s">
        <v>4544</v>
      </c>
      <c r="J910" s="8" t="s">
        <v>578</v>
      </c>
      <c r="K910" s="5" t="s">
        <v>579</v>
      </c>
      <c r="L910" s="7" t="s">
        <v>580</v>
      </c>
      <c r="M910" s="9">
        <v>18630</v>
      </c>
      <c r="N910" s="5" t="s">
        <v>707</v>
      </c>
      <c r="O910" s="31">
        <v>44783.3912202894</v>
      </c>
      <c r="P910" s="32">
        <v>44783.5413726505</v>
      </c>
      <c r="Q910" s="28" t="s">
        <v>43</v>
      </c>
      <c r="R910" s="29" t="s">
        <v>4545</v>
      </c>
      <c r="S910" s="28" t="s">
        <v>315</v>
      </c>
      <c r="T910" s="28" t="s">
        <v>808</v>
      </c>
      <c r="U910" s="5" t="s">
        <v>731</v>
      </c>
      <c r="V910" s="28" t="s">
        <v>809</v>
      </c>
      <c r="W910" s="7" t="s">
        <v>43</v>
      </c>
      <c r="X910" s="7" t="s">
        <v>43</v>
      </c>
      <c r="Y910" s="5" t="s">
        <v>43</v>
      </c>
      <c r="Z910" s="5" t="s">
        <v>43</v>
      </c>
      <c r="AA910" s="6" t="s">
        <v>43</v>
      </c>
      <c r="AB910" s="6" t="s">
        <v>43</v>
      </c>
      <c r="AC910" s="6" t="s">
        <v>43</v>
      </c>
      <c r="AD910" s="6" t="s">
        <v>43</v>
      </c>
      <c r="AE910" s="6" t="s">
        <v>43</v>
      </c>
    </row>
    <row r="911">
      <c r="A911" s="28" t="s">
        <v>4546</v>
      </c>
      <c r="B911" s="6" t="s">
        <v>4547</v>
      </c>
      <c r="C911" s="6" t="s">
        <v>2586</v>
      </c>
      <c r="D911" s="7" t="s">
        <v>4541</v>
      </c>
      <c r="E911" s="28" t="s">
        <v>4542</v>
      </c>
      <c r="F911" s="5" t="s">
        <v>742</v>
      </c>
      <c r="G911" s="6" t="s">
        <v>37</v>
      </c>
      <c r="H911" s="6" t="s">
        <v>4548</v>
      </c>
      <c r="I911" s="6" t="s">
        <v>4549</v>
      </c>
      <c r="J911" s="8" t="s">
        <v>578</v>
      </c>
      <c r="K911" s="5" t="s">
        <v>579</v>
      </c>
      <c r="L911" s="7" t="s">
        <v>580</v>
      </c>
      <c r="M911" s="9">
        <v>18270</v>
      </c>
      <c r="N911" s="5" t="s">
        <v>707</v>
      </c>
      <c r="O911" s="31">
        <v>44783.3912204861</v>
      </c>
      <c r="P911" s="32">
        <v>44783.5413726505</v>
      </c>
      <c r="Q911" s="28" t="s">
        <v>43</v>
      </c>
      <c r="R911" s="29" t="s">
        <v>4550</v>
      </c>
      <c r="S911" s="28" t="s">
        <v>315</v>
      </c>
      <c r="T911" s="28" t="s">
        <v>808</v>
      </c>
      <c r="U911" s="5" t="s">
        <v>731</v>
      </c>
      <c r="V911" s="28" t="s">
        <v>809</v>
      </c>
      <c r="W911" s="7" t="s">
        <v>43</v>
      </c>
      <c r="X911" s="7" t="s">
        <v>43</v>
      </c>
      <c r="Y911" s="5" t="s">
        <v>43</v>
      </c>
      <c r="Z911" s="5" t="s">
        <v>43</v>
      </c>
      <c r="AA911" s="6" t="s">
        <v>43</v>
      </c>
      <c r="AB911" s="6" t="s">
        <v>43</v>
      </c>
      <c r="AC911" s="6" t="s">
        <v>43</v>
      </c>
      <c r="AD911" s="6" t="s">
        <v>43</v>
      </c>
      <c r="AE911" s="6" t="s">
        <v>43</v>
      </c>
    </row>
    <row r="912">
      <c r="A912" s="28" t="s">
        <v>4551</v>
      </c>
      <c r="B912" s="6" t="s">
        <v>4552</v>
      </c>
      <c r="C912" s="6" t="s">
        <v>2586</v>
      </c>
      <c r="D912" s="7" t="s">
        <v>4541</v>
      </c>
      <c r="E912" s="28" t="s">
        <v>4542</v>
      </c>
      <c r="F912" s="5" t="s">
        <v>742</v>
      </c>
      <c r="G912" s="6" t="s">
        <v>37</v>
      </c>
      <c r="H912" s="6" t="s">
        <v>4553</v>
      </c>
      <c r="I912" s="6" t="s">
        <v>4554</v>
      </c>
      <c r="J912" s="8" t="s">
        <v>578</v>
      </c>
      <c r="K912" s="5" t="s">
        <v>579</v>
      </c>
      <c r="L912" s="7" t="s">
        <v>580</v>
      </c>
      <c r="M912" s="9">
        <v>18430</v>
      </c>
      <c r="N912" s="5" t="s">
        <v>707</v>
      </c>
      <c r="O912" s="31">
        <v>44783.3912204861</v>
      </c>
      <c r="P912" s="32">
        <v>44783.5413728357</v>
      </c>
      <c r="Q912" s="28" t="s">
        <v>43</v>
      </c>
      <c r="R912" s="29" t="s">
        <v>4555</v>
      </c>
      <c r="S912" s="28" t="s">
        <v>315</v>
      </c>
      <c r="T912" s="28" t="s">
        <v>808</v>
      </c>
      <c r="U912" s="5" t="s">
        <v>731</v>
      </c>
      <c r="V912" s="28" t="s">
        <v>809</v>
      </c>
      <c r="W912" s="7" t="s">
        <v>43</v>
      </c>
      <c r="X912" s="7" t="s">
        <v>43</v>
      </c>
      <c r="Y912" s="5" t="s">
        <v>43</v>
      </c>
      <c r="Z912" s="5" t="s">
        <v>43</v>
      </c>
      <c r="AA912" s="6" t="s">
        <v>43</v>
      </c>
      <c r="AB912" s="6" t="s">
        <v>43</v>
      </c>
      <c r="AC912" s="6" t="s">
        <v>43</v>
      </c>
      <c r="AD912" s="6" t="s">
        <v>43</v>
      </c>
      <c r="AE912" s="6" t="s">
        <v>43</v>
      </c>
    </row>
    <row r="913">
      <c r="A913" s="28" t="s">
        <v>4556</v>
      </c>
      <c r="B913" s="6" t="s">
        <v>4557</v>
      </c>
      <c r="C913" s="6" t="s">
        <v>2602</v>
      </c>
      <c r="D913" s="7" t="s">
        <v>4541</v>
      </c>
      <c r="E913" s="28" t="s">
        <v>4542</v>
      </c>
      <c r="F913" s="5" t="s">
        <v>742</v>
      </c>
      <c r="G913" s="6" t="s">
        <v>37</v>
      </c>
      <c r="H913" s="6" t="s">
        <v>4558</v>
      </c>
      <c r="I913" s="6" t="s">
        <v>184</v>
      </c>
      <c r="J913" s="8" t="s">
        <v>578</v>
      </c>
      <c r="K913" s="5" t="s">
        <v>579</v>
      </c>
      <c r="L913" s="7" t="s">
        <v>580</v>
      </c>
      <c r="M913" s="9">
        <v>18800</v>
      </c>
      <c r="N913" s="5" t="s">
        <v>111</v>
      </c>
      <c r="O913" s="31">
        <v>44783.3912206829</v>
      </c>
      <c r="P913" s="32">
        <v>44783.5413728357</v>
      </c>
      <c r="Q913" s="28" t="s">
        <v>43</v>
      </c>
      <c r="R913" s="29" t="s">
        <v>43</v>
      </c>
      <c r="S913" s="28" t="s">
        <v>315</v>
      </c>
      <c r="T913" s="28" t="s">
        <v>808</v>
      </c>
      <c r="U913" s="5" t="s">
        <v>731</v>
      </c>
      <c r="V913" s="28" t="s">
        <v>809</v>
      </c>
      <c r="W913" s="7" t="s">
        <v>43</v>
      </c>
      <c r="X913" s="7" t="s">
        <v>43</v>
      </c>
      <c r="Y913" s="5" t="s">
        <v>43</v>
      </c>
      <c r="Z913" s="5" t="s">
        <v>43</v>
      </c>
      <c r="AA913" s="6" t="s">
        <v>43</v>
      </c>
      <c r="AB913" s="6" t="s">
        <v>43</v>
      </c>
      <c r="AC913" s="6" t="s">
        <v>43</v>
      </c>
      <c r="AD913" s="6" t="s">
        <v>43</v>
      </c>
      <c r="AE913" s="6" t="s">
        <v>43</v>
      </c>
    </row>
    <row r="914">
      <c r="A914" s="28" t="s">
        <v>4559</v>
      </c>
      <c r="B914" s="6" t="s">
        <v>4560</v>
      </c>
      <c r="C914" s="6" t="s">
        <v>2586</v>
      </c>
      <c r="D914" s="7" t="s">
        <v>4541</v>
      </c>
      <c r="E914" s="28" t="s">
        <v>4542</v>
      </c>
      <c r="F914" s="5" t="s">
        <v>742</v>
      </c>
      <c r="G914" s="6" t="s">
        <v>37</v>
      </c>
      <c r="H914" s="6" t="s">
        <v>4561</v>
      </c>
      <c r="I914" s="6" t="s">
        <v>184</v>
      </c>
      <c r="J914" s="8" t="s">
        <v>578</v>
      </c>
      <c r="K914" s="5" t="s">
        <v>579</v>
      </c>
      <c r="L914" s="7" t="s">
        <v>580</v>
      </c>
      <c r="M914" s="9">
        <v>18480</v>
      </c>
      <c r="N914" s="5" t="s">
        <v>111</v>
      </c>
      <c r="O914" s="31">
        <v>44783.3912208333</v>
      </c>
      <c r="P914" s="32">
        <v>44783.5413729977</v>
      </c>
      <c r="Q914" s="28" t="s">
        <v>43</v>
      </c>
      <c r="R914" s="29" t="s">
        <v>43</v>
      </c>
      <c r="S914" s="28" t="s">
        <v>315</v>
      </c>
      <c r="T914" s="28" t="s">
        <v>808</v>
      </c>
      <c r="U914" s="5" t="s">
        <v>731</v>
      </c>
      <c r="V914" s="28" t="s">
        <v>809</v>
      </c>
      <c r="W914" s="7" t="s">
        <v>43</v>
      </c>
      <c r="X914" s="7" t="s">
        <v>43</v>
      </c>
      <c r="Y914" s="5" t="s">
        <v>43</v>
      </c>
      <c r="Z914" s="5" t="s">
        <v>43</v>
      </c>
      <c r="AA914" s="6" t="s">
        <v>43</v>
      </c>
      <c r="AB914" s="6" t="s">
        <v>43</v>
      </c>
      <c r="AC914" s="6" t="s">
        <v>43</v>
      </c>
      <c r="AD914" s="6" t="s">
        <v>43</v>
      </c>
      <c r="AE914" s="6" t="s">
        <v>43</v>
      </c>
    </row>
    <row r="915">
      <c r="A915" s="28" t="s">
        <v>4562</v>
      </c>
      <c r="B915" s="6" t="s">
        <v>4563</v>
      </c>
      <c r="C915" s="6" t="s">
        <v>2602</v>
      </c>
      <c r="D915" s="7" t="s">
        <v>4541</v>
      </c>
      <c r="E915" s="28" t="s">
        <v>4542</v>
      </c>
      <c r="F915" s="5" t="s">
        <v>742</v>
      </c>
      <c r="G915" s="6" t="s">
        <v>37</v>
      </c>
      <c r="H915" s="6" t="s">
        <v>4564</v>
      </c>
      <c r="I915" s="6" t="s">
        <v>751</v>
      </c>
      <c r="J915" s="8" t="s">
        <v>1012</v>
      </c>
      <c r="K915" s="5" t="s">
        <v>1013</v>
      </c>
      <c r="L915" s="7" t="s">
        <v>1014</v>
      </c>
      <c r="M915" s="9">
        <v>25840</v>
      </c>
      <c r="N915" s="5" t="s">
        <v>752</v>
      </c>
      <c r="O915" s="31">
        <v>44783.3912208333</v>
      </c>
      <c r="P915" s="32">
        <v>44783.5413729977</v>
      </c>
      <c r="Q915" s="28" t="s">
        <v>43</v>
      </c>
      <c r="R915" s="29" t="s">
        <v>43</v>
      </c>
      <c r="S915" s="28" t="s">
        <v>315</v>
      </c>
      <c r="T915" s="28" t="s">
        <v>1015</v>
      </c>
      <c r="U915" s="5" t="s">
        <v>731</v>
      </c>
      <c r="V915" s="28" t="s">
        <v>1016</v>
      </c>
      <c r="W915" s="7" t="s">
        <v>43</v>
      </c>
      <c r="X915" s="7" t="s">
        <v>43</v>
      </c>
      <c r="Y915" s="5" t="s">
        <v>43</v>
      </c>
      <c r="Z915" s="5" t="s">
        <v>43</v>
      </c>
      <c r="AA915" s="6" t="s">
        <v>43</v>
      </c>
      <c r="AB915" s="6" t="s">
        <v>43</v>
      </c>
      <c r="AC915" s="6" t="s">
        <v>43</v>
      </c>
      <c r="AD915" s="6" t="s">
        <v>43</v>
      </c>
      <c r="AE915" s="6" t="s">
        <v>43</v>
      </c>
    </row>
    <row r="916">
      <c r="A916" s="28" t="s">
        <v>4565</v>
      </c>
      <c r="B916" s="6" t="s">
        <v>4566</v>
      </c>
      <c r="C916" s="6" t="s">
        <v>2586</v>
      </c>
      <c r="D916" s="7" t="s">
        <v>4541</v>
      </c>
      <c r="E916" s="28" t="s">
        <v>4542</v>
      </c>
      <c r="F916" s="5" t="s">
        <v>742</v>
      </c>
      <c r="G916" s="6" t="s">
        <v>37</v>
      </c>
      <c r="H916" s="6" t="s">
        <v>4567</v>
      </c>
      <c r="I916" s="6" t="s">
        <v>751</v>
      </c>
      <c r="J916" s="8" t="s">
        <v>1012</v>
      </c>
      <c r="K916" s="5" t="s">
        <v>1013</v>
      </c>
      <c r="L916" s="7" t="s">
        <v>1014</v>
      </c>
      <c r="M916" s="9">
        <v>25790</v>
      </c>
      <c r="N916" s="5" t="s">
        <v>752</v>
      </c>
      <c r="O916" s="31">
        <v>44783.3912210301</v>
      </c>
      <c r="P916" s="32">
        <v>44783.5413731829</v>
      </c>
      <c r="Q916" s="28" t="s">
        <v>43</v>
      </c>
      <c r="R916" s="29" t="s">
        <v>43</v>
      </c>
      <c r="S916" s="28" t="s">
        <v>315</v>
      </c>
      <c r="T916" s="28" t="s">
        <v>1015</v>
      </c>
      <c r="U916" s="5" t="s">
        <v>731</v>
      </c>
      <c r="V916" s="28" t="s">
        <v>1016</v>
      </c>
      <c r="W916" s="7" t="s">
        <v>43</v>
      </c>
      <c r="X916" s="7" t="s">
        <v>43</v>
      </c>
      <c r="Y916" s="5" t="s">
        <v>43</v>
      </c>
      <c r="Z916" s="5" t="s">
        <v>43</v>
      </c>
      <c r="AA916" s="6" t="s">
        <v>43</v>
      </c>
      <c r="AB916" s="6" t="s">
        <v>43</v>
      </c>
      <c r="AC916" s="6" t="s">
        <v>43</v>
      </c>
      <c r="AD916" s="6" t="s">
        <v>43</v>
      </c>
      <c r="AE916" s="6" t="s">
        <v>43</v>
      </c>
    </row>
    <row r="917">
      <c r="A917" s="28" t="s">
        <v>4568</v>
      </c>
      <c r="B917" s="6" t="s">
        <v>4569</v>
      </c>
      <c r="C917" s="6" t="s">
        <v>2586</v>
      </c>
      <c r="D917" s="7" t="s">
        <v>4541</v>
      </c>
      <c r="E917" s="28" t="s">
        <v>4542</v>
      </c>
      <c r="F917" s="5" t="s">
        <v>742</v>
      </c>
      <c r="G917" s="6" t="s">
        <v>37</v>
      </c>
      <c r="H917" s="6" t="s">
        <v>4570</v>
      </c>
      <c r="I917" s="6" t="s">
        <v>39</v>
      </c>
      <c r="J917" s="8" t="s">
        <v>1012</v>
      </c>
      <c r="K917" s="5" t="s">
        <v>1013</v>
      </c>
      <c r="L917" s="7" t="s">
        <v>1014</v>
      </c>
      <c r="M917" s="9">
        <v>25680</v>
      </c>
      <c r="N917" s="5" t="s">
        <v>42</v>
      </c>
      <c r="O917" s="31">
        <v>44783.3912210301</v>
      </c>
      <c r="P917" s="32">
        <v>44783.5413731829</v>
      </c>
      <c r="Q917" s="28" t="s">
        <v>43</v>
      </c>
      <c r="R917" s="29" t="s">
        <v>43</v>
      </c>
      <c r="S917" s="28" t="s">
        <v>315</v>
      </c>
      <c r="T917" s="28" t="s">
        <v>1015</v>
      </c>
      <c r="U917" s="5" t="s">
        <v>731</v>
      </c>
      <c r="V917" s="28" t="s">
        <v>1016</v>
      </c>
      <c r="W917" s="7" t="s">
        <v>43</v>
      </c>
      <c r="X917" s="7" t="s">
        <v>43</v>
      </c>
      <c r="Y917" s="5" t="s">
        <v>43</v>
      </c>
      <c r="Z917" s="5" t="s">
        <v>43</v>
      </c>
      <c r="AA917" s="6" t="s">
        <v>43</v>
      </c>
      <c r="AB917" s="6" t="s">
        <v>43</v>
      </c>
      <c r="AC917" s="6" t="s">
        <v>43</v>
      </c>
      <c r="AD917" s="6" t="s">
        <v>43</v>
      </c>
      <c r="AE917" s="6" t="s">
        <v>43</v>
      </c>
    </row>
    <row r="918">
      <c r="A918" s="28" t="s">
        <v>4571</v>
      </c>
      <c r="B918" s="6" t="s">
        <v>4572</v>
      </c>
      <c r="C918" s="6" t="s">
        <v>2586</v>
      </c>
      <c r="D918" s="7" t="s">
        <v>4541</v>
      </c>
      <c r="E918" s="28" t="s">
        <v>4542</v>
      </c>
      <c r="F918" s="5" t="s">
        <v>742</v>
      </c>
      <c r="G918" s="6" t="s">
        <v>37</v>
      </c>
      <c r="H918" s="6" t="s">
        <v>4573</v>
      </c>
      <c r="I918" s="6" t="s">
        <v>4574</v>
      </c>
      <c r="J918" s="8" t="s">
        <v>1012</v>
      </c>
      <c r="K918" s="5" t="s">
        <v>1013</v>
      </c>
      <c r="L918" s="7" t="s">
        <v>1014</v>
      </c>
      <c r="M918" s="9">
        <v>25720</v>
      </c>
      <c r="N918" s="5" t="s">
        <v>779</v>
      </c>
      <c r="O918" s="31">
        <v>44783.3912212153</v>
      </c>
      <c r="P918" s="32">
        <v>44783.5413731829</v>
      </c>
      <c r="Q918" s="28" t="s">
        <v>43</v>
      </c>
      <c r="R918" s="29" t="s">
        <v>43</v>
      </c>
      <c r="S918" s="28" t="s">
        <v>315</v>
      </c>
      <c r="T918" s="28" t="s">
        <v>1015</v>
      </c>
      <c r="U918" s="5" t="s">
        <v>731</v>
      </c>
      <c r="V918" s="28" t="s">
        <v>1016</v>
      </c>
      <c r="W918" s="7" t="s">
        <v>43</v>
      </c>
      <c r="X918" s="7" t="s">
        <v>43</v>
      </c>
      <c r="Y918" s="5" t="s">
        <v>43</v>
      </c>
      <c r="Z918" s="5" t="s">
        <v>43</v>
      </c>
      <c r="AA918" s="6" t="s">
        <v>43</v>
      </c>
      <c r="AB918" s="6" t="s">
        <v>43</v>
      </c>
      <c r="AC918" s="6" t="s">
        <v>43</v>
      </c>
      <c r="AD918" s="6" t="s">
        <v>43</v>
      </c>
      <c r="AE918" s="6" t="s">
        <v>43</v>
      </c>
    </row>
    <row r="919">
      <c r="A919" s="28" t="s">
        <v>4575</v>
      </c>
      <c r="B919" s="6" t="s">
        <v>4576</v>
      </c>
      <c r="C919" s="6" t="s">
        <v>2586</v>
      </c>
      <c r="D919" s="7" t="s">
        <v>4541</v>
      </c>
      <c r="E919" s="28" t="s">
        <v>4542</v>
      </c>
      <c r="F919" s="5" t="s">
        <v>742</v>
      </c>
      <c r="G919" s="6" t="s">
        <v>37</v>
      </c>
      <c r="H919" s="6" t="s">
        <v>4577</v>
      </c>
      <c r="I919" s="6" t="s">
        <v>39</v>
      </c>
      <c r="J919" s="8" t="s">
        <v>776</v>
      </c>
      <c r="K919" s="5" t="s">
        <v>777</v>
      </c>
      <c r="L919" s="7" t="s">
        <v>778</v>
      </c>
      <c r="M919" s="9">
        <v>27970</v>
      </c>
      <c r="N919" s="5" t="s">
        <v>42</v>
      </c>
      <c r="O919" s="31">
        <v>44783.3912212153</v>
      </c>
      <c r="P919" s="32">
        <v>44783.5413733796</v>
      </c>
      <c r="Q919" s="28" t="s">
        <v>43</v>
      </c>
      <c r="R919" s="29" t="s">
        <v>43</v>
      </c>
      <c r="S919" s="28" t="s">
        <v>315</v>
      </c>
      <c r="T919" s="28" t="s">
        <v>780</v>
      </c>
      <c r="U919" s="5" t="s">
        <v>731</v>
      </c>
      <c r="V919" s="28" t="s">
        <v>781</v>
      </c>
      <c r="W919" s="7" t="s">
        <v>43</v>
      </c>
      <c r="X919" s="7" t="s">
        <v>43</v>
      </c>
      <c r="Y919" s="5" t="s">
        <v>43</v>
      </c>
      <c r="Z919" s="5" t="s">
        <v>43</v>
      </c>
      <c r="AA919" s="6" t="s">
        <v>43</v>
      </c>
      <c r="AB919" s="6" t="s">
        <v>43</v>
      </c>
      <c r="AC919" s="6" t="s">
        <v>43</v>
      </c>
      <c r="AD919" s="6" t="s">
        <v>43</v>
      </c>
      <c r="AE919" s="6" t="s">
        <v>43</v>
      </c>
    </row>
    <row r="920">
      <c r="A920" s="28" t="s">
        <v>4578</v>
      </c>
      <c r="B920" s="6" t="s">
        <v>4579</v>
      </c>
      <c r="C920" s="6" t="s">
        <v>2586</v>
      </c>
      <c r="D920" s="7" t="s">
        <v>4541</v>
      </c>
      <c r="E920" s="28" t="s">
        <v>4542</v>
      </c>
      <c r="F920" s="5" t="s">
        <v>742</v>
      </c>
      <c r="G920" s="6" t="s">
        <v>37</v>
      </c>
      <c r="H920" s="6" t="s">
        <v>3584</v>
      </c>
      <c r="I920" s="6" t="s">
        <v>878</v>
      </c>
      <c r="J920" s="8" t="s">
        <v>776</v>
      </c>
      <c r="K920" s="5" t="s">
        <v>777</v>
      </c>
      <c r="L920" s="7" t="s">
        <v>778</v>
      </c>
      <c r="M920" s="9">
        <v>28060</v>
      </c>
      <c r="N920" s="5" t="s">
        <v>779</v>
      </c>
      <c r="O920" s="31">
        <v>44783.3912213773</v>
      </c>
      <c r="P920" s="32">
        <v>44783.5413733796</v>
      </c>
      <c r="Q920" s="28" t="s">
        <v>43</v>
      </c>
      <c r="R920" s="29" t="s">
        <v>43</v>
      </c>
      <c r="S920" s="28" t="s">
        <v>315</v>
      </c>
      <c r="T920" s="28" t="s">
        <v>780</v>
      </c>
      <c r="U920" s="5" t="s">
        <v>731</v>
      </c>
      <c r="V920" s="28" t="s">
        <v>781</v>
      </c>
      <c r="W920" s="7" t="s">
        <v>43</v>
      </c>
      <c r="X920" s="7" t="s">
        <v>43</v>
      </c>
      <c r="Y920" s="5" t="s">
        <v>43</v>
      </c>
      <c r="Z920" s="5" t="s">
        <v>43</v>
      </c>
      <c r="AA920" s="6" t="s">
        <v>43</v>
      </c>
      <c r="AB920" s="6" t="s">
        <v>43</v>
      </c>
      <c r="AC920" s="6" t="s">
        <v>43</v>
      </c>
      <c r="AD920" s="6" t="s">
        <v>43</v>
      </c>
      <c r="AE920" s="6" t="s">
        <v>43</v>
      </c>
    </row>
    <row r="921">
      <c r="A921" s="28" t="s">
        <v>4580</v>
      </c>
      <c r="B921" s="6" t="s">
        <v>4563</v>
      </c>
      <c r="C921" s="6" t="s">
        <v>2586</v>
      </c>
      <c r="D921" s="7" t="s">
        <v>4541</v>
      </c>
      <c r="E921" s="28" t="s">
        <v>4542</v>
      </c>
      <c r="F921" s="5" t="s">
        <v>742</v>
      </c>
      <c r="G921" s="6" t="s">
        <v>37</v>
      </c>
      <c r="H921" s="6" t="s">
        <v>3584</v>
      </c>
      <c r="I921" s="6" t="s">
        <v>775</v>
      </c>
      <c r="J921" s="8" t="s">
        <v>776</v>
      </c>
      <c r="K921" s="5" t="s">
        <v>777</v>
      </c>
      <c r="L921" s="7" t="s">
        <v>778</v>
      </c>
      <c r="M921" s="9">
        <v>28130</v>
      </c>
      <c r="N921" s="5" t="s">
        <v>779</v>
      </c>
      <c r="O921" s="31">
        <v>44783.3912215625</v>
      </c>
      <c r="P921" s="32">
        <v>44783.5413735764</v>
      </c>
      <c r="Q921" s="28" t="s">
        <v>43</v>
      </c>
      <c r="R921" s="29" t="s">
        <v>43</v>
      </c>
      <c r="S921" s="28" t="s">
        <v>315</v>
      </c>
      <c r="T921" s="28" t="s">
        <v>780</v>
      </c>
      <c r="U921" s="5" t="s">
        <v>731</v>
      </c>
      <c r="V921" s="28" t="s">
        <v>781</v>
      </c>
      <c r="W921" s="7" t="s">
        <v>43</v>
      </c>
      <c r="X921" s="7" t="s">
        <v>43</v>
      </c>
      <c r="Y921" s="5" t="s">
        <v>43</v>
      </c>
      <c r="Z921" s="5" t="s">
        <v>43</v>
      </c>
      <c r="AA921" s="6" t="s">
        <v>43</v>
      </c>
      <c r="AB921" s="6" t="s">
        <v>43</v>
      </c>
      <c r="AC921" s="6" t="s">
        <v>43</v>
      </c>
      <c r="AD921" s="6" t="s">
        <v>43</v>
      </c>
      <c r="AE921" s="6" t="s">
        <v>43</v>
      </c>
    </row>
    <row r="922">
      <c r="A922" s="28" t="s">
        <v>4581</v>
      </c>
      <c r="B922" s="6" t="s">
        <v>4582</v>
      </c>
      <c r="C922" s="6" t="s">
        <v>2324</v>
      </c>
      <c r="D922" s="7" t="s">
        <v>4495</v>
      </c>
      <c r="E922" s="28" t="s">
        <v>4496</v>
      </c>
      <c r="F922" s="5" t="s">
        <v>742</v>
      </c>
      <c r="G922" s="6" t="s">
        <v>37</v>
      </c>
      <c r="H922" s="6" t="s">
        <v>4583</v>
      </c>
      <c r="I922" s="6" t="s">
        <v>4584</v>
      </c>
      <c r="J922" s="8" t="s">
        <v>776</v>
      </c>
      <c r="K922" s="5" t="s">
        <v>777</v>
      </c>
      <c r="L922" s="7" t="s">
        <v>778</v>
      </c>
      <c r="M922" s="9">
        <v>27980</v>
      </c>
      <c r="N922" s="5" t="s">
        <v>707</v>
      </c>
      <c r="O922" s="31">
        <v>44783.3914132755</v>
      </c>
      <c r="P922" s="32">
        <v>44783.6815009259</v>
      </c>
      <c r="Q922" s="28" t="s">
        <v>43</v>
      </c>
      <c r="R922" s="29" t="s">
        <v>4585</v>
      </c>
      <c r="S922" s="28" t="s">
        <v>315</v>
      </c>
      <c r="T922" s="28" t="s">
        <v>780</v>
      </c>
      <c r="U922" s="5" t="s">
        <v>731</v>
      </c>
      <c r="V922" s="28" t="s">
        <v>781</v>
      </c>
      <c r="W922" s="7" t="s">
        <v>43</v>
      </c>
      <c r="X922" s="7" t="s">
        <v>43</v>
      </c>
      <c r="Y922" s="5" t="s">
        <v>43</v>
      </c>
      <c r="Z922" s="5" t="s">
        <v>43</v>
      </c>
      <c r="AA922" s="6" t="s">
        <v>43</v>
      </c>
      <c r="AB922" s="6" t="s">
        <v>43</v>
      </c>
      <c r="AC922" s="6" t="s">
        <v>43</v>
      </c>
      <c r="AD922" s="6" t="s">
        <v>43</v>
      </c>
      <c r="AE922" s="6" t="s">
        <v>43</v>
      </c>
    </row>
    <row r="923">
      <c r="A923" s="28" t="s">
        <v>4586</v>
      </c>
      <c r="B923" s="6" t="s">
        <v>4587</v>
      </c>
      <c r="C923" s="6" t="s">
        <v>2324</v>
      </c>
      <c r="D923" s="7" t="s">
        <v>4495</v>
      </c>
      <c r="E923" s="28" t="s">
        <v>4496</v>
      </c>
      <c r="F923" s="5" t="s">
        <v>742</v>
      </c>
      <c r="G923" s="6" t="s">
        <v>37</v>
      </c>
      <c r="H923" s="6" t="s">
        <v>4588</v>
      </c>
      <c r="I923" s="6" t="s">
        <v>4589</v>
      </c>
      <c r="J923" s="8" t="s">
        <v>776</v>
      </c>
      <c r="K923" s="5" t="s">
        <v>777</v>
      </c>
      <c r="L923" s="7" t="s">
        <v>778</v>
      </c>
      <c r="M923" s="9">
        <v>28000</v>
      </c>
      <c r="N923" s="5" t="s">
        <v>707</v>
      </c>
      <c r="O923" s="31">
        <v>44783.3936972222</v>
      </c>
      <c r="P923" s="32">
        <v>44783.6815011227</v>
      </c>
      <c r="Q923" s="28" t="s">
        <v>43</v>
      </c>
      <c r="R923" s="29" t="s">
        <v>4590</v>
      </c>
      <c r="S923" s="28" t="s">
        <v>315</v>
      </c>
      <c r="T923" s="28" t="s">
        <v>780</v>
      </c>
      <c r="U923" s="5" t="s">
        <v>731</v>
      </c>
      <c r="V923" s="28" t="s">
        <v>781</v>
      </c>
      <c r="W923" s="7" t="s">
        <v>43</v>
      </c>
      <c r="X923" s="7" t="s">
        <v>43</v>
      </c>
      <c r="Y923" s="5" t="s">
        <v>43</v>
      </c>
      <c r="Z923" s="5" t="s">
        <v>43</v>
      </c>
      <c r="AA923" s="6" t="s">
        <v>43</v>
      </c>
      <c r="AB923" s="6" t="s">
        <v>43</v>
      </c>
      <c r="AC923" s="6" t="s">
        <v>43</v>
      </c>
      <c r="AD923" s="6" t="s">
        <v>43</v>
      </c>
      <c r="AE923" s="6" t="s">
        <v>43</v>
      </c>
    </row>
    <row r="924">
      <c r="A924" s="28" t="s">
        <v>4591</v>
      </c>
      <c r="B924" s="6" t="s">
        <v>4592</v>
      </c>
      <c r="C924" s="6" t="s">
        <v>1944</v>
      </c>
      <c r="D924" s="7" t="s">
        <v>1945</v>
      </c>
      <c r="E924" s="28" t="s">
        <v>1946</v>
      </c>
      <c r="F924" s="5" t="s">
        <v>742</v>
      </c>
      <c r="G924" s="6" t="s">
        <v>37</v>
      </c>
      <c r="H924" s="6" t="s">
        <v>4593</v>
      </c>
      <c r="I924" s="6" t="s">
        <v>4594</v>
      </c>
      <c r="J924" s="8" t="s">
        <v>1023</v>
      </c>
      <c r="K924" s="5" t="s">
        <v>1024</v>
      </c>
      <c r="L924" s="7" t="s">
        <v>1025</v>
      </c>
      <c r="M924" s="9">
        <v>21410</v>
      </c>
      <c r="N924" s="5" t="s">
        <v>707</v>
      </c>
      <c r="O924" s="31">
        <v>44783.3945662384</v>
      </c>
      <c r="P924" s="32">
        <v>44783.5359845255</v>
      </c>
      <c r="Q924" s="28" t="s">
        <v>43</v>
      </c>
      <c r="R924" s="29" t="s">
        <v>4595</v>
      </c>
      <c r="S924" s="28" t="s">
        <v>315</v>
      </c>
      <c r="T924" s="28" t="s">
        <v>1026</v>
      </c>
      <c r="U924" s="5" t="s">
        <v>2306</v>
      </c>
      <c r="V924" s="28" t="s">
        <v>1027</v>
      </c>
      <c r="W924" s="7" t="s">
        <v>43</v>
      </c>
      <c r="X924" s="7" t="s">
        <v>43</v>
      </c>
      <c r="Y924" s="5" t="s">
        <v>43</v>
      </c>
      <c r="Z924" s="5" t="s">
        <v>43</v>
      </c>
      <c r="AA924" s="6" t="s">
        <v>43</v>
      </c>
      <c r="AB924" s="6" t="s">
        <v>43</v>
      </c>
      <c r="AC924" s="6" t="s">
        <v>43</v>
      </c>
      <c r="AD924" s="6" t="s">
        <v>43</v>
      </c>
      <c r="AE924" s="6" t="s">
        <v>43</v>
      </c>
    </row>
    <row r="925">
      <c r="A925" s="28" t="s">
        <v>4596</v>
      </c>
      <c r="B925" s="6" t="s">
        <v>4597</v>
      </c>
      <c r="C925" s="6" t="s">
        <v>4598</v>
      </c>
      <c r="D925" s="7" t="s">
        <v>1945</v>
      </c>
      <c r="E925" s="28" t="s">
        <v>1946</v>
      </c>
      <c r="F925" s="5" t="s">
        <v>742</v>
      </c>
      <c r="G925" s="6" t="s">
        <v>37</v>
      </c>
      <c r="H925" s="6" t="s">
        <v>4599</v>
      </c>
      <c r="I925" s="6" t="s">
        <v>184</v>
      </c>
      <c r="J925" s="8" t="s">
        <v>1023</v>
      </c>
      <c r="K925" s="5" t="s">
        <v>1024</v>
      </c>
      <c r="L925" s="7" t="s">
        <v>1025</v>
      </c>
      <c r="M925" s="9">
        <v>21500</v>
      </c>
      <c r="N925" s="5" t="s">
        <v>111</v>
      </c>
      <c r="O925" s="31">
        <v>44783.3945675116</v>
      </c>
      <c r="P925" s="32">
        <v>44783.5359846875</v>
      </c>
      <c r="Q925" s="28" t="s">
        <v>43</v>
      </c>
      <c r="R925" s="29" t="s">
        <v>43</v>
      </c>
      <c r="S925" s="28" t="s">
        <v>315</v>
      </c>
      <c r="T925" s="28" t="s">
        <v>1026</v>
      </c>
      <c r="U925" s="5" t="s">
        <v>2306</v>
      </c>
      <c r="V925" s="28" t="s">
        <v>1027</v>
      </c>
      <c r="W925" s="7" t="s">
        <v>43</v>
      </c>
      <c r="X925" s="7" t="s">
        <v>43</v>
      </c>
      <c r="Y925" s="5" t="s">
        <v>43</v>
      </c>
      <c r="Z925" s="5" t="s">
        <v>43</v>
      </c>
      <c r="AA925" s="6" t="s">
        <v>43</v>
      </c>
      <c r="AB925" s="6" t="s">
        <v>43</v>
      </c>
      <c r="AC925" s="6" t="s">
        <v>43</v>
      </c>
      <c r="AD925" s="6" t="s">
        <v>43</v>
      </c>
      <c r="AE925" s="6" t="s">
        <v>43</v>
      </c>
    </row>
    <row r="926">
      <c r="A926" s="28" t="s">
        <v>4600</v>
      </c>
      <c r="B926" s="6" t="s">
        <v>4601</v>
      </c>
      <c r="C926" s="6" t="s">
        <v>1944</v>
      </c>
      <c r="D926" s="7" t="s">
        <v>1945</v>
      </c>
      <c r="E926" s="28" t="s">
        <v>1946</v>
      </c>
      <c r="F926" s="5" t="s">
        <v>742</v>
      </c>
      <c r="G926" s="6" t="s">
        <v>37</v>
      </c>
      <c r="H926" s="6" t="s">
        <v>4602</v>
      </c>
      <c r="I926" s="6" t="s">
        <v>4603</v>
      </c>
      <c r="J926" s="8" t="s">
        <v>1023</v>
      </c>
      <c r="K926" s="5" t="s">
        <v>1024</v>
      </c>
      <c r="L926" s="7" t="s">
        <v>1025</v>
      </c>
      <c r="M926" s="9">
        <v>21630</v>
      </c>
      <c r="N926" s="5" t="s">
        <v>111</v>
      </c>
      <c r="O926" s="31">
        <v>44783.3945680556</v>
      </c>
      <c r="P926" s="32">
        <v>44783.5359846875</v>
      </c>
      <c r="Q926" s="28" t="s">
        <v>43</v>
      </c>
      <c r="R926" s="29" t="s">
        <v>43</v>
      </c>
      <c r="S926" s="28" t="s">
        <v>315</v>
      </c>
      <c r="T926" s="28" t="s">
        <v>1026</v>
      </c>
      <c r="U926" s="5" t="s">
        <v>2306</v>
      </c>
      <c r="V926" s="28" t="s">
        <v>1027</v>
      </c>
      <c r="W926" s="7" t="s">
        <v>43</v>
      </c>
      <c r="X926" s="7" t="s">
        <v>43</v>
      </c>
      <c r="Y926" s="5" t="s">
        <v>43</v>
      </c>
      <c r="Z926" s="5" t="s">
        <v>43</v>
      </c>
      <c r="AA926" s="6" t="s">
        <v>43</v>
      </c>
      <c r="AB926" s="6" t="s">
        <v>43</v>
      </c>
      <c r="AC926" s="6" t="s">
        <v>43</v>
      </c>
      <c r="AD926" s="6" t="s">
        <v>43</v>
      </c>
      <c r="AE926" s="6" t="s">
        <v>43</v>
      </c>
    </row>
    <row r="927">
      <c r="A927" s="28" t="s">
        <v>4604</v>
      </c>
      <c r="B927" s="6" t="s">
        <v>4605</v>
      </c>
      <c r="C927" s="6" t="s">
        <v>1944</v>
      </c>
      <c r="D927" s="7" t="s">
        <v>1945</v>
      </c>
      <c r="E927" s="28" t="s">
        <v>1946</v>
      </c>
      <c r="F927" s="5" t="s">
        <v>742</v>
      </c>
      <c r="G927" s="6" t="s">
        <v>37</v>
      </c>
      <c r="H927" s="6" t="s">
        <v>4606</v>
      </c>
      <c r="I927" s="6" t="s">
        <v>4607</v>
      </c>
      <c r="J927" s="8" t="s">
        <v>1023</v>
      </c>
      <c r="K927" s="5" t="s">
        <v>1024</v>
      </c>
      <c r="L927" s="7" t="s">
        <v>1025</v>
      </c>
      <c r="M927" s="9">
        <v>21600</v>
      </c>
      <c r="N927" s="5" t="s">
        <v>707</v>
      </c>
      <c r="O927" s="31">
        <v>44783.3945684028</v>
      </c>
      <c r="P927" s="32">
        <v>44783.5359848727</v>
      </c>
      <c r="Q927" s="28" t="s">
        <v>43</v>
      </c>
      <c r="R927" s="29" t="s">
        <v>4608</v>
      </c>
      <c r="S927" s="28" t="s">
        <v>315</v>
      </c>
      <c r="T927" s="28" t="s">
        <v>1026</v>
      </c>
      <c r="U927" s="5" t="s">
        <v>2306</v>
      </c>
      <c r="V927" s="28" t="s">
        <v>1027</v>
      </c>
      <c r="W927" s="7" t="s">
        <v>43</v>
      </c>
      <c r="X927" s="7" t="s">
        <v>43</v>
      </c>
      <c r="Y927" s="5" t="s">
        <v>43</v>
      </c>
      <c r="Z927" s="5" t="s">
        <v>43</v>
      </c>
      <c r="AA927" s="6" t="s">
        <v>43</v>
      </c>
      <c r="AB927" s="6" t="s">
        <v>43</v>
      </c>
      <c r="AC927" s="6" t="s">
        <v>43</v>
      </c>
      <c r="AD927" s="6" t="s">
        <v>43</v>
      </c>
      <c r="AE927" s="6" t="s">
        <v>43</v>
      </c>
    </row>
    <row r="928">
      <c r="A928" s="28" t="s">
        <v>4609</v>
      </c>
      <c r="B928" s="6" t="s">
        <v>4610</v>
      </c>
      <c r="C928" s="6" t="s">
        <v>4611</v>
      </c>
      <c r="D928" s="7" t="s">
        <v>1945</v>
      </c>
      <c r="E928" s="28" t="s">
        <v>1946</v>
      </c>
      <c r="F928" s="5" t="s">
        <v>742</v>
      </c>
      <c r="G928" s="6" t="s">
        <v>37</v>
      </c>
      <c r="H928" s="6" t="s">
        <v>4612</v>
      </c>
      <c r="I928" s="6" t="s">
        <v>184</v>
      </c>
      <c r="J928" s="8" t="s">
        <v>1023</v>
      </c>
      <c r="K928" s="5" t="s">
        <v>1024</v>
      </c>
      <c r="L928" s="7" t="s">
        <v>1025</v>
      </c>
      <c r="M928" s="9">
        <v>21400</v>
      </c>
      <c r="N928" s="5" t="s">
        <v>111</v>
      </c>
      <c r="O928" s="31">
        <v>44783.39456875</v>
      </c>
      <c r="P928" s="32">
        <v>44783.5359848727</v>
      </c>
      <c r="Q928" s="28" t="s">
        <v>43</v>
      </c>
      <c r="R928" s="29" t="s">
        <v>43</v>
      </c>
      <c r="S928" s="28" t="s">
        <v>315</v>
      </c>
      <c r="T928" s="28" t="s">
        <v>1026</v>
      </c>
      <c r="U928" s="5" t="s">
        <v>2306</v>
      </c>
      <c r="V928" s="28" t="s">
        <v>1027</v>
      </c>
      <c r="W928" s="7" t="s">
        <v>43</v>
      </c>
      <c r="X928" s="7" t="s">
        <v>43</v>
      </c>
      <c r="Y928" s="5" t="s">
        <v>43</v>
      </c>
      <c r="Z928" s="5" t="s">
        <v>43</v>
      </c>
      <c r="AA928" s="6" t="s">
        <v>43</v>
      </c>
      <c r="AB928" s="6" t="s">
        <v>43</v>
      </c>
      <c r="AC928" s="6" t="s">
        <v>43</v>
      </c>
      <c r="AD928" s="6" t="s">
        <v>43</v>
      </c>
      <c r="AE928" s="6" t="s">
        <v>43</v>
      </c>
    </row>
    <row r="929">
      <c r="A929" s="28" t="s">
        <v>4613</v>
      </c>
      <c r="B929" s="6" t="s">
        <v>4614</v>
      </c>
      <c r="C929" s="6" t="s">
        <v>1944</v>
      </c>
      <c r="D929" s="7" t="s">
        <v>1945</v>
      </c>
      <c r="E929" s="28" t="s">
        <v>1946</v>
      </c>
      <c r="F929" s="5" t="s">
        <v>721</v>
      </c>
      <c r="G929" s="6" t="s">
        <v>934</v>
      </c>
      <c r="H929" s="6" t="s">
        <v>4615</v>
      </c>
      <c r="I929" s="6" t="s">
        <v>184</v>
      </c>
      <c r="J929" s="8" t="s">
        <v>704</v>
      </c>
      <c r="K929" s="5" t="s">
        <v>705</v>
      </c>
      <c r="L929" s="7" t="s">
        <v>706</v>
      </c>
      <c r="M929" s="9">
        <v>30440</v>
      </c>
      <c r="N929" s="5" t="s">
        <v>111</v>
      </c>
      <c r="O929" s="31">
        <v>44783.3945693287</v>
      </c>
      <c r="P929" s="32">
        <v>44783.5359848727</v>
      </c>
      <c r="Q929" s="28" t="s">
        <v>43</v>
      </c>
      <c r="R929" s="29" t="s">
        <v>43</v>
      </c>
      <c r="S929" s="28" t="s">
        <v>315</v>
      </c>
      <c r="T929" s="28" t="s">
        <v>43</v>
      </c>
      <c r="U929" s="5" t="s">
        <v>43</v>
      </c>
      <c r="V929" s="28" t="s">
        <v>43</v>
      </c>
      <c r="W929" s="7" t="s">
        <v>43</v>
      </c>
      <c r="X929" s="7" t="s">
        <v>43</v>
      </c>
      <c r="Y929" s="5" t="s">
        <v>43</v>
      </c>
      <c r="Z929" s="5" t="s">
        <v>43</v>
      </c>
      <c r="AA929" s="6" t="s">
        <v>43</v>
      </c>
      <c r="AB929" s="6" t="s">
        <v>43</v>
      </c>
      <c r="AC929" s="6" t="s">
        <v>43</v>
      </c>
      <c r="AD929" s="6" t="s">
        <v>43</v>
      </c>
      <c r="AE929" s="6" t="s">
        <v>43</v>
      </c>
    </row>
    <row r="930">
      <c r="A930" s="28" t="s">
        <v>4616</v>
      </c>
      <c r="B930" s="6" t="s">
        <v>4617</v>
      </c>
      <c r="C930" s="6" t="s">
        <v>1944</v>
      </c>
      <c r="D930" s="7" t="s">
        <v>1945</v>
      </c>
      <c r="E930" s="28" t="s">
        <v>1946</v>
      </c>
      <c r="F930" s="5" t="s">
        <v>701</v>
      </c>
      <c r="G930" s="6" t="s">
        <v>37</v>
      </c>
      <c r="H930" s="6" t="s">
        <v>4618</v>
      </c>
      <c r="I930" s="6" t="s">
        <v>4619</v>
      </c>
      <c r="J930" s="8" t="s">
        <v>704</v>
      </c>
      <c r="K930" s="5" t="s">
        <v>705</v>
      </c>
      <c r="L930" s="7" t="s">
        <v>706</v>
      </c>
      <c r="M930" s="9">
        <v>30430</v>
      </c>
      <c r="N930" s="5" t="s">
        <v>111</v>
      </c>
      <c r="O930" s="31">
        <v>44783.3945694792</v>
      </c>
      <c r="P930" s="32">
        <v>44783.5359850694</v>
      </c>
      <c r="Q930" s="28" t="s">
        <v>4620</v>
      </c>
      <c r="R930" s="29" t="s">
        <v>43</v>
      </c>
      <c r="S930" s="28" t="s">
        <v>315</v>
      </c>
      <c r="T930" s="28" t="s">
        <v>43</v>
      </c>
      <c r="U930" s="5" t="s">
        <v>43</v>
      </c>
      <c r="V930" s="28" t="s">
        <v>43</v>
      </c>
      <c r="W930" s="7" t="s">
        <v>43</v>
      </c>
      <c r="X930" s="7" t="s">
        <v>43</v>
      </c>
      <c r="Y930" s="5" t="s">
        <v>43</v>
      </c>
      <c r="Z930" s="5" t="s">
        <v>43</v>
      </c>
      <c r="AA930" s="6" t="s">
        <v>43</v>
      </c>
      <c r="AB930" s="6" t="s">
        <v>43</v>
      </c>
      <c r="AC930" s="6" t="s">
        <v>43</v>
      </c>
      <c r="AD930" s="6" t="s">
        <v>43</v>
      </c>
      <c r="AE930" s="6" t="s">
        <v>43</v>
      </c>
    </row>
    <row r="931">
      <c r="A931" s="30" t="s">
        <v>4621</v>
      </c>
      <c r="B931" s="6" t="s">
        <v>4622</v>
      </c>
      <c r="C931" s="6" t="s">
        <v>1944</v>
      </c>
      <c r="D931" s="7" t="s">
        <v>1945</v>
      </c>
      <c r="E931" s="28" t="s">
        <v>1946</v>
      </c>
      <c r="F931" s="5" t="s">
        <v>721</v>
      </c>
      <c r="G931" s="6" t="s">
        <v>37</v>
      </c>
      <c r="H931" s="6" t="s">
        <v>4623</v>
      </c>
      <c r="I931" s="6" t="s">
        <v>812</v>
      </c>
      <c r="J931" s="8" t="s">
        <v>813</v>
      </c>
      <c r="K931" s="5" t="s">
        <v>814</v>
      </c>
      <c r="L931" s="7" t="s">
        <v>815</v>
      </c>
      <c r="M931" s="9">
        <v>31500</v>
      </c>
      <c r="N931" s="5" t="s">
        <v>816</v>
      </c>
      <c r="O931" s="31">
        <v>44783.3945702199</v>
      </c>
      <c r="Q931" s="28" t="s">
        <v>43</v>
      </c>
      <c r="R931" s="29" t="s">
        <v>43</v>
      </c>
      <c r="S931" s="28" t="s">
        <v>315</v>
      </c>
      <c r="T931" s="28" t="s">
        <v>870</v>
      </c>
      <c r="U931" s="5" t="s">
        <v>43</v>
      </c>
      <c r="V931" s="28" t="s">
        <v>43</v>
      </c>
      <c r="W931" s="7" t="s">
        <v>43</v>
      </c>
      <c r="X931" s="7" t="s">
        <v>43</v>
      </c>
      <c r="Y931" s="5" t="s">
        <v>43</v>
      </c>
      <c r="Z931" s="5" t="s">
        <v>43</v>
      </c>
      <c r="AA931" s="6" t="s">
        <v>43</v>
      </c>
      <c r="AB931" s="6" t="s">
        <v>43</v>
      </c>
      <c r="AC931" s="6" t="s">
        <v>43</v>
      </c>
      <c r="AD931" s="6" t="s">
        <v>43</v>
      </c>
      <c r="AE931" s="6" t="s">
        <v>43</v>
      </c>
    </row>
    <row r="932">
      <c r="A932" s="28" t="s">
        <v>4624</v>
      </c>
      <c r="B932" s="6" t="s">
        <v>4625</v>
      </c>
      <c r="C932" s="6" t="s">
        <v>1903</v>
      </c>
      <c r="D932" s="7" t="s">
        <v>4626</v>
      </c>
      <c r="E932" s="28" t="s">
        <v>4627</v>
      </c>
      <c r="F932" s="5" t="s">
        <v>742</v>
      </c>
      <c r="G932" s="6" t="s">
        <v>37</v>
      </c>
      <c r="H932" s="6" t="s">
        <v>4628</v>
      </c>
      <c r="I932" s="6" t="s">
        <v>4629</v>
      </c>
      <c r="J932" s="8" t="s">
        <v>776</v>
      </c>
      <c r="K932" s="5" t="s">
        <v>777</v>
      </c>
      <c r="L932" s="7" t="s">
        <v>778</v>
      </c>
      <c r="M932" s="9">
        <v>27810</v>
      </c>
      <c r="N932" s="5" t="s">
        <v>707</v>
      </c>
      <c r="O932" s="31">
        <v>44783.3949964931</v>
      </c>
      <c r="P932" s="32">
        <v>44783.4545959144</v>
      </c>
      <c r="Q932" s="28" t="s">
        <v>43</v>
      </c>
      <c r="R932" s="29" t="s">
        <v>4630</v>
      </c>
      <c r="S932" s="28" t="s">
        <v>315</v>
      </c>
      <c r="T932" s="28" t="s">
        <v>780</v>
      </c>
      <c r="U932" s="5" t="s">
        <v>731</v>
      </c>
      <c r="V932" s="28" t="s">
        <v>781</v>
      </c>
      <c r="W932" s="7" t="s">
        <v>43</v>
      </c>
      <c r="X932" s="7" t="s">
        <v>43</v>
      </c>
      <c r="Y932" s="5" t="s">
        <v>43</v>
      </c>
      <c r="Z932" s="5" t="s">
        <v>43</v>
      </c>
      <c r="AA932" s="6" t="s">
        <v>43</v>
      </c>
      <c r="AB932" s="6" t="s">
        <v>43</v>
      </c>
      <c r="AC932" s="6" t="s">
        <v>43</v>
      </c>
      <c r="AD932" s="6" t="s">
        <v>43</v>
      </c>
      <c r="AE932" s="6" t="s">
        <v>43</v>
      </c>
    </row>
    <row r="933">
      <c r="A933" s="28" t="s">
        <v>4631</v>
      </c>
      <c r="B933" s="6" t="s">
        <v>4632</v>
      </c>
      <c r="C933" s="6" t="s">
        <v>3966</v>
      </c>
      <c r="D933" s="7" t="s">
        <v>4633</v>
      </c>
      <c r="E933" s="28" t="s">
        <v>4634</v>
      </c>
      <c r="F933" s="5" t="s">
        <v>742</v>
      </c>
      <c r="G933" s="6" t="s">
        <v>37</v>
      </c>
      <c r="H933" s="6" t="s">
        <v>4632</v>
      </c>
      <c r="I933" s="6" t="s">
        <v>39</v>
      </c>
      <c r="J933" s="8" t="s">
        <v>323</v>
      </c>
      <c r="K933" s="5" t="s">
        <v>324</v>
      </c>
      <c r="L933" s="7" t="s">
        <v>325</v>
      </c>
      <c r="M933" s="9">
        <v>23060</v>
      </c>
      <c r="N933" s="5" t="s">
        <v>42</v>
      </c>
      <c r="O933" s="31">
        <v>44783.3951077199</v>
      </c>
      <c r="P933" s="32">
        <v>44783.8632553588</v>
      </c>
      <c r="Q933" s="28" t="s">
        <v>43</v>
      </c>
      <c r="R933" s="29" t="s">
        <v>43</v>
      </c>
      <c r="S933" s="28" t="s">
        <v>315</v>
      </c>
      <c r="T933" s="28" t="s">
        <v>1648</v>
      </c>
      <c r="U933" s="5" t="s">
        <v>731</v>
      </c>
      <c r="V933" s="28" t="s">
        <v>1649</v>
      </c>
      <c r="W933" s="7" t="s">
        <v>43</v>
      </c>
      <c r="X933" s="7" t="s">
        <v>43</v>
      </c>
      <c r="Y933" s="5" t="s">
        <v>43</v>
      </c>
      <c r="Z933" s="5" t="s">
        <v>43</v>
      </c>
      <c r="AA933" s="6" t="s">
        <v>43</v>
      </c>
      <c r="AB933" s="6" t="s">
        <v>43</v>
      </c>
      <c r="AC933" s="6" t="s">
        <v>43</v>
      </c>
      <c r="AD933" s="6" t="s">
        <v>43</v>
      </c>
      <c r="AE933" s="6" t="s">
        <v>43</v>
      </c>
    </row>
    <row r="934">
      <c r="A934" s="28" t="s">
        <v>4635</v>
      </c>
      <c r="B934" s="6" t="s">
        <v>4636</v>
      </c>
      <c r="C934" s="6" t="s">
        <v>2324</v>
      </c>
      <c r="D934" s="7" t="s">
        <v>4495</v>
      </c>
      <c r="E934" s="28" t="s">
        <v>4496</v>
      </c>
      <c r="F934" s="5" t="s">
        <v>742</v>
      </c>
      <c r="G934" s="6" t="s">
        <v>37</v>
      </c>
      <c r="H934" s="6" t="s">
        <v>4637</v>
      </c>
      <c r="I934" s="6" t="s">
        <v>39</v>
      </c>
      <c r="J934" s="8" t="s">
        <v>776</v>
      </c>
      <c r="K934" s="5" t="s">
        <v>777</v>
      </c>
      <c r="L934" s="7" t="s">
        <v>778</v>
      </c>
      <c r="M934" s="9">
        <v>28020</v>
      </c>
      <c r="N934" s="5" t="s">
        <v>42</v>
      </c>
      <c r="O934" s="31">
        <v>44783.3958143171</v>
      </c>
      <c r="P934" s="32">
        <v>44783.6815011227</v>
      </c>
      <c r="Q934" s="28" t="s">
        <v>43</v>
      </c>
      <c r="R934" s="29" t="s">
        <v>43</v>
      </c>
      <c r="S934" s="28" t="s">
        <v>315</v>
      </c>
      <c r="T934" s="28" t="s">
        <v>780</v>
      </c>
      <c r="U934" s="5" t="s">
        <v>731</v>
      </c>
      <c r="V934" s="28" t="s">
        <v>781</v>
      </c>
      <c r="W934" s="7" t="s">
        <v>43</v>
      </c>
      <c r="X934" s="7" t="s">
        <v>43</v>
      </c>
      <c r="Y934" s="5" t="s">
        <v>43</v>
      </c>
      <c r="Z934" s="5" t="s">
        <v>43</v>
      </c>
      <c r="AA934" s="6" t="s">
        <v>43</v>
      </c>
      <c r="AB934" s="6" t="s">
        <v>43</v>
      </c>
      <c r="AC934" s="6" t="s">
        <v>43</v>
      </c>
      <c r="AD934" s="6" t="s">
        <v>43</v>
      </c>
      <c r="AE934" s="6" t="s">
        <v>43</v>
      </c>
    </row>
    <row r="935">
      <c r="A935" s="28" t="s">
        <v>4638</v>
      </c>
      <c r="B935" s="6" t="s">
        <v>4639</v>
      </c>
      <c r="C935" s="6" t="s">
        <v>1916</v>
      </c>
      <c r="D935" s="7" t="s">
        <v>4531</v>
      </c>
      <c r="E935" s="28" t="s">
        <v>4532</v>
      </c>
      <c r="F935" s="5" t="s">
        <v>735</v>
      </c>
      <c r="G935" s="6" t="s">
        <v>37</v>
      </c>
      <c r="H935" s="6" t="s">
        <v>4640</v>
      </c>
      <c r="I935" s="6" t="s">
        <v>556</v>
      </c>
      <c r="J935" s="8" t="s">
        <v>492</v>
      </c>
      <c r="K935" s="5" t="s">
        <v>493</v>
      </c>
      <c r="L935" s="7" t="s">
        <v>494</v>
      </c>
      <c r="M935" s="9">
        <v>19490</v>
      </c>
      <c r="N935" s="5" t="s">
        <v>97</v>
      </c>
      <c r="O935" s="31">
        <v>44783.396303044</v>
      </c>
      <c r="P935" s="32">
        <v>44783.5700372685</v>
      </c>
      <c r="Q935" s="28" t="s">
        <v>43</v>
      </c>
      <c r="R935" s="29" t="s">
        <v>43</v>
      </c>
      <c r="S935" s="28" t="s">
        <v>315</v>
      </c>
      <c r="T935" s="28" t="s">
        <v>43</v>
      </c>
      <c r="U935" s="5" t="s">
        <v>43</v>
      </c>
      <c r="V935" s="28" t="s">
        <v>43</v>
      </c>
      <c r="W935" s="7" t="s">
        <v>43</v>
      </c>
      <c r="X935" s="7" t="s">
        <v>43</v>
      </c>
      <c r="Y935" s="5" t="s">
        <v>43</v>
      </c>
      <c r="Z935" s="5" t="s">
        <v>43</v>
      </c>
      <c r="AA935" s="6" t="s">
        <v>43</v>
      </c>
      <c r="AB935" s="6" t="s">
        <v>182</v>
      </c>
      <c r="AC935" s="6" t="s">
        <v>4641</v>
      </c>
      <c r="AD935" s="6" t="s">
        <v>43</v>
      </c>
      <c r="AE935" s="6" t="s">
        <v>43</v>
      </c>
    </row>
    <row r="936">
      <c r="A936" s="28" t="s">
        <v>4642</v>
      </c>
      <c r="B936" s="6" t="s">
        <v>4643</v>
      </c>
      <c r="C936" s="6" t="s">
        <v>3966</v>
      </c>
      <c r="D936" s="7" t="s">
        <v>4633</v>
      </c>
      <c r="E936" s="28" t="s">
        <v>4634</v>
      </c>
      <c r="F936" s="5" t="s">
        <v>742</v>
      </c>
      <c r="G936" s="6" t="s">
        <v>37</v>
      </c>
      <c r="H936" s="6" t="s">
        <v>4644</v>
      </c>
      <c r="I936" s="6" t="s">
        <v>39</v>
      </c>
      <c r="J936" s="8" t="s">
        <v>323</v>
      </c>
      <c r="K936" s="5" t="s">
        <v>324</v>
      </c>
      <c r="L936" s="7" t="s">
        <v>325</v>
      </c>
      <c r="M936" s="9">
        <v>23070</v>
      </c>
      <c r="N936" s="5" t="s">
        <v>42</v>
      </c>
      <c r="O936" s="31">
        <v>44783.396449537</v>
      </c>
      <c r="P936" s="32">
        <v>44783.8632555208</v>
      </c>
      <c r="Q936" s="28" t="s">
        <v>43</v>
      </c>
      <c r="R936" s="29" t="s">
        <v>43</v>
      </c>
      <c r="S936" s="28" t="s">
        <v>315</v>
      </c>
      <c r="T936" s="28" t="s">
        <v>1648</v>
      </c>
      <c r="U936" s="5" t="s">
        <v>731</v>
      </c>
      <c r="V936" s="28" t="s">
        <v>1649</v>
      </c>
      <c r="W936" s="7" t="s">
        <v>43</v>
      </c>
      <c r="X936" s="7" t="s">
        <v>43</v>
      </c>
      <c r="Y936" s="5" t="s">
        <v>43</v>
      </c>
      <c r="Z936" s="5" t="s">
        <v>43</v>
      </c>
      <c r="AA936" s="6" t="s">
        <v>43</v>
      </c>
      <c r="AB936" s="6" t="s">
        <v>43</v>
      </c>
      <c r="AC936" s="6" t="s">
        <v>43</v>
      </c>
      <c r="AD936" s="6" t="s">
        <v>43</v>
      </c>
      <c r="AE936" s="6" t="s">
        <v>43</v>
      </c>
    </row>
    <row r="937">
      <c r="A937" s="28" t="s">
        <v>4645</v>
      </c>
      <c r="B937" s="6" t="s">
        <v>4646</v>
      </c>
      <c r="C937" s="6" t="s">
        <v>2324</v>
      </c>
      <c r="D937" s="7" t="s">
        <v>4495</v>
      </c>
      <c r="E937" s="28" t="s">
        <v>4496</v>
      </c>
      <c r="F937" s="5" t="s">
        <v>742</v>
      </c>
      <c r="G937" s="6" t="s">
        <v>37</v>
      </c>
      <c r="H937" s="6" t="s">
        <v>4647</v>
      </c>
      <c r="I937" s="6" t="s">
        <v>878</v>
      </c>
      <c r="J937" s="8" t="s">
        <v>776</v>
      </c>
      <c r="K937" s="5" t="s">
        <v>777</v>
      </c>
      <c r="L937" s="7" t="s">
        <v>778</v>
      </c>
      <c r="M937" s="9">
        <v>28070</v>
      </c>
      <c r="N937" s="5" t="s">
        <v>779</v>
      </c>
      <c r="O937" s="31">
        <v>44783.3980252315</v>
      </c>
      <c r="P937" s="32">
        <v>44783.6814993056</v>
      </c>
      <c r="Q937" s="28" t="s">
        <v>43</v>
      </c>
      <c r="R937" s="29" t="s">
        <v>43</v>
      </c>
      <c r="S937" s="28" t="s">
        <v>315</v>
      </c>
      <c r="T937" s="28" t="s">
        <v>780</v>
      </c>
      <c r="U937" s="5" t="s">
        <v>731</v>
      </c>
      <c r="V937" s="28" t="s">
        <v>781</v>
      </c>
      <c r="W937" s="7" t="s">
        <v>43</v>
      </c>
      <c r="X937" s="7" t="s">
        <v>43</v>
      </c>
      <c r="Y937" s="5" t="s">
        <v>43</v>
      </c>
      <c r="Z937" s="5" t="s">
        <v>43</v>
      </c>
      <c r="AA937" s="6" t="s">
        <v>43</v>
      </c>
      <c r="AB937" s="6" t="s">
        <v>43</v>
      </c>
      <c r="AC937" s="6" t="s">
        <v>43</v>
      </c>
      <c r="AD937" s="6" t="s">
        <v>43</v>
      </c>
      <c r="AE937" s="6" t="s">
        <v>43</v>
      </c>
    </row>
    <row r="938">
      <c r="A938" s="28" t="s">
        <v>4648</v>
      </c>
      <c r="B938" s="6" t="s">
        <v>4649</v>
      </c>
      <c r="C938" s="6" t="s">
        <v>1944</v>
      </c>
      <c r="D938" s="7" t="s">
        <v>1945</v>
      </c>
      <c r="E938" s="28" t="s">
        <v>1946</v>
      </c>
      <c r="F938" s="5" t="s">
        <v>742</v>
      </c>
      <c r="G938" s="6" t="s">
        <v>37</v>
      </c>
      <c r="H938" s="6" t="s">
        <v>4650</v>
      </c>
      <c r="I938" s="6" t="s">
        <v>4651</v>
      </c>
      <c r="J938" s="8" t="s">
        <v>323</v>
      </c>
      <c r="K938" s="5" t="s">
        <v>324</v>
      </c>
      <c r="L938" s="7" t="s">
        <v>325</v>
      </c>
      <c r="M938" s="9">
        <v>23080</v>
      </c>
      <c r="N938" s="5" t="s">
        <v>707</v>
      </c>
      <c r="O938" s="31">
        <v>44783.398475081</v>
      </c>
      <c r="P938" s="32">
        <v>44783.4906577546</v>
      </c>
      <c r="Q938" s="28" t="s">
        <v>43</v>
      </c>
      <c r="R938" s="29" t="s">
        <v>4652</v>
      </c>
      <c r="S938" s="28" t="s">
        <v>315</v>
      </c>
      <c r="T938" s="28" t="s">
        <v>1648</v>
      </c>
      <c r="U938" s="5" t="s">
        <v>731</v>
      </c>
      <c r="V938" s="28" t="s">
        <v>1649</v>
      </c>
      <c r="W938" s="7" t="s">
        <v>43</v>
      </c>
      <c r="X938" s="7" t="s">
        <v>43</v>
      </c>
      <c r="Y938" s="5" t="s">
        <v>43</v>
      </c>
      <c r="Z938" s="5" t="s">
        <v>43</v>
      </c>
      <c r="AA938" s="6" t="s">
        <v>43</v>
      </c>
      <c r="AB938" s="6" t="s">
        <v>43</v>
      </c>
      <c r="AC938" s="6" t="s">
        <v>43</v>
      </c>
      <c r="AD938" s="6" t="s">
        <v>43</v>
      </c>
      <c r="AE938" s="6" t="s">
        <v>43</v>
      </c>
    </row>
    <row r="939">
      <c r="A939" s="28" t="s">
        <v>4653</v>
      </c>
      <c r="B939" s="6" t="s">
        <v>4654</v>
      </c>
      <c r="C939" s="6" t="s">
        <v>1944</v>
      </c>
      <c r="D939" s="7" t="s">
        <v>1945</v>
      </c>
      <c r="E939" s="28" t="s">
        <v>1946</v>
      </c>
      <c r="F939" s="5" t="s">
        <v>742</v>
      </c>
      <c r="G939" s="6" t="s">
        <v>37</v>
      </c>
      <c r="H939" s="6" t="s">
        <v>4655</v>
      </c>
      <c r="I939" s="6" t="s">
        <v>751</v>
      </c>
      <c r="J939" s="8" t="s">
        <v>323</v>
      </c>
      <c r="K939" s="5" t="s">
        <v>324</v>
      </c>
      <c r="L939" s="7" t="s">
        <v>325</v>
      </c>
      <c r="M939" s="9">
        <v>23770</v>
      </c>
      <c r="N939" s="5" t="s">
        <v>752</v>
      </c>
      <c r="O939" s="31">
        <v>44783.3984752315</v>
      </c>
      <c r="P939" s="32">
        <v>44783.4906579514</v>
      </c>
      <c r="Q939" s="28" t="s">
        <v>43</v>
      </c>
      <c r="R939" s="29" t="s">
        <v>43</v>
      </c>
      <c r="S939" s="28" t="s">
        <v>315</v>
      </c>
      <c r="T939" s="28" t="s">
        <v>1648</v>
      </c>
      <c r="U939" s="5" t="s">
        <v>731</v>
      </c>
      <c r="V939" s="28" t="s">
        <v>1649</v>
      </c>
      <c r="W939" s="7" t="s">
        <v>43</v>
      </c>
      <c r="X939" s="7" t="s">
        <v>43</v>
      </c>
      <c r="Y939" s="5" t="s">
        <v>43</v>
      </c>
      <c r="Z939" s="5" t="s">
        <v>43</v>
      </c>
      <c r="AA939" s="6" t="s">
        <v>43</v>
      </c>
      <c r="AB939" s="6" t="s">
        <v>43</v>
      </c>
      <c r="AC939" s="6" t="s">
        <v>43</v>
      </c>
      <c r="AD939" s="6" t="s">
        <v>43</v>
      </c>
      <c r="AE939" s="6" t="s">
        <v>43</v>
      </c>
    </row>
    <row r="940">
      <c r="A940" s="28" t="s">
        <v>4656</v>
      </c>
      <c r="B940" s="6" t="s">
        <v>4657</v>
      </c>
      <c r="C940" s="6" t="s">
        <v>1944</v>
      </c>
      <c r="D940" s="7" t="s">
        <v>1945</v>
      </c>
      <c r="E940" s="28" t="s">
        <v>1946</v>
      </c>
      <c r="F940" s="5" t="s">
        <v>742</v>
      </c>
      <c r="G940" s="6" t="s">
        <v>37</v>
      </c>
      <c r="H940" s="6" t="s">
        <v>4658</v>
      </c>
      <c r="I940" s="6" t="s">
        <v>751</v>
      </c>
      <c r="J940" s="8" t="s">
        <v>323</v>
      </c>
      <c r="K940" s="5" t="s">
        <v>324</v>
      </c>
      <c r="L940" s="7" t="s">
        <v>325</v>
      </c>
      <c r="M940" s="9">
        <v>23610</v>
      </c>
      <c r="N940" s="5" t="s">
        <v>752</v>
      </c>
      <c r="O940" s="31">
        <v>44783.3984756134</v>
      </c>
      <c r="P940" s="32">
        <v>44783.4906579514</v>
      </c>
      <c r="Q940" s="28" t="s">
        <v>43</v>
      </c>
      <c r="R940" s="29" t="s">
        <v>43</v>
      </c>
      <c r="S940" s="28" t="s">
        <v>315</v>
      </c>
      <c r="T940" s="28" t="s">
        <v>1648</v>
      </c>
      <c r="U940" s="5" t="s">
        <v>731</v>
      </c>
      <c r="V940" s="28" t="s">
        <v>1649</v>
      </c>
      <c r="W940" s="7" t="s">
        <v>43</v>
      </c>
      <c r="X940" s="7" t="s">
        <v>43</v>
      </c>
      <c r="Y940" s="5" t="s">
        <v>43</v>
      </c>
      <c r="Z940" s="5" t="s">
        <v>43</v>
      </c>
      <c r="AA940" s="6" t="s">
        <v>43</v>
      </c>
      <c r="AB940" s="6" t="s">
        <v>43</v>
      </c>
      <c r="AC940" s="6" t="s">
        <v>43</v>
      </c>
      <c r="AD940" s="6" t="s">
        <v>43</v>
      </c>
      <c r="AE940" s="6" t="s">
        <v>43</v>
      </c>
    </row>
    <row r="941">
      <c r="A941" s="28" t="s">
        <v>4659</v>
      </c>
      <c r="B941" s="6" t="s">
        <v>4660</v>
      </c>
      <c r="C941" s="6" t="s">
        <v>2324</v>
      </c>
      <c r="D941" s="7" t="s">
        <v>4495</v>
      </c>
      <c r="E941" s="28" t="s">
        <v>4496</v>
      </c>
      <c r="F941" s="5" t="s">
        <v>742</v>
      </c>
      <c r="G941" s="6" t="s">
        <v>37</v>
      </c>
      <c r="H941" s="6" t="s">
        <v>2799</v>
      </c>
      <c r="I941" s="6" t="s">
        <v>751</v>
      </c>
      <c r="J941" s="8" t="s">
        <v>776</v>
      </c>
      <c r="K941" s="5" t="s">
        <v>777</v>
      </c>
      <c r="L941" s="7" t="s">
        <v>778</v>
      </c>
      <c r="M941" s="9">
        <v>28190</v>
      </c>
      <c r="N941" s="5" t="s">
        <v>752</v>
      </c>
      <c r="O941" s="31">
        <v>44783.3996970255</v>
      </c>
      <c r="P941" s="32">
        <v>44783.6814995023</v>
      </c>
      <c r="Q941" s="28" t="s">
        <v>43</v>
      </c>
      <c r="R941" s="29" t="s">
        <v>43</v>
      </c>
      <c r="S941" s="28" t="s">
        <v>315</v>
      </c>
      <c r="T941" s="28" t="s">
        <v>780</v>
      </c>
      <c r="U941" s="5" t="s">
        <v>731</v>
      </c>
      <c r="V941" s="28" t="s">
        <v>781</v>
      </c>
      <c r="W941" s="7" t="s">
        <v>43</v>
      </c>
      <c r="X941" s="7" t="s">
        <v>43</v>
      </c>
      <c r="Y941" s="5" t="s">
        <v>43</v>
      </c>
      <c r="Z941" s="5" t="s">
        <v>43</v>
      </c>
      <c r="AA941" s="6" t="s">
        <v>43</v>
      </c>
      <c r="AB941" s="6" t="s">
        <v>43</v>
      </c>
      <c r="AC941" s="6" t="s">
        <v>43</v>
      </c>
      <c r="AD941" s="6" t="s">
        <v>43</v>
      </c>
      <c r="AE941" s="6" t="s">
        <v>43</v>
      </c>
    </row>
    <row r="942">
      <c r="A942" s="28" t="s">
        <v>4661</v>
      </c>
      <c r="B942" s="6" t="s">
        <v>4662</v>
      </c>
      <c r="C942" s="6" t="s">
        <v>1944</v>
      </c>
      <c r="D942" s="7" t="s">
        <v>1945</v>
      </c>
      <c r="E942" s="28" t="s">
        <v>1946</v>
      </c>
      <c r="F942" s="5" t="s">
        <v>742</v>
      </c>
      <c r="G942" s="6" t="s">
        <v>37</v>
      </c>
      <c r="H942" s="6" t="s">
        <v>4663</v>
      </c>
      <c r="I942" s="6" t="s">
        <v>751</v>
      </c>
      <c r="J942" s="8" t="s">
        <v>323</v>
      </c>
      <c r="K942" s="5" t="s">
        <v>324</v>
      </c>
      <c r="L942" s="7" t="s">
        <v>325</v>
      </c>
      <c r="M942" s="9">
        <v>23710</v>
      </c>
      <c r="N942" s="5" t="s">
        <v>752</v>
      </c>
      <c r="O942" s="31">
        <v>44783.400271956</v>
      </c>
      <c r="P942" s="32">
        <v>44783.5359807523</v>
      </c>
      <c r="Q942" s="28" t="s">
        <v>43</v>
      </c>
      <c r="R942" s="29" t="s">
        <v>43</v>
      </c>
      <c r="S942" s="28" t="s">
        <v>315</v>
      </c>
      <c r="T942" s="28" t="s">
        <v>1648</v>
      </c>
      <c r="U942" s="5" t="s">
        <v>731</v>
      </c>
      <c r="V942" s="28" t="s">
        <v>1649</v>
      </c>
      <c r="W942" s="7" t="s">
        <v>43</v>
      </c>
      <c r="X942" s="7" t="s">
        <v>43</v>
      </c>
      <c r="Y942" s="5" t="s">
        <v>43</v>
      </c>
      <c r="Z942" s="5" t="s">
        <v>43</v>
      </c>
      <c r="AA942" s="6" t="s">
        <v>43</v>
      </c>
      <c r="AB942" s="6" t="s">
        <v>43</v>
      </c>
      <c r="AC942" s="6" t="s">
        <v>43</v>
      </c>
      <c r="AD942" s="6" t="s">
        <v>43</v>
      </c>
      <c r="AE942" s="6" t="s">
        <v>43</v>
      </c>
    </row>
    <row r="943">
      <c r="A943" s="28" t="s">
        <v>4664</v>
      </c>
      <c r="B943" s="6" t="s">
        <v>4665</v>
      </c>
      <c r="C943" s="6" t="s">
        <v>4666</v>
      </c>
      <c r="D943" s="7" t="s">
        <v>4667</v>
      </c>
      <c r="E943" s="28" t="s">
        <v>4668</v>
      </c>
      <c r="F943" s="5" t="s">
        <v>721</v>
      </c>
      <c r="G943" s="6" t="s">
        <v>105</v>
      </c>
      <c r="H943" s="6" t="s">
        <v>4669</v>
      </c>
      <c r="I943" s="6" t="s">
        <v>184</v>
      </c>
      <c r="J943" s="8" t="s">
        <v>557</v>
      </c>
      <c r="K943" s="5" t="s">
        <v>558</v>
      </c>
      <c r="L943" s="7" t="s">
        <v>559</v>
      </c>
      <c r="M943" s="9">
        <v>25270</v>
      </c>
      <c r="N943" s="5" t="s">
        <v>111</v>
      </c>
      <c r="O943" s="31">
        <v>44783.4003095718</v>
      </c>
      <c r="P943" s="32">
        <v>44783.4576844097</v>
      </c>
      <c r="Q943" s="28" t="s">
        <v>43</v>
      </c>
      <c r="R943" s="29" t="s">
        <v>43</v>
      </c>
      <c r="S943" s="28" t="s">
        <v>315</v>
      </c>
      <c r="T943" s="28" t="s">
        <v>1087</v>
      </c>
      <c r="U943" s="5" t="s">
        <v>43</v>
      </c>
      <c r="V943" s="28" t="s">
        <v>43</v>
      </c>
      <c r="W943" s="7" t="s">
        <v>43</v>
      </c>
      <c r="X943" s="7" t="s">
        <v>43</v>
      </c>
      <c r="Y943" s="5" t="s">
        <v>43</v>
      </c>
      <c r="Z943" s="5" t="s">
        <v>43</v>
      </c>
      <c r="AA943" s="6" t="s">
        <v>43</v>
      </c>
      <c r="AB943" s="6" t="s">
        <v>43</v>
      </c>
      <c r="AC943" s="6" t="s">
        <v>43</v>
      </c>
      <c r="AD943" s="6" t="s">
        <v>43</v>
      </c>
      <c r="AE943" s="6" t="s">
        <v>43</v>
      </c>
    </row>
    <row r="944">
      <c r="A944" s="28" t="s">
        <v>4670</v>
      </c>
      <c r="B944" s="6" t="s">
        <v>4671</v>
      </c>
      <c r="C944" s="6" t="s">
        <v>2602</v>
      </c>
      <c r="D944" s="7" t="s">
        <v>4667</v>
      </c>
      <c r="E944" s="28" t="s">
        <v>4668</v>
      </c>
      <c r="F944" s="5" t="s">
        <v>742</v>
      </c>
      <c r="G944" s="6" t="s">
        <v>37</v>
      </c>
      <c r="H944" s="6" t="s">
        <v>4672</v>
      </c>
      <c r="I944" s="6" t="s">
        <v>4673</v>
      </c>
      <c r="J944" s="8" t="s">
        <v>557</v>
      </c>
      <c r="K944" s="5" t="s">
        <v>558</v>
      </c>
      <c r="L944" s="7" t="s">
        <v>559</v>
      </c>
      <c r="M944" s="9">
        <v>24760</v>
      </c>
      <c r="N944" s="5" t="s">
        <v>707</v>
      </c>
      <c r="O944" s="31">
        <v>44783.400309919</v>
      </c>
      <c r="P944" s="32">
        <v>44783.4576845718</v>
      </c>
      <c r="Q944" s="28" t="s">
        <v>43</v>
      </c>
      <c r="R944" s="29" t="s">
        <v>4674</v>
      </c>
      <c r="S944" s="28" t="s">
        <v>315</v>
      </c>
      <c r="T944" s="28" t="s">
        <v>1087</v>
      </c>
      <c r="U944" s="5" t="s">
        <v>731</v>
      </c>
      <c r="V944" s="28" t="s">
        <v>1088</v>
      </c>
      <c r="W944" s="7" t="s">
        <v>43</v>
      </c>
      <c r="X944" s="7" t="s">
        <v>43</v>
      </c>
      <c r="Y944" s="5" t="s">
        <v>43</v>
      </c>
      <c r="Z944" s="5" t="s">
        <v>43</v>
      </c>
      <c r="AA944" s="6" t="s">
        <v>43</v>
      </c>
      <c r="AB944" s="6" t="s">
        <v>43</v>
      </c>
      <c r="AC944" s="6" t="s">
        <v>43</v>
      </c>
      <c r="AD944" s="6" t="s">
        <v>43</v>
      </c>
      <c r="AE944" s="6" t="s">
        <v>43</v>
      </c>
    </row>
    <row r="945">
      <c r="A945" s="28" t="s">
        <v>4675</v>
      </c>
      <c r="B945" s="6" t="s">
        <v>4676</v>
      </c>
      <c r="C945" s="6" t="s">
        <v>2586</v>
      </c>
      <c r="D945" s="7" t="s">
        <v>4667</v>
      </c>
      <c r="E945" s="28" t="s">
        <v>4668</v>
      </c>
      <c r="F945" s="5" t="s">
        <v>742</v>
      </c>
      <c r="G945" s="6" t="s">
        <v>37</v>
      </c>
      <c r="H945" s="6" t="s">
        <v>4677</v>
      </c>
      <c r="I945" s="6" t="s">
        <v>4678</v>
      </c>
      <c r="J945" s="8" t="s">
        <v>557</v>
      </c>
      <c r="K945" s="5" t="s">
        <v>558</v>
      </c>
      <c r="L945" s="7" t="s">
        <v>559</v>
      </c>
      <c r="M945" s="9">
        <v>24580</v>
      </c>
      <c r="N945" s="5" t="s">
        <v>779</v>
      </c>
      <c r="O945" s="31">
        <v>44783.4003101042</v>
      </c>
      <c r="P945" s="32">
        <v>44783.5386402778</v>
      </c>
      <c r="Q945" s="28" t="s">
        <v>43</v>
      </c>
      <c r="R945" s="29" t="s">
        <v>43</v>
      </c>
      <c r="S945" s="28" t="s">
        <v>315</v>
      </c>
      <c r="T945" s="28" t="s">
        <v>1087</v>
      </c>
      <c r="U945" s="5" t="s">
        <v>731</v>
      </c>
      <c r="V945" s="28" t="s">
        <v>1088</v>
      </c>
      <c r="W945" s="7" t="s">
        <v>43</v>
      </c>
      <c r="X945" s="7" t="s">
        <v>43</v>
      </c>
      <c r="Y945" s="5" t="s">
        <v>43</v>
      </c>
      <c r="Z945" s="5" t="s">
        <v>43</v>
      </c>
      <c r="AA945" s="6" t="s">
        <v>43</v>
      </c>
      <c r="AB945" s="6" t="s">
        <v>43</v>
      </c>
      <c r="AC945" s="6" t="s">
        <v>43</v>
      </c>
      <c r="AD945" s="6" t="s">
        <v>43</v>
      </c>
      <c r="AE945" s="6" t="s">
        <v>43</v>
      </c>
    </row>
    <row r="946">
      <c r="A946" s="28" t="s">
        <v>4679</v>
      </c>
      <c r="B946" s="6" t="s">
        <v>4680</v>
      </c>
      <c r="C946" s="6" t="s">
        <v>2586</v>
      </c>
      <c r="D946" s="7" t="s">
        <v>4667</v>
      </c>
      <c r="E946" s="28" t="s">
        <v>4668</v>
      </c>
      <c r="F946" s="5" t="s">
        <v>742</v>
      </c>
      <c r="G946" s="6" t="s">
        <v>37</v>
      </c>
      <c r="H946" s="6" t="s">
        <v>4681</v>
      </c>
      <c r="I946" s="6" t="s">
        <v>4682</v>
      </c>
      <c r="J946" s="8" t="s">
        <v>557</v>
      </c>
      <c r="K946" s="5" t="s">
        <v>558</v>
      </c>
      <c r="L946" s="7" t="s">
        <v>559</v>
      </c>
      <c r="M946" s="9">
        <v>24660</v>
      </c>
      <c r="N946" s="5" t="s">
        <v>707</v>
      </c>
      <c r="O946" s="31">
        <v>44783.4003102662</v>
      </c>
      <c r="P946" s="32">
        <v>44783.538640081</v>
      </c>
      <c r="Q946" s="28" t="s">
        <v>43</v>
      </c>
      <c r="R946" s="29" t="s">
        <v>4683</v>
      </c>
      <c r="S946" s="28" t="s">
        <v>315</v>
      </c>
      <c r="T946" s="28" t="s">
        <v>1087</v>
      </c>
      <c r="U946" s="5" t="s">
        <v>731</v>
      </c>
      <c r="V946" s="28" t="s">
        <v>1088</v>
      </c>
      <c r="W946" s="7" t="s">
        <v>43</v>
      </c>
      <c r="X946" s="7" t="s">
        <v>43</v>
      </c>
      <c r="Y946" s="5" t="s">
        <v>43</v>
      </c>
      <c r="Z946" s="5" t="s">
        <v>43</v>
      </c>
      <c r="AA946" s="6" t="s">
        <v>43</v>
      </c>
      <c r="AB946" s="6" t="s">
        <v>43</v>
      </c>
      <c r="AC946" s="6" t="s">
        <v>43</v>
      </c>
      <c r="AD946" s="6" t="s">
        <v>43</v>
      </c>
      <c r="AE946" s="6" t="s">
        <v>43</v>
      </c>
    </row>
    <row r="947">
      <c r="A947" s="28" t="s">
        <v>4684</v>
      </c>
      <c r="B947" s="6" t="s">
        <v>4685</v>
      </c>
      <c r="C947" s="6" t="s">
        <v>2586</v>
      </c>
      <c r="D947" s="7" t="s">
        <v>4667</v>
      </c>
      <c r="E947" s="28" t="s">
        <v>4668</v>
      </c>
      <c r="F947" s="5" t="s">
        <v>742</v>
      </c>
      <c r="G947" s="6" t="s">
        <v>37</v>
      </c>
      <c r="H947" s="6" t="s">
        <v>4686</v>
      </c>
      <c r="I947" s="6" t="s">
        <v>43</v>
      </c>
      <c r="J947" s="8" t="s">
        <v>1057</v>
      </c>
      <c r="K947" s="5" t="s">
        <v>1058</v>
      </c>
      <c r="L947" s="7" t="s">
        <v>1059</v>
      </c>
      <c r="M947" s="9">
        <v>17910</v>
      </c>
      <c r="N947" s="5" t="s">
        <v>42</v>
      </c>
      <c r="O947" s="31">
        <v>44783.4036331366</v>
      </c>
      <c r="P947" s="32">
        <v>44783.4576845718</v>
      </c>
      <c r="Q947" s="28" t="s">
        <v>43</v>
      </c>
      <c r="R947" s="29" t="s">
        <v>43</v>
      </c>
      <c r="S947" s="28" t="s">
        <v>315</v>
      </c>
      <c r="T947" s="28" t="s">
        <v>1060</v>
      </c>
      <c r="U947" s="5" t="s">
        <v>743</v>
      </c>
      <c r="V947" s="28" t="s">
        <v>1061</v>
      </c>
      <c r="W947" s="7" t="s">
        <v>43</v>
      </c>
      <c r="X947" s="7" t="s">
        <v>43</v>
      </c>
      <c r="Y947" s="5" t="s">
        <v>43</v>
      </c>
      <c r="Z947" s="5" t="s">
        <v>43</v>
      </c>
      <c r="AA947" s="6" t="s">
        <v>43</v>
      </c>
      <c r="AB947" s="6" t="s">
        <v>43</v>
      </c>
      <c r="AC947" s="6" t="s">
        <v>43</v>
      </c>
      <c r="AD947" s="6" t="s">
        <v>43</v>
      </c>
      <c r="AE947" s="6" t="s">
        <v>43</v>
      </c>
    </row>
    <row r="948">
      <c r="A948" s="28" t="s">
        <v>4687</v>
      </c>
      <c r="B948" s="6" t="s">
        <v>4688</v>
      </c>
      <c r="C948" s="6" t="s">
        <v>2324</v>
      </c>
      <c r="D948" s="7" t="s">
        <v>4210</v>
      </c>
      <c r="E948" s="28" t="s">
        <v>4211</v>
      </c>
      <c r="F948" s="5" t="s">
        <v>742</v>
      </c>
      <c r="G948" s="6" t="s">
        <v>37</v>
      </c>
      <c r="H948" s="6" t="s">
        <v>4689</v>
      </c>
      <c r="I948" s="6" t="s">
        <v>4690</v>
      </c>
      <c r="J948" s="8" t="s">
        <v>323</v>
      </c>
      <c r="K948" s="5" t="s">
        <v>324</v>
      </c>
      <c r="L948" s="7" t="s">
        <v>325</v>
      </c>
      <c r="M948" s="9">
        <v>23100</v>
      </c>
      <c r="N948" s="5" t="s">
        <v>779</v>
      </c>
      <c r="O948" s="31">
        <v>44783.4054072917</v>
      </c>
      <c r="P948" s="32">
        <v>44783.7244175116</v>
      </c>
      <c r="Q948" s="28" t="s">
        <v>43</v>
      </c>
      <c r="R948" s="29" t="s">
        <v>43</v>
      </c>
      <c r="S948" s="28" t="s">
        <v>315</v>
      </c>
      <c r="T948" s="28" t="s">
        <v>1648</v>
      </c>
      <c r="U948" s="5" t="s">
        <v>731</v>
      </c>
      <c r="V948" s="28" t="s">
        <v>1649</v>
      </c>
      <c r="W948" s="7" t="s">
        <v>43</v>
      </c>
      <c r="X948" s="7" t="s">
        <v>43</v>
      </c>
      <c r="Y948" s="5" t="s">
        <v>43</v>
      </c>
      <c r="Z948" s="5" t="s">
        <v>43</v>
      </c>
      <c r="AA948" s="6" t="s">
        <v>43</v>
      </c>
      <c r="AB948" s="6" t="s">
        <v>43</v>
      </c>
      <c r="AC948" s="6" t="s">
        <v>43</v>
      </c>
      <c r="AD948" s="6" t="s">
        <v>43</v>
      </c>
      <c r="AE948" s="6" t="s">
        <v>43</v>
      </c>
    </row>
    <row r="949">
      <c r="A949" s="28" t="s">
        <v>4691</v>
      </c>
      <c r="B949" s="6" t="s">
        <v>4692</v>
      </c>
      <c r="C949" s="6" t="s">
        <v>1304</v>
      </c>
      <c r="D949" s="7" t="s">
        <v>4693</v>
      </c>
      <c r="E949" s="28" t="s">
        <v>4694</v>
      </c>
      <c r="F949" s="5" t="s">
        <v>701</v>
      </c>
      <c r="G949" s="6" t="s">
        <v>37</v>
      </c>
      <c r="H949" s="6" t="s">
        <v>4692</v>
      </c>
      <c r="I949" s="6" t="s">
        <v>4695</v>
      </c>
      <c r="J949" s="8" t="s">
        <v>813</v>
      </c>
      <c r="K949" s="5" t="s">
        <v>814</v>
      </c>
      <c r="L949" s="7" t="s">
        <v>815</v>
      </c>
      <c r="M949" s="9">
        <v>31510</v>
      </c>
      <c r="N949" s="5" t="s">
        <v>816</v>
      </c>
      <c r="O949" s="31">
        <v>44783.4086883912</v>
      </c>
      <c r="P949" s="32">
        <v>44783.4522696759</v>
      </c>
      <c r="Q949" s="28" t="s">
        <v>4696</v>
      </c>
      <c r="R949" s="29" t="s">
        <v>43</v>
      </c>
      <c r="S949" s="28" t="s">
        <v>315</v>
      </c>
      <c r="T949" s="28" t="s">
        <v>43</v>
      </c>
      <c r="U949" s="5" t="s">
        <v>43</v>
      </c>
      <c r="V949" s="28" t="s">
        <v>43</v>
      </c>
      <c r="W949" s="7" t="s">
        <v>43</v>
      </c>
      <c r="X949" s="7" t="s">
        <v>43</v>
      </c>
      <c r="Y949" s="5" t="s">
        <v>43</v>
      </c>
      <c r="Z949" s="5" t="s">
        <v>43</v>
      </c>
      <c r="AA949" s="6" t="s">
        <v>43</v>
      </c>
      <c r="AB949" s="6" t="s">
        <v>43</v>
      </c>
      <c r="AC949" s="6" t="s">
        <v>43</v>
      </c>
      <c r="AD949" s="6" t="s">
        <v>43</v>
      </c>
      <c r="AE949" s="6" t="s">
        <v>43</v>
      </c>
    </row>
    <row r="950">
      <c r="A950" s="28" t="s">
        <v>4697</v>
      </c>
      <c r="B950" s="6" t="s">
        <v>4698</v>
      </c>
      <c r="C950" s="6" t="s">
        <v>2324</v>
      </c>
      <c r="D950" s="7" t="s">
        <v>4210</v>
      </c>
      <c r="E950" s="28" t="s">
        <v>4211</v>
      </c>
      <c r="F950" s="5" t="s">
        <v>742</v>
      </c>
      <c r="G950" s="6" t="s">
        <v>37</v>
      </c>
      <c r="H950" s="6" t="s">
        <v>4699</v>
      </c>
      <c r="I950" s="6" t="s">
        <v>4700</v>
      </c>
      <c r="J950" s="8" t="s">
        <v>1384</v>
      </c>
      <c r="K950" s="5" t="s">
        <v>1385</v>
      </c>
      <c r="L950" s="7" t="s">
        <v>1386</v>
      </c>
      <c r="M950" s="9">
        <v>16130</v>
      </c>
      <c r="N950" s="5" t="s">
        <v>779</v>
      </c>
      <c r="O950" s="31">
        <v>44783.4098529282</v>
      </c>
      <c r="P950" s="32">
        <v>44783.7244189468</v>
      </c>
      <c r="Q950" s="28" t="s">
        <v>43</v>
      </c>
      <c r="R950" s="29" t="s">
        <v>43</v>
      </c>
      <c r="S950" s="28" t="s">
        <v>315</v>
      </c>
      <c r="T950" s="28" t="s">
        <v>1387</v>
      </c>
      <c r="U950" s="5" t="s">
        <v>927</v>
      </c>
      <c r="V950" s="28" t="s">
        <v>1388</v>
      </c>
      <c r="W950" s="7" t="s">
        <v>43</v>
      </c>
      <c r="X950" s="7" t="s">
        <v>43</v>
      </c>
      <c r="Y950" s="5" t="s">
        <v>43</v>
      </c>
      <c r="Z950" s="5" t="s">
        <v>43</v>
      </c>
      <c r="AA950" s="6" t="s">
        <v>43</v>
      </c>
      <c r="AB950" s="6" t="s">
        <v>43</v>
      </c>
      <c r="AC950" s="6" t="s">
        <v>43</v>
      </c>
      <c r="AD950" s="6" t="s">
        <v>43</v>
      </c>
      <c r="AE950" s="6" t="s">
        <v>43</v>
      </c>
    </row>
    <row r="951">
      <c r="A951" s="28" t="s">
        <v>4701</v>
      </c>
      <c r="B951" s="6" t="s">
        <v>4622</v>
      </c>
      <c r="C951" s="6" t="s">
        <v>1944</v>
      </c>
      <c r="D951" s="7" t="s">
        <v>1945</v>
      </c>
      <c r="E951" s="28" t="s">
        <v>1946</v>
      </c>
      <c r="F951" s="5" t="s">
        <v>712</v>
      </c>
      <c r="G951" s="6" t="s">
        <v>105</v>
      </c>
      <c r="H951" s="6" t="s">
        <v>4702</v>
      </c>
      <c r="I951" s="6" t="s">
        <v>184</v>
      </c>
      <c r="J951" s="8" t="s">
        <v>704</v>
      </c>
      <c r="K951" s="5" t="s">
        <v>705</v>
      </c>
      <c r="L951" s="7" t="s">
        <v>706</v>
      </c>
      <c r="M951" s="9">
        <v>30450</v>
      </c>
      <c r="N951" s="5" t="s">
        <v>111</v>
      </c>
      <c r="O951" s="31">
        <v>44783.409890544</v>
      </c>
      <c r="P951" s="32">
        <v>44783.5359809028</v>
      </c>
      <c r="Q951" s="28" t="s">
        <v>43</v>
      </c>
      <c r="R951" s="29" t="s">
        <v>43</v>
      </c>
      <c r="S951" s="28" t="s">
        <v>315</v>
      </c>
      <c r="T951" s="28" t="s">
        <v>870</v>
      </c>
      <c r="U951" s="5" t="s">
        <v>625</v>
      </c>
      <c r="V951" s="28" t="s">
        <v>715</v>
      </c>
      <c r="W951" s="7" t="s">
        <v>43</v>
      </c>
      <c r="X951" s="7" t="s">
        <v>43</v>
      </c>
      <c r="Y951" s="5" t="s">
        <v>889</v>
      </c>
      <c r="Z951" s="5" t="s">
        <v>43</v>
      </c>
      <c r="AA951" s="6" t="s">
        <v>43</v>
      </c>
      <c r="AB951" s="6" t="s">
        <v>43</v>
      </c>
      <c r="AC951" s="6" t="s">
        <v>43</v>
      </c>
      <c r="AD951" s="6" t="s">
        <v>43</v>
      </c>
      <c r="AE951" s="6" t="s">
        <v>43</v>
      </c>
    </row>
    <row r="952">
      <c r="A952" s="28" t="s">
        <v>4703</v>
      </c>
      <c r="B952" s="6" t="s">
        <v>4704</v>
      </c>
      <c r="C952" s="6" t="s">
        <v>2324</v>
      </c>
      <c r="D952" s="7" t="s">
        <v>4210</v>
      </c>
      <c r="E952" s="28" t="s">
        <v>4211</v>
      </c>
      <c r="F952" s="5" t="s">
        <v>742</v>
      </c>
      <c r="G952" s="6" t="s">
        <v>37</v>
      </c>
      <c r="H952" s="6" t="s">
        <v>4705</v>
      </c>
      <c r="I952" s="6" t="s">
        <v>184</v>
      </c>
      <c r="J952" s="8" t="s">
        <v>323</v>
      </c>
      <c r="K952" s="5" t="s">
        <v>324</v>
      </c>
      <c r="L952" s="7" t="s">
        <v>325</v>
      </c>
      <c r="M952" s="9">
        <v>23490</v>
      </c>
      <c r="N952" s="5" t="s">
        <v>111</v>
      </c>
      <c r="O952" s="31">
        <v>44783.4127796644</v>
      </c>
      <c r="P952" s="32">
        <v>44783.72441875</v>
      </c>
      <c r="Q952" s="28" t="s">
        <v>43</v>
      </c>
      <c r="R952" s="29" t="s">
        <v>43</v>
      </c>
      <c r="S952" s="28" t="s">
        <v>315</v>
      </c>
      <c r="T952" s="28" t="s">
        <v>1648</v>
      </c>
      <c r="U952" s="5" t="s">
        <v>731</v>
      </c>
      <c r="V952" s="28" t="s">
        <v>1649</v>
      </c>
      <c r="W952" s="7" t="s">
        <v>43</v>
      </c>
      <c r="X952" s="7" t="s">
        <v>43</v>
      </c>
      <c r="Y952" s="5" t="s">
        <v>43</v>
      </c>
      <c r="Z952" s="5" t="s">
        <v>43</v>
      </c>
      <c r="AA952" s="6" t="s">
        <v>43</v>
      </c>
      <c r="AB952" s="6" t="s">
        <v>43</v>
      </c>
      <c r="AC952" s="6" t="s">
        <v>43</v>
      </c>
      <c r="AD952" s="6" t="s">
        <v>43</v>
      </c>
      <c r="AE952" s="6" t="s">
        <v>43</v>
      </c>
    </row>
    <row r="953">
      <c r="A953" s="28" t="s">
        <v>4706</v>
      </c>
      <c r="B953" s="6" t="s">
        <v>4707</v>
      </c>
      <c r="C953" s="6" t="s">
        <v>1304</v>
      </c>
      <c r="D953" s="7" t="s">
        <v>4693</v>
      </c>
      <c r="E953" s="28" t="s">
        <v>4694</v>
      </c>
      <c r="F953" s="5" t="s">
        <v>721</v>
      </c>
      <c r="G953" s="6" t="s">
        <v>934</v>
      </c>
      <c r="H953" s="6" t="s">
        <v>4708</v>
      </c>
      <c r="I953" s="6" t="s">
        <v>184</v>
      </c>
      <c r="J953" s="8" t="s">
        <v>704</v>
      </c>
      <c r="K953" s="5" t="s">
        <v>705</v>
      </c>
      <c r="L953" s="7" t="s">
        <v>706</v>
      </c>
      <c r="M953" s="9">
        <v>30530</v>
      </c>
      <c r="N953" s="5" t="s">
        <v>111</v>
      </c>
      <c r="O953" s="31">
        <v>44783.4129914352</v>
      </c>
      <c r="P953" s="32">
        <v>44783.4522702199</v>
      </c>
      <c r="Q953" s="28" t="s">
        <v>43</v>
      </c>
      <c r="R953" s="29" t="s">
        <v>43</v>
      </c>
      <c r="S953" s="28" t="s">
        <v>315</v>
      </c>
      <c r="T953" s="28" t="s">
        <v>43</v>
      </c>
      <c r="U953" s="5" t="s">
        <v>43</v>
      </c>
      <c r="V953" s="28" t="s">
        <v>43</v>
      </c>
      <c r="W953" s="7" t="s">
        <v>43</v>
      </c>
      <c r="X953" s="7" t="s">
        <v>43</v>
      </c>
      <c r="Y953" s="5" t="s">
        <v>43</v>
      </c>
      <c r="Z953" s="5" t="s">
        <v>43</v>
      </c>
      <c r="AA953" s="6" t="s">
        <v>43</v>
      </c>
      <c r="AB953" s="6" t="s">
        <v>43</v>
      </c>
      <c r="AC953" s="6" t="s">
        <v>43</v>
      </c>
      <c r="AD953" s="6" t="s">
        <v>43</v>
      </c>
      <c r="AE953" s="6" t="s">
        <v>43</v>
      </c>
    </row>
    <row r="954">
      <c r="A954" s="28" t="s">
        <v>4709</v>
      </c>
      <c r="B954" s="6" t="s">
        <v>4710</v>
      </c>
      <c r="C954" s="6" t="s">
        <v>1373</v>
      </c>
      <c r="D954" s="7" t="s">
        <v>4711</v>
      </c>
      <c r="E954" s="28" t="s">
        <v>4712</v>
      </c>
      <c r="F954" s="5" t="s">
        <v>742</v>
      </c>
      <c r="G954" s="6" t="s">
        <v>37</v>
      </c>
      <c r="H954" s="6" t="s">
        <v>4713</v>
      </c>
      <c r="I954" s="6" t="s">
        <v>4714</v>
      </c>
      <c r="J954" s="8" t="s">
        <v>312</v>
      </c>
      <c r="K954" s="5" t="s">
        <v>313</v>
      </c>
      <c r="L954" s="7" t="s">
        <v>314</v>
      </c>
      <c r="M954" s="9">
        <v>22120</v>
      </c>
      <c r="N954" s="5" t="s">
        <v>707</v>
      </c>
      <c r="O954" s="31">
        <v>44783.4137685532</v>
      </c>
      <c r="P954" s="32">
        <v>44783.4287496181</v>
      </c>
      <c r="Q954" s="28" t="s">
        <v>43</v>
      </c>
      <c r="R954" s="29" t="s">
        <v>4715</v>
      </c>
      <c r="S954" s="28" t="s">
        <v>315</v>
      </c>
      <c r="T954" s="28" t="s">
        <v>1498</v>
      </c>
      <c r="U954" s="5" t="s">
        <v>731</v>
      </c>
      <c r="V954" s="28" t="s">
        <v>1491</v>
      </c>
      <c r="W954" s="7" t="s">
        <v>43</v>
      </c>
      <c r="X954" s="7" t="s">
        <v>43</v>
      </c>
      <c r="Y954" s="5" t="s">
        <v>43</v>
      </c>
      <c r="Z954" s="5" t="s">
        <v>43</v>
      </c>
      <c r="AA954" s="6" t="s">
        <v>43</v>
      </c>
      <c r="AB954" s="6" t="s">
        <v>43</v>
      </c>
      <c r="AC954" s="6" t="s">
        <v>43</v>
      </c>
      <c r="AD954" s="6" t="s">
        <v>43</v>
      </c>
      <c r="AE954" s="6" t="s">
        <v>43</v>
      </c>
    </row>
    <row r="955">
      <c r="A955" s="28" t="s">
        <v>4716</v>
      </c>
      <c r="B955" s="6" t="s">
        <v>4717</v>
      </c>
      <c r="C955" s="6" t="s">
        <v>4718</v>
      </c>
      <c r="D955" s="7" t="s">
        <v>4719</v>
      </c>
      <c r="E955" s="28" t="s">
        <v>4720</v>
      </c>
      <c r="F955" s="5" t="s">
        <v>22</v>
      </c>
      <c r="G955" s="6" t="s">
        <v>37</v>
      </c>
      <c r="H955" s="6" t="s">
        <v>4721</v>
      </c>
      <c r="I955" s="6" t="s">
        <v>39</v>
      </c>
      <c r="J955" s="8" t="s">
        <v>228</v>
      </c>
      <c r="K955" s="5" t="s">
        <v>229</v>
      </c>
      <c r="L955" s="7" t="s">
        <v>230</v>
      </c>
      <c r="M955" s="9">
        <v>13680</v>
      </c>
      <c r="N955" s="5" t="s">
        <v>948</v>
      </c>
      <c r="O955" s="31">
        <v>44783.4139522801</v>
      </c>
      <c r="P955" s="32">
        <v>44783.5741934838</v>
      </c>
      <c r="Q955" s="28" t="s">
        <v>43</v>
      </c>
      <c r="R955" s="29" t="s">
        <v>43</v>
      </c>
      <c r="S955" s="28" t="s">
        <v>68</v>
      </c>
      <c r="T955" s="28" t="s">
        <v>1190</v>
      </c>
      <c r="U955" s="5" t="s">
        <v>625</v>
      </c>
      <c r="V955" s="28" t="s">
        <v>2240</v>
      </c>
      <c r="W955" s="7" t="s">
        <v>4722</v>
      </c>
      <c r="X955" s="7" t="s">
        <v>43</v>
      </c>
      <c r="Y955" s="5" t="s">
        <v>792</v>
      </c>
      <c r="Z955" s="5" t="s">
        <v>4723</v>
      </c>
      <c r="AA955" s="6" t="s">
        <v>43</v>
      </c>
      <c r="AB955" s="6" t="s">
        <v>43</v>
      </c>
      <c r="AC955" s="6" t="s">
        <v>43</v>
      </c>
      <c r="AD955" s="6" t="s">
        <v>43</v>
      </c>
      <c r="AE955" s="6" t="s">
        <v>43</v>
      </c>
    </row>
    <row r="956">
      <c r="A956" s="28" t="s">
        <v>4724</v>
      </c>
      <c r="B956" s="6" t="s">
        <v>4725</v>
      </c>
      <c r="C956" s="6" t="s">
        <v>4726</v>
      </c>
      <c r="D956" s="7" t="s">
        <v>4719</v>
      </c>
      <c r="E956" s="28" t="s">
        <v>4720</v>
      </c>
      <c r="F956" s="5" t="s">
        <v>22</v>
      </c>
      <c r="G956" s="6" t="s">
        <v>37</v>
      </c>
      <c r="H956" s="6" t="s">
        <v>4727</v>
      </c>
      <c r="I956" s="6" t="s">
        <v>39</v>
      </c>
      <c r="J956" s="8" t="s">
        <v>217</v>
      </c>
      <c r="K956" s="5" t="s">
        <v>218</v>
      </c>
      <c r="L956" s="7" t="s">
        <v>219</v>
      </c>
      <c r="M956" s="9">
        <v>12700</v>
      </c>
      <c r="N956" s="5" t="s">
        <v>948</v>
      </c>
      <c r="O956" s="31">
        <v>44783.4139656597</v>
      </c>
      <c r="P956" s="32">
        <v>44783.5741934838</v>
      </c>
      <c r="Q956" s="28" t="s">
        <v>43</v>
      </c>
      <c r="R956" s="29" t="s">
        <v>43</v>
      </c>
      <c r="S956" s="28" t="s">
        <v>68</v>
      </c>
      <c r="T956" s="28" t="s">
        <v>2461</v>
      </c>
      <c r="U956" s="5" t="s">
        <v>1202</v>
      </c>
      <c r="V956" s="28" t="s">
        <v>2462</v>
      </c>
      <c r="W956" s="7" t="s">
        <v>4728</v>
      </c>
      <c r="X956" s="7" t="s">
        <v>43</v>
      </c>
      <c r="Y956" s="5" t="s">
        <v>792</v>
      </c>
      <c r="Z956" s="5" t="s">
        <v>4729</v>
      </c>
      <c r="AA956" s="6" t="s">
        <v>43</v>
      </c>
      <c r="AB956" s="6" t="s">
        <v>43</v>
      </c>
      <c r="AC956" s="6" t="s">
        <v>43</v>
      </c>
      <c r="AD956" s="6" t="s">
        <v>43</v>
      </c>
      <c r="AE956" s="6" t="s">
        <v>43</v>
      </c>
    </row>
    <row r="957">
      <c r="A957" s="28" t="s">
        <v>4730</v>
      </c>
      <c r="B957" s="6" t="s">
        <v>4731</v>
      </c>
      <c r="C957" s="6" t="s">
        <v>4718</v>
      </c>
      <c r="D957" s="7" t="s">
        <v>4719</v>
      </c>
      <c r="E957" s="28" t="s">
        <v>4720</v>
      </c>
      <c r="F957" s="5" t="s">
        <v>742</v>
      </c>
      <c r="G957" s="6" t="s">
        <v>37</v>
      </c>
      <c r="H957" s="6" t="s">
        <v>4732</v>
      </c>
      <c r="I957" s="6" t="s">
        <v>751</v>
      </c>
      <c r="J957" s="8" t="s">
        <v>922</v>
      </c>
      <c r="K957" s="5" t="s">
        <v>923</v>
      </c>
      <c r="L957" s="7" t="s">
        <v>924</v>
      </c>
      <c r="M957" s="9">
        <v>15740</v>
      </c>
      <c r="N957" s="5" t="s">
        <v>752</v>
      </c>
      <c r="O957" s="31">
        <v>44783.4139754282</v>
      </c>
      <c r="P957" s="32">
        <v>44783.5835209491</v>
      </c>
      <c r="Q957" s="28" t="s">
        <v>43</v>
      </c>
      <c r="R957" s="29" t="s">
        <v>43</v>
      </c>
      <c r="S957" s="28" t="s">
        <v>315</v>
      </c>
      <c r="T957" s="28" t="s">
        <v>926</v>
      </c>
      <c r="U957" s="5" t="s">
        <v>927</v>
      </c>
      <c r="V957" s="28" t="s">
        <v>928</v>
      </c>
      <c r="W957" s="7" t="s">
        <v>43</v>
      </c>
      <c r="X957" s="7" t="s">
        <v>43</v>
      </c>
      <c r="Y957" s="5" t="s">
        <v>43</v>
      </c>
      <c r="Z957" s="5" t="s">
        <v>43</v>
      </c>
      <c r="AA957" s="6" t="s">
        <v>43</v>
      </c>
      <c r="AB957" s="6" t="s">
        <v>43</v>
      </c>
      <c r="AC957" s="6" t="s">
        <v>43</v>
      </c>
      <c r="AD957" s="6" t="s">
        <v>43</v>
      </c>
      <c r="AE957" s="6" t="s">
        <v>43</v>
      </c>
    </row>
    <row r="958">
      <c r="A958" s="28" t="s">
        <v>4733</v>
      </c>
      <c r="B958" s="6" t="s">
        <v>4734</v>
      </c>
      <c r="C958" s="6" t="s">
        <v>4718</v>
      </c>
      <c r="D958" s="7" t="s">
        <v>4719</v>
      </c>
      <c r="E958" s="28" t="s">
        <v>4720</v>
      </c>
      <c r="F958" s="5" t="s">
        <v>742</v>
      </c>
      <c r="G958" s="6" t="s">
        <v>37</v>
      </c>
      <c r="H958" s="6" t="s">
        <v>4735</v>
      </c>
      <c r="I958" s="6" t="s">
        <v>4736</v>
      </c>
      <c r="J958" s="8" t="s">
        <v>922</v>
      </c>
      <c r="K958" s="5" t="s">
        <v>923</v>
      </c>
      <c r="L958" s="7" t="s">
        <v>924</v>
      </c>
      <c r="M958" s="9">
        <v>15490</v>
      </c>
      <c r="N958" s="5" t="s">
        <v>707</v>
      </c>
      <c r="O958" s="31">
        <v>44783.4139756134</v>
      </c>
      <c r="P958" s="32">
        <v>44783.5835210995</v>
      </c>
      <c r="Q958" s="28" t="s">
        <v>43</v>
      </c>
      <c r="R958" s="29" t="s">
        <v>4737</v>
      </c>
      <c r="S958" s="28" t="s">
        <v>315</v>
      </c>
      <c r="T958" s="28" t="s">
        <v>926</v>
      </c>
      <c r="U958" s="5" t="s">
        <v>927</v>
      </c>
      <c r="V958" s="28" t="s">
        <v>928</v>
      </c>
      <c r="W958" s="7" t="s">
        <v>43</v>
      </c>
      <c r="X958" s="7" t="s">
        <v>43</v>
      </c>
      <c r="Y958" s="5" t="s">
        <v>43</v>
      </c>
      <c r="Z958" s="5" t="s">
        <v>43</v>
      </c>
      <c r="AA958" s="6" t="s">
        <v>43</v>
      </c>
      <c r="AB958" s="6" t="s">
        <v>43</v>
      </c>
      <c r="AC958" s="6" t="s">
        <v>43</v>
      </c>
      <c r="AD958" s="6" t="s">
        <v>43</v>
      </c>
      <c r="AE958" s="6" t="s">
        <v>43</v>
      </c>
    </row>
    <row r="959">
      <c r="A959" s="28" t="s">
        <v>4738</v>
      </c>
      <c r="B959" s="6" t="s">
        <v>4739</v>
      </c>
      <c r="C959" s="6" t="s">
        <v>4718</v>
      </c>
      <c r="D959" s="7" t="s">
        <v>4719</v>
      </c>
      <c r="E959" s="28" t="s">
        <v>4720</v>
      </c>
      <c r="F959" s="5" t="s">
        <v>742</v>
      </c>
      <c r="G959" s="6" t="s">
        <v>37</v>
      </c>
      <c r="H959" s="6" t="s">
        <v>4740</v>
      </c>
      <c r="I959" s="6" t="s">
        <v>4741</v>
      </c>
      <c r="J959" s="8" t="s">
        <v>922</v>
      </c>
      <c r="K959" s="5" t="s">
        <v>923</v>
      </c>
      <c r="L959" s="7" t="s">
        <v>924</v>
      </c>
      <c r="M959" s="9">
        <v>15580</v>
      </c>
      <c r="N959" s="5" t="s">
        <v>707</v>
      </c>
      <c r="O959" s="31">
        <v>44783.4139758102</v>
      </c>
      <c r="P959" s="32">
        <v>44783.5835210995</v>
      </c>
      <c r="Q959" s="28" t="s">
        <v>43</v>
      </c>
      <c r="R959" s="29" t="s">
        <v>4742</v>
      </c>
      <c r="S959" s="28" t="s">
        <v>315</v>
      </c>
      <c r="T959" s="28" t="s">
        <v>926</v>
      </c>
      <c r="U959" s="5" t="s">
        <v>927</v>
      </c>
      <c r="V959" s="28" t="s">
        <v>928</v>
      </c>
      <c r="W959" s="7" t="s">
        <v>43</v>
      </c>
      <c r="X959" s="7" t="s">
        <v>43</v>
      </c>
      <c r="Y959" s="5" t="s">
        <v>43</v>
      </c>
      <c r="Z959" s="5" t="s">
        <v>43</v>
      </c>
      <c r="AA959" s="6" t="s">
        <v>43</v>
      </c>
      <c r="AB959" s="6" t="s">
        <v>43</v>
      </c>
      <c r="AC959" s="6" t="s">
        <v>43</v>
      </c>
      <c r="AD959" s="6" t="s">
        <v>43</v>
      </c>
      <c r="AE959" s="6" t="s">
        <v>43</v>
      </c>
    </row>
    <row r="960">
      <c r="A960" s="28" t="s">
        <v>4743</v>
      </c>
      <c r="B960" s="6" t="s">
        <v>4744</v>
      </c>
      <c r="C960" s="6" t="s">
        <v>4745</v>
      </c>
      <c r="D960" s="7" t="s">
        <v>4719</v>
      </c>
      <c r="E960" s="28" t="s">
        <v>4720</v>
      </c>
      <c r="F960" s="5" t="s">
        <v>742</v>
      </c>
      <c r="G960" s="6" t="s">
        <v>37</v>
      </c>
      <c r="H960" s="6" t="s">
        <v>4746</v>
      </c>
      <c r="I960" s="6" t="s">
        <v>4747</v>
      </c>
      <c r="J960" s="8" t="s">
        <v>323</v>
      </c>
      <c r="K960" s="5" t="s">
        <v>324</v>
      </c>
      <c r="L960" s="7" t="s">
        <v>325</v>
      </c>
      <c r="M960" s="9">
        <v>22480</v>
      </c>
      <c r="N960" s="5" t="s">
        <v>707</v>
      </c>
      <c r="O960" s="31">
        <v>44783.4139758102</v>
      </c>
      <c r="P960" s="32">
        <v>44783.574193669</v>
      </c>
      <c r="Q960" s="28" t="s">
        <v>43</v>
      </c>
      <c r="R960" s="29" t="s">
        <v>4748</v>
      </c>
      <c r="S960" s="28" t="s">
        <v>315</v>
      </c>
      <c r="T960" s="28" t="s">
        <v>1648</v>
      </c>
      <c r="U960" s="5" t="s">
        <v>731</v>
      </c>
      <c r="V960" s="28" t="s">
        <v>1649</v>
      </c>
      <c r="W960" s="7" t="s">
        <v>43</v>
      </c>
      <c r="X960" s="7" t="s">
        <v>43</v>
      </c>
      <c r="Y960" s="5" t="s">
        <v>43</v>
      </c>
      <c r="Z960" s="5" t="s">
        <v>43</v>
      </c>
      <c r="AA960" s="6" t="s">
        <v>43</v>
      </c>
      <c r="AB960" s="6" t="s">
        <v>43</v>
      </c>
      <c r="AC960" s="6" t="s">
        <v>43</v>
      </c>
      <c r="AD960" s="6" t="s">
        <v>43</v>
      </c>
      <c r="AE960" s="6" t="s">
        <v>43</v>
      </c>
    </row>
    <row r="961">
      <c r="A961" s="28" t="s">
        <v>4749</v>
      </c>
      <c r="B961" s="6" t="s">
        <v>4750</v>
      </c>
      <c r="C961" s="6" t="s">
        <v>4718</v>
      </c>
      <c r="D961" s="7" t="s">
        <v>4719</v>
      </c>
      <c r="E961" s="28" t="s">
        <v>4720</v>
      </c>
      <c r="F961" s="5" t="s">
        <v>742</v>
      </c>
      <c r="G961" s="6" t="s">
        <v>37</v>
      </c>
      <c r="H961" s="6" t="s">
        <v>4751</v>
      </c>
      <c r="I961" s="6" t="s">
        <v>751</v>
      </c>
      <c r="J961" s="8" t="s">
        <v>323</v>
      </c>
      <c r="K961" s="5" t="s">
        <v>324</v>
      </c>
      <c r="L961" s="7" t="s">
        <v>325</v>
      </c>
      <c r="M961" s="9">
        <v>23920</v>
      </c>
      <c r="N961" s="5" t="s">
        <v>752</v>
      </c>
      <c r="O961" s="31">
        <v>44783.4139759606</v>
      </c>
      <c r="P961" s="32">
        <v>44783.574193669</v>
      </c>
      <c r="Q961" s="28" t="s">
        <v>43</v>
      </c>
      <c r="R961" s="29" t="s">
        <v>43</v>
      </c>
      <c r="S961" s="28" t="s">
        <v>315</v>
      </c>
      <c r="T961" s="28" t="s">
        <v>1648</v>
      </c>
      <c r="U961" s="5" t="s">
        <v>731</v>
      </c>
      <c r="V961" s="28" t="s">
        <v>1649</v>
      </c>
      <c r="W961" s="7" t="s">
        <v>43</v>
      </c>
      <c r="X961" s="7" t="s">
        <v>43</v>
      </c>
      <c r="Y961" s="5" t="s">
        <v>43</v>
      </c>
      <c r="Z961" s="5" t="s">
        <v>43</v>
      </c>
      <c r="AA961" s="6" t="s">
        <v>43</v>
      </c>
      <c r="AB961" s="6" t="s">
        <v>43</v>
      </c>
      <c r="AC961" s="6" t="s">
        <v>43</v>
      </c>
      <c r="AD961" s="6" t="s">
        <v>43</v>
      </c>
      <c r="AE961" s="6" t="s">
        <v>43</v>
      </c>
    </row>
    <row r="962">
      <c r="A962" s="28" t="s">
        <v>4752</v>
      </c>
      <c r="B962" s="6" t="s">
        <v>4753</v>
      </c>
      <c r="C962" s="6" t="s">
        <v>4718</v>
      </c>
      <c r="D962" s="7" t="s">
        <v>4719</v>
      </c>
      <c r="E962" s="28" t="s">
        <v>4720</v>
      </c>
      <c r="F962" s="5" t="s">
        <v>742</v>
      </c>
      <c r="G962" s="6" t="s">
        <v>37</v>
      </c>
      <c r="H962" s="6" t="s">
        <v>4754</v>
      </c>
      <c r="I962" s="6" t="s">
        <v>751</v>
      </c>
      <c r="J962" s="8" t="s">
        <v>323</v>
      </c>
      <c r="K962" s="5" t="s">
        <v>324</v>
      </c>
      <c r="L962" s="7" t="s">
        <v>325</v>
      </c>
      <c r="M962" s="9">
        <v>23590</v>
      </c>
      <c r="N962" s="5" t="s">
        <v>752</v>
      </c>
      <c r="O962" s="31">
        <v>44783.4139759606</v>
      </c>
      <c r="P962" s="32">
        <v>44783.6375586458</v>
      </c>
      <c r="Q962" s="28" t="s">
        <v>43</v>
      </c>
      <c r="R962" s="29" t="s">
        <v>43</v>
      </c>
      <c r="S962" s="28" t="s">
        <v>315</v>
      </c>
      <c r="T962" s="28" t="s">
        <v>1648</v>
      </c>
      <c r="U962" s="5" t="s">
        <v>731</v>
      </c>
      <c r="V962" s="28" t="s">
        <v>1649</v>
      </c>
      <c r="W962" s="7" t="s">
        <v>43</v>
      </c>
      <c r="X962" s="7" t="s">
        <v>43</v>
      </c>
      <c r="Y962" s="5" t="s">
        <v>43</v>
      </c>
      <c r="Z962" s="5" t="s">
        <v>43</v>
      </c>
      <c r="AA962" s="6" t="s">
        <v>43</v>
      </c>
      <c r="AB962" s="6" t="s">
        <v>43</v>
      </c>
      <c r="AC962" s="6" t="s">
        <v>43</v>
      </c>
      <c r="AD962" s="6" t="s">
        <v>43</v>
      </c>
      <c r="AE962" s="6" t="s">
        <v>43</v>
      </c>
    </row>
    <row r="963">
      <c r="A963" s="28" t="s">
        <v>4755</v>
      </c>
      <c r="B963" s="6" t="s">
        <v>4756</v>
      </c>
      <c r="C963" s="6" t="s">
        <v>4718</v>
      </c>
      <c r="D963" s="7" t="s">
        <v>4719</v>
      </c>
      <c r="E963" s="28" t="s">
        <v>4720</v>
      </c>
      <c r="F963" s="5" t="s">
        <v>742</v>
      </c>
      <c r="G963" s="6" t="s">
        <v>37</v>
      </c>
      <c r="H963" s="6" t="s">
        <v>4757</v>
      </c>
      <c r="I963" s="6" t="s">
        <v>751</v>
      </c>
      <c r="J963" s="8" t="s">
        <v>323</v>
      </c>
      <c r="K963" s="5" t="s">
        <v>324</v>
      </c>
      <c r="L963" s="7" t="s">
        <v>325</v>
      </c>
      <c r="M963" s="9">
        <v>23650</v>
      </c>
      <c r="N963" s="5" t="s">
        <v>752</v>
      </c>
      <c r="O963" s="31">
        <v>44783.4139761574</v>
      </c>
      <c r="P963" s="32">
        <v>44783.6375587963</v>
      </c>
      <c r="Q963" s="28" t="s">
        <v>43</v>
      </c>
      <c r="R963" s="29" t="s">
        <v>43</v>
      </c>
      <c r="S963" s="28" t="s">
        <v>315</v>
      </c>
      <c r="T963" s="28" t="s">
        <v>1648</v>
      </c>
      <c r="U963" s="5" t="s">
        <v>731</v>
      </c>
      <c r="V963" s="28" t="s">
        <v>1649</v>
      </c>
      <c r="W963" s="7" t="s">
        <v>43</v>
      </c>
      <c r="X963" s="7" t="s">
        <v>43</v>
      </c>
      <c r="Y963" s="5" t="s">
        <v>43</v>
      </c>
      <c r="Z963" s="5" t="s">
        <v>43</v>
      </c>
      <c r="AA963" s="6" t="s">
        <v>43</v>
      </c>
      <c r="AB963" s="6" t="s">
        <v>43</v>
      </c>
      <c r="AC963" s="6" t="s">
        <v>43</v>
      </c>
      <c r="AD963" s="6" t="s">
        <v>43</v>
      </c>
      <c r="AE963" s="6" t="s">
        <v>43</v>
      </c>
    </row>
    <row r="964">
      <c r="A964" s="28" t="s">
        <v>4758</v>
      </c>
      <c r="B964" s="6" t="s">
        <v>4759</v>
      </c>
      <c r="C964" s="6" t="s">
        <v>4718</v>
      </c>
      <c r="D964" s="7" t="s">
        <v>4719</v>
      </c>
      <c r="E964" s="28" t="s">
        <v>4720</v>
      </c>
      <c r="F964" s="5" t="s">
        <v>742</v>
      </c>
      <c r="G964" s="6" t="s">
        <v>37</v>
      </c>
      <c r="H964" s="6" t="s">
        <v>4760</v>
      </c>
      <c r="I964" s="6" t="s">
        <v>556</v>
      </c>
      <c r="J964" s="8" t="s">
        <v>323</v>
      </c>
      <c r="K964" s="5" t="s">
        <v>324</v>
      </c>
      <c r="L964" s="7" t="s">
        <v>325</v>
      </c>
      <c r="M964" s="9">
        <v>23230</v>
      </c>
      <c r="N964" s="5" t="s">
        <v>97</v>
      </c>
      <c r="O964" s="31">
        <v>44783.4139761574</v>
      </c>
      <c r="P964" s="32">
        <v>44783.6375584491</v>
      </c>
      <c r="Q964" s="28" t="s">
        <v>43</v>
      </c>
      <c r="R964" s="29" t="s">
        <v>43</v>
      </c>
      <c r="S964" s="28" t="s">
        <v>315</v>
      </c>
      <c r="T964" s="28" t="s">
        <v>1648</v>
      </c>
      <c r="U964" s="5" t="s">
        <v>731</v>
      </c>
      <c r="V964" s="28" t="s">
        <v>1649</v>
      </c>
      <c r="W964" s="7" t="s">
        <v>43</v>
      </c>
      <c r="X964" s="7" t="s">
        <v>43</v>
      </c>
      <c r="Y964" s="5" t="s">
        <v>43</v>
      </c>
      <c r="Z964" s="5" t="s">
        <v>43</v>
      </c>
      <c r="AA964" s="6" t="s">
        <v>43</v>
      </c>
      <c r="AB964" s="6" t="s">
        <v>43</v>
      </c>
      <c r="AC964" s="6" t="s">
        <v>43</v>
      </c>
      <c r="AD964" s="6" t="s">
        <v>43</v>
      </c>
      <c r="AE964" s="6" t="s">
        <v>43</v>
      </c>
    </row>
    <row r="965">
      <c r="A965" s="28" t="s">
        <v>4761</v>
      </c>
      <c r="B965" s="6" t="s">
        <v>4762</v>
      </c>
      <c r="C965" s="6" t="s">
        <v>4718</v>
      </c>
      <c r="D965" s="7" t="s">
        <v>4719</v>
      </c>
      <c r="E965" s="28" t="s">
        <v>4720</v>
      </c>
      <c r="F965" s="5" t="s">
        <v>742</v>
      </c>
      <c r="G965" s="6" t="s">
        <v>37</v>
      </c>
      <c r="H965" s="6" t="s">
        <v>4763</v>
      </c>
      <c r="I965" s="6" t="s">
        <v>751</v>
      </c>
      <c r="J965" s="8" t="s">
        <v>323</v>
      </c>
      <c r="K965" s="5" t="s">
        <v>324</v>
      </c>
      <c r="L965" s="7" t="s">
        <v>325</v>
      </c>
      <c r="M965" s="9">
        <v>23660</v>
      </c>
      <c r="N965" s="5" t="s">
        <v>752</v>
      </c>
      <c r="O965" s="31">
        <v>44783.4139763542</v>
      </c>
      <c r="P965" s="32">
        <v>44783.6435252662</v>
      </c>
      <c r="Q965" s="28" t="s">
        <v>43</v>
      </c>
      <c r="R965" s="29" t="s">
        <v>43</v>
      </c>
      <c r="S965" s="28" t="s">
        <v>315</v>
      </c>
      <c r="T965" s="28" t="s">
        <v>1648</v>
      </c>
      <c r="U965" s="5" t="s">
        <v>731</v>
      </c>
      <c r="V965" s="28" t="s">
        <v>1649</v>
      </c>
      <c r="W965" s="7" t="s">
        <v>43</v>
      </c>
      <c r="X965" s="7" t="s">
        <v>43</v>
      </c>
      <c r="Y965" s="5" t="s">
        <v>43</v>
      </c>
      <c r="Z965" s="5" t="s">
        <v>43</v>
      </c>
      <c r="AA965" s="6" t="s">
        <v>43</v>
      </c>
      <c r="AB965" s="6" t="s">
        <v>43</v>
      </c>
      <c r="AC965" s="6" t="s">
        <v>43</v>
      </c>
      <c r="AD965" s="6" t="s">
        <v>43</v>
      </c>
      <c r="AE965" s="6" t="s">
        <v>43</v>
      </c>
    </row>
    <row r="966">
      <c r="A966" s="28" t="s">
        <v>4764</v>
      </c>
      <c r="B966" s="6" t="s">
        <v>4765</v>
      </c>
      <c r="C966" s="6" t="s">
        <v>4718</v>
      </c>
      <c r="D966" s="7" t="s">
        <v>4719</v>
      </c>
      <c r="E966" s="28" t="s">
        <v>4720</v>
      </c>
      <c r="F966" s="5" t="s">
        <v>742</v>
      </c>
      <c r="G966" s="6" t="s">
        <v>37</v>
      </c>
      <c r="H966" s="6" t="s">
        <v>4766</v>
      </c>
      <c r="I966" s="6" t="s">
        <v>751</v>
      </c>
      <c r="J966" s="8" t="s">
        <v>323</v>
      </c>
      <c r="K966" s="5" t="s">
        <v>324</v>
      </c>
      <c r="L966" s="7" t="s">
        <v>325</v>
      </c>
      <c r="M966" s="9">
        <v>23840</v>
      </c>
      <c r="N966" s="5" t="s">
        <v>752</v>
      </c>
      <c r="O966" s="31">
        <v>44783.4139763542</v>
      </c>
      <c r="P966" s="32">
        <v>44783.6375586458</v>
      </c>
      <c r="Q966" s="28" t="s">
        <v>43</v>
      </c>
      <c r="R966" s="29" t="s">
        <v>43</v>
      </c>
      <c r="S966" s="28" t="s">
        <v>315</v>
      </c>
      <c r="T966" s="28" t="s">
        <v>1648</v>
      </c>
      <c r="U966" s="5" t="s">
        <v>731</v>
      </c>
      <c r="V966" s="28" t="s">
        <v>1649</v>
      </c>
      <c r="W966" s="7" t="s">
        <v>43</v>
      </c>
      <c r="X966" s="7" t="s">
        <v>43</v>
      </c>
      <c r="Y966" s="5" t="s">
        <v>43</v>
      </c>
      <c r="Z966" s="5" t="s">
        <v>43</v>
      </c>
      <c r="AA966" s="6" t="s">
        <v>43</v>
      </c>
      <c r="AB966" s="6" t="s">
        <v>43</v>
      </c>
      <c r="AC966" s="6" t="s">
        <v>43</v>
      </c>
      <c r="AD966" s="6" t="s">
        <v>43</v>
      </c>
      <c r="AE966" s="6" t="s">
        <v>43</v>
      </c>
    </row>
    <row r="967">
      <c r="A967" s="28" t="s">
        <v>4767</v>
      </c>
      <c r="B967" s="6" t="s">
        <v>4768</v>
      </c>
      <c r="C967" s="6" t="s">
        <v>4718</v>
      </c>
      <c r="D967" s="7" t="s">
        <v>4719</v>
      </c>
      <c r="E967" s="28" t="s">
        <v>4720</v>
      </c>
      <c r="F967" s="5" t="s">
        <v>742</v>
      </c>
      <c r="G967" s="6" t="s">
        <v>37</v>
      </c>
      <c r="H967" s="6" t="s">
        <v>4769</v>
      </c>
      <c r="I967" s="6" t="s">
        <v>751</v>
      </c>
      <c r="J967" s="8" t="s">
        <v>2481</v>
      </c>
      <c r="K967" s="5" t="s">
        <v>2482</v>
      </c>
      <c r="L967" s="7" t="s">
        <v>2483</v>
      </c>
      <c r="M967" s="9">
        <v>24240</v>
      </c>
      <c r="N967" s="5" t="s">
        <v>752</v>
      </c>
      <c r="O967" s="31">
        <v>44783.4139765046</v>
      </c>
      <c r="P967" s="32">
        <v>44783.574193669</v>
      </c>
      <c r="Q967" s="28" t="s">
        <v>43</v>
      </c>
      <c r="R967" s="29" t="s">
        <v>43</v>
      </c>
      <c r="S967" s="28" t="s">
        <v>315</v>
      </c>
      <c r="T967" s="28" t="s">
        <v>2485</v>
      </c>
      <c r="U967" s="5" t="s">
        <v>731</v>
      </c>
      <c r="V967" s="28" t="s">
        <v>2486</v>
      </c>
      <c r="W967" s="7" t="s">
        <v>43</v>
      </c>
      <c r="X967" s="7" t="s">
        <v>43</v>
      </c>
      <c r="Y967" s="5" t="s">
        <v>43</v>
      </c>
      <c r="Z967" s="5" t="s">
        <v>43</v>
      </c>
      <c r="AA967" s="6" t="s">
        <v>43</v>
      </c>
      <c r="AB967" s="6" t="s">
        <v>43</v>
      </c>
      <c r="AC967" s="6" t="s">
        <v>43</v>
      </c>
      <c r="AD967" s="6" t="s">
        <v>43</v>
      </c>
      <c r="AE967" s="6" t="s">
        <v>43</v>
      </c>
    </row>
    <row r="968">
      <c r="A968" s="28" t="s">
        <v>4770</v>
      </c>
      <c r="B968" s="6" t="s">
        <v>4771</v>
      </c>
      <c r="C968" s="6" t="s">
        <v>4718</v>
      </c>
      <c r="D968" s="7" t="s">
        <v>4719</v>
      </c>
      <c r="E968" s="28" t="s">
        <v>4720</v>
      </c>
      <c r="F968" s="5" t="s">
        <v>742</v>
      </c>
      <c r="G968" s="6" t="s">
        <v>37</v>
      </c>
      <c r="H968" s="6" t="s">
        <v>4772</v>
      </c>
      <c r="I968" s="6" t="s">
        <v>4773</v>
      </c>
      <c r="J968" s="8" t="s">
        <v>2481</v>
      </c>
      <c r="K968" s="5" t="s">
        <v>2482</v>
      </c>
      <c r="L968" s="7" t="s">
        <v>2483</v>
      </c>
      <c r="M968" s="9">
        <v>23930</v>
      </c>
      <c r="N968" s="5" t="s">
        <v>707</v>
      </c>
      <c r="O968" s="31">
        <v>44783.4139765046</v>
      </c>
      <c r="P968" s="32">
        <v>44783.5741931366</v>
      </c>
      <c r="Q968" s="28" t="s">
        <v>43</v>
      </c>
      <c r="R968" s="29" t="s">
        <v>4774</v>
      </c>
      <c r="S968" s="28" t="s">
        <v>315</v>
      </c>
      <c r="T968" s="28" t="s">
        <v>2485</v>
      </c>
      <c r="U968" s="5" t="s">
        <v>731</v>
      </c>
      <c r="V968" s="28" t="s">
        <v>2486</v>
      </c>
      <c r="W968" s="7" t="s">
        <v>43</v>
      </c>
      <c r="X968" s="7" t="s">
        <v>43</v>
      </c>
      <c r="Y968" s="5" t="s">
        <v>43</v>
      </c>
      <c r="Z968" s="5" t="s">
        <v>43</v>
      </c>
      <c r="AA968" s="6" t="s">
        <v>43</v>
      </c>
      <c r="AB968" s="6" t="s">
        <v>43</v>
      </c>
      <c r="AC968" s="6" t="s">
        <v>43</v>
      </c>
      <c r="AD968" s="6" t="s">
        <v>43</v>
      </c>
      <c r="AE968" s="6" t="s">
        <v>43</v>
      </c>
    </row>
    <row r="969">
      <c r="A969" s="28" t="s">
        <v>4775</v>
      </c>
      <c r="B969" s="6" t="s">
        <v>4776</v>
      </c>
      <c r="C969" s="6" t="s">
        <v>4718</v>
      </c>
      <c r="D969" s="7" t="s">
        <v>4719</v>
      </c>
      <c r="E969" s="28" t="s">
        <v>4720</v>
      </c>
      <c r="F969" s="5" t="s">
        <v>742</v>
      </c>
      <c r="G969" s="6" t="s">
        <v>37</v>
      </c>
      <c r="H969" s="6" t="s">
        <v>4777</v>
      </c>
      <c r="I969" s="6" t="s">
        <v>184</v>
      </c>
      <c r="J969" s="8" t="s">
        <v>2481</v>
      </c>
      <c r="K969" s="5" t="s">
        <v>2482</v>
      </c>
      <c r="L969" s="7" t="s">
        <v>2483</v>
      </c>
      <c r="M969" s="9">
        <v>24190</v>
      </c>
      <c r="N969" s="5" t="s">
        <v>111</v>
      </c>
      <c r="O969" s="31">
        <v>44783.4139767014</v>
      </c>
      <c r="P969" s="32">
        <v>44783.574193287</v>
      </c>
      <c r="Q969" s="28" t="s">
        <v>43</v>
      </c>
      <c r="R969" s="29" t="s">
        <v>43</v>
      </c>
      <c r="S969" s="28" t="s">
        <v>315</v>
      </c>
      <c r="T969" s="28" t="s">
        <v>2485</v>
      </c>
      <c r="U969" s="5" t="s">
        <v>731</v>
      </c>
      <c r="V969" s="28" t="s">
        <v>2486</v>
      </c>
      <c r="W969" s="7" t="s">
        <v>43</v>
      </c>
      <c r="X969" s="7" t="s">
        <v>43</v>
      </c>
      <c r="Y969" s="5" t="s">
        <v>43</v>
      </c>
      <c r="Z969" s="5" t="s">
        <v>43</v>
      </c>
      <c r="AA969" s="6" t="s">
        <v>43</v>
      </c>
      <c r="AB969" s="6" t="s">
        <v>43</v>
      </c>
      <c r="AC969" s="6" t="s">
        <v>43</v>
      </c>
      <c r="AD969" s="6" t="s">
        <v>43</v>
      </c>
      <c r="AE969" s="6" t="s">
        <v>43</v>
      </c>
    </row>
    <row r="970">
      <c r="A970" s="28" t="s">
        <v>4778</v>
      </c>
      <c r="B970" s="6" t="s">
        <v>4779</v>
      </c>
      <c r="C970" s="6" t="s">
        <v>4718</v>
      </c>
      <c r="D970" s="7" t="s">
        <v>4719</v>
      </c>
      <c r="E970" s="28" t="s">
        <v>4720</v>
      </c>
      <c r="F970" s="5" t="s">
        <v>742</v>
      </c>
      <c r="G970" s="6" t="s">
        <v>37</v>
      </c>
      <c r="H970" s="6" t="s">
        <v>4780</v>
      </c>
      <c r="I970" s="6" t="s">
        <v>4781</v>
      </c>
      <c r="J970" s="8" t="s">
        <v>428</v>
      </c>
      <c r="K970" s="5" t="s">
        <v>429</v>
      </c>
      <c r="L970" s="7" t="s">
        <v>430</v>
      </c>
      <c r="M970" s="9">
        <v>28220</v>
      </c>
      <c r="N970" s="5" t="s">
        <v>707</v>
      </c>
      <c r="O970" s="31">
        <v>44783.4139768866</v>
      </c>
      <c r="P970" s="32">
        <v>44783.574193287</v>
      </c>
      <c r="Q970" s="28" t="s">
        <v>43</v>
      </c>
      <c r="R970" s="29" t="s">
        <v>4782</v>
      </c>
      <c r="S970" s="28" t="s">
        <v>315</v>
      </c>
      <c r="T970" s="28" t="s">
        <v>1308</v>
      </c>
      <c r="U970" s="5" t="s">
        <v>731</v>
      </c>
      <c r="V970" s="28" t="s">
        <v>1309</v>
      </c>
      <c r="W970" s="7" t="s">
        <v>43</v>
      </c>
      <c r="X970" s="7" t="s">
        <v>43</v>
      </c>
      <c r="Y970" s="5" t="s">
        <v>43</v>
      </c>
      <c r="Z970" s="5" t="s">
        <v>43</v>
      </c>
      <c r="AA970" s="6" t="s">
        <v>43</v>
      </c>
      <c r="AB970" s="6" t="s">
        <v>43</v>
      </c>
      <c r="AC970" s="6" t="s">
        <v>43</v>
      </c>
      <c r="AD970" s="6" t="s">
        <v>43</v>
      </c>
      <c r="AE970" s="6" t="s">
        <v>43</v>
      </c>
    </row>
    <row r="971">
      <c r="A971" s="28" t="s">
        <v>4783</v>
      </c>
      <c r="B971" s="6" t="s">
        <v>4784</v>
      </c>
      <c r="C971" s="6" t="s">
        <v>2586</v>
      </c>
      <c r="D971" s="7" t="s">
        <v>4785</v>
      </c>
      <c r="E971" s="28" t="s">
        <v>4786</v>
      </c>
      <c r="F971" s="5" t="s">
        <v>721</v>
      </c>
      <c r="G971" s="6" t="s">
        <v>934</v>
      </c>
      <c r="H971" s="6" t="s">
        <v>4787</v>
      </c>
      <c r="I971" s="6" t="s">
        <v>184</v>
      </c>
      <c r="J971" s="8" t="s">
        <v>334</v>
      </c>
      <c r="K971" s="5" t="s">
        <v>335</v>
      </c>
      <c r="L971" s="7" t="s">
        <v>336</v>
      </c>
      <c r="M971" s="9">
        <v>13400</v>
      </c>
      <c r="N971" s="5" t="s">
        <v>111</v>
      </c>
      <c r="O971" s="31">
        <v>44783.4142684028</v>
      </c>
      <c r="P971" s="32">
        <v>44783.4523271991</v>
      </c>
      <c r="Q971" s="28" t="s">
        <v>43</v>
      </c>
      <c r="R971" s="29" t="s">
        <v>43</v>
      </c>
      <c r="S971" s="28" t="s">
        <v>68</v>
      </c>
      <c r="T971" s="28" t="s">
        <v>43</v>
      </c>
      <c r="U971" s="5" t="s">
        <v>43</v>
      </c>
      <c r="V971" s="28" t="s">
        <v>1203</v>
      </c>
      <c r="W971" s="7" t="s">
        <v>43</v>
      </c>
      <c r="X971" s="7" t="s">
        <v>43</v>
      </c>
      <c r="Y971" s="5" t="s">
        <v>43</v>
      </c>
      <c r="Z971" s="5" t="s">
        <v>43</v>
      </c>
      <c r="AA971" s="6" t="s">
        <v>43</v>
      </c>
      <c r="AB971" s="6" t="s">
        <v>43</v>
      </c>
      <c r="AC971" s="6" t="s">
        <v>43</v>
      </c>
      <c r="AD971" s="6" t="s">
        <v>43</v>
      </c>
      <c r="AE971" s="6" t="s">
        <v>43</v>
      </c>
    </row>
    <row r="972">
      <c r="A972" s="28" t="s">
        <v>4788</v>
      </c>
      <c r="B972" s="6" t="s">
        <v>4789</v>
      </c>
      <c r="C972" s="6" t="s">
        <v>4790</v>
      </c>
      <c r="D972" s="7" t="s">
        <v>4785</v>
      </c>
      <c r="E972" s="28" t="s">
        <v>4786</v>
      </c>
      <c r="F972" s="5" t="s">
        <v>735</v>
      </c>
      <c r="G972" s="6" t="s">
        <v>37</v>
      </c>
      <c r="H972" s="6" t="s">
        <v>4791</v>
      </c>
      <c r="I972" s="6" t="s">
        <v>4792</v>
      </c>
      <c r="J972" s="8" t="s">
        <v>334</v>
      </c>
      <c r="K972" s="5" t="s">
        <v>335</v>
      </c>
      <c r="L972" s="7" t="s">
        <v>336</v>
      </c>
      <c r="M972" s="9">
        <v>13340</v>
      </c>
      <c r="N972" s="5" t="s">
        <v>707</v>
      </c>
      <c r="O972" s="31">
        <v>44783.4142684028</v>
      </c>
      <c r="P972" s="32">
        <v>44783.4523271991</v>
      </c>
      <c r="Q972" s="28" t="s">
        <v>43</v>
      </c>
      <c r="R972" s="29" t="s">
        <v>338</v>
      </c>
      <c r="S972" s="28" t="s">
        <v>68</v>
      </c>
      <c r="T972" s="28" t="s">
        <v>43</v>
      </c>
      <c r="U972" s="5" t="s">
        <v>43</v>
      </c>
      <c r="V972" s="28" t="s">
        <v>1203</v>
      </c>
      <c r="W972" s="7" t="s">
        <v>43</v>
      </c>
      <c r="X972" s="7" t="s">
        <v>43</v>
      </c>
      <c r="Y972" s="5" t="s">
        <v>43</v>
      </c>
      <c r="Z972" s="5" t="s">
        <v>43</v>
      </c>
      <c r="AA972" s="6" t="s">
        <v>43</v>
      </c>
      <c r="AB972" s="6" t="s">
        <v>210</v>
      </c>
      <c r="AC972" s="6" t="s">
        <v>182</v>
      </c>
      <c r="AD972" s="6" t="s">
        <v>43</v>
      </c>
      <c r="AE972" s="6" t="s">
        <v>43</v>
      </c>
    </row>
    <row r="973">
      <c r="A973" s="28" t="s">
        <v>4793</v>
      </c>
      <c r="B973" s="6" t="s">
        <v>4794</v>
      </c>
      <c r="C973" s="6" t="s">
        <v>4795</v>
      </c>
      <c r="D973" s="7" t="s">
        <v>4785</v>
      </c>
      <c r="E973" s="28" t="s">
        <v>4786</v>
      </c>
      <c r="F973" s="5" t="s">
        <v>742</v>
      </c>
      <c r="G973" s="6" t="s">
        <v>37</v>
      </c>
      <c r="H973" s="6" t="s">
        <v>4796</v>
      </c>
      <c r="I973" s="6" t="s">
        <v>4797</v>
      </c>
      <c r="J973" s="8" t="s">
        <v>428</v>
      </c>
      <c r="K973" s="5" t="s">
        <v>429</v>
      </c>
      <c r="L973" s="7" t="s">
        <v>430</v>
      </c>
      <c r="M973" s="9">
        <v>28300</v>
      </c>
      <c r="N973" s="5" t="s">
        <v>707</v>
      </c>
      <c r="O973" s="31">
        <v>44783.4142694792</v>
      </c>
      <c r="P973" s="32">
        <v>44783.4523273958</v>
      </c>
      <c r="Q973" s="28" t="s">
        <v>43</v>
      </c>
      <c r="R973" s="29" t="s">
        <v>4798</v>
      </c>
      <c r="S973" s="28" t="s">
        <v>315</v>
      </c>
      <c r="T973" s="28" t="s">
        <v>1308</v>
      </c>
      <c r="U973" s="5" t="s">
        <v>731</v>
      </c>
      <c r="V973" s="28" t="s">
        <v>1309</v>
      </c>
      <c r="W973" s="7" t="s">
        <v>43</v>
      </c>
      <c r="X973" s="7" t="s">
        <v>43</v>
      </c>
      <c r="Y973" s="5" t="s">
        <v>43</v>
      </c>
      <c r="Z973" s="5" t="s">
        <v>43</v>
      </c>
      <c r="AA973" s="6" t="s">
        <v>43</v>
      </c>
      <c r="AB973" s="6" t="s">
        <v>43</v>
      </c>
      <c r="AC973" s="6" t="s">
        <v>43</v>
      </c>
      <c r="AD973" s="6" t="s">
        <v>43</v>
      </c>
      <c r="AE973" s="6" t="s">
        <v>43</v>
      </c>
    </row>
    <row r="974">
      <c r="A974" s="28" t="s">
        <v>4799</v>
      </c>
      <c r="B974" s="6" t="s">
        <v>4800</v>
      </c>
      <c r="C974" s="6" t="s">
        <v>2586</v>
      </c>
      <c r="D974" s="7" t="s">
        <v>4785</v>
      </c>
      <c r="E974" s="28" t="s">
        <v>4786</v>
      </c>
      <c r="F974" s="5" t="s">
        <v>742</v>
      </c>
      <c r="G974" s="6" t="s">
        <v>37</v>
      </c>
      <c r="H974" s="6" t="s">
        <v>4801</v>
      </c>
      <c r="I974" s="6" t="s">
        <v>184</v>
      </c>
      <c r="J974" s="8" t="s">
        <v>428</v>
      </c>
      <c r="K974" s="5" t="s">
        <v>429</v>
      </c>
      <c r="L974" s="7" t="s">
        <v>430</v>
      </c>
      <c r="M974" s="9">
        <v>28350</v>
      </c>
      <c r="N974" s="5" t="s">
        <v>111</v>
      </c>
      <c r="O974" s="31">
        <v>44783.4142698727</v>
      </c>
      <c r="P974" s="32">
        <v>44783.4523275463</v>
      </c>
      <c r="Q974" s="28" t="s">
        <v>43</v>
      </c>
      <c r="R974" s="29" t="s">
        <v>43</v>
      </c>
      <c r="S974" s="28" t="s">
        <v>315</v>
      </c>
      <c r="T974" s="28" t="s">
        <v>1308</v>
      </c>
      <c r="U974" s="5" t="s">
        <v>731</v>
      </c>
      <c r="V974" s="28" t="s">
        <v>1309</v>
      </c>
      <c r="W974" s="7" t="s">
        <v>43</v>
      </c>
      <c r="X974" s="7" t="s">
        <v>43</v>
      </c>
      <c r="Y974" s="5" t="s">
        <v>43</v>
      </c>
      <c r="Z974" s="5" t="s">
        <v>43</v>
      </c>
      <c r="AA974" s="6" t="s">
        <v>43</v>
      </c>
      <c r="AB974" s="6" t="s">
        <v>43</v>
      </c>
      <c r="AC974" s="6" t="s">
        <v>43</v>
      </c>
      <c r="AD974" s="6" t="s">
        <v>43</v>
      </c>
      <c r="AE974" s="6" t="s">
        <v>43</v>
      </c>
    </row>
    <row r="975">
      <c r="A975" s="28" t="s">
        <v>4802</v>
      </c>
      <c r="B975" s="6" t="s">
        <v>4803</v>
      </c>
      <c r="C975" s="6" t="s">
        <v>2586</v>
      </c>
      <c r="D975" s="7" t="s">
        <v>4785</v>
      </c>
      <c r="E975" s="28" t="s">
        <v>4786</v>
      </c>
      <c r="F975" s="5" t="s">
        <v>742</v>
      </c>
      <c r="G975" s="6" t="s">
        <v>37</v>
      </c>
      <c r="H975" s="6" t="s">
        <v>4804</v>
      </c>
      <c r="I975" s="6" t="s">
        <v>4805</v>
      </c>
      <c r="J975" s="8" t="s">
        <v>428</v>
      </c>
      <c r="K975" s="5" t="s">
        <v>429</v>
      </c>
      <c r="L975" s="7" t="s">
        <v>430</v>
      </c>
      <c r="M975" s="9">
        <v>28490</v>
      </c>
      <c r="N975" s="5" t="s">
        <v>779</v>
      </c>
      <c r="O975" s="31">
        <v>44783.4142698727</v>
      </c>
      <c r="P975" s="32">
        <v>44783.4523277431</v>
      </c>
      <c r="Q975" s="28" t="s">
        <v>43</v>
      </c>
      <c r="R975" s="29" t="s">
        <v>43</v>
      </c>
      <c r="S975" s="28" t="s">
        <v>315</v>
      </c>
      <c r="T975" s="28" t="s">
        <v>1308</v>
      </c>
      <c r="U975" s="5" t="s">
        <v>731</v>
      </c>
      <c r="V975" s="28" t="s">
        <v>1309</v>
      </c>
      <c r="W975" s="7" t="s">
        <v>43</v>
      </c>
      <c r="X975" s="7" t="s">
        <v>43</v>
      </c>
      <c r="Y975" s="5" t="s">
        <v>43</v>
      </c>
      <c r="Z975" s="5" t="s">
        <v>43</v>
      </c>
      <c r="AA975" s="6" t="s">
        <v>43</v>
      </c>
      <c r="AB975" s="6" t="s">
        <v>43</v>
      </c>
      <c r="AC975" s="6" t="s">
        <v>43</v>
      </c>
      <c r="AD975" s="6" t="s">
        <v>43</v>
      </c>
      <c r="AE975" s="6" t="s">
        <v>43</v>
      </c>
    </row>
    <row r="976">
      <c r="A976" s="28" t="s">
        <v>4806</v>
      </c>
      <c r="B976" s="6" t="s">
        <v>4807</v>
      </c>
      <c r="C976" s="6" t="s">
        <v>2586</v>
      </c>
      <c r="D976" s="7" t="s">
        <v>4785</v>
      </c>
      <c r="E976" s="28" t="s">
        <v>4786</v>
      </c>
      <c r="F976" s="5" t="s">
        <v>742</v>
      </c>
      <c r="G976" s="6" t="s">
        <v>37</v>
      </c>
      <c r="H976" s="6" t="s">
        <v>4808</v>
      </c>
      <c r="I976" s="6" t="s">
        <v>751</v>
      </c>
      <c r="J976" s="8" t="s">
        <v>428</v>
      </c>
      <c r="K976" s="5" t="s">
        <v>429</v>
      </c>
      <c r="L976" s="7" t="s">
        <v>430</v>
      </c>
      <c r="M976" s="9">
        <v>28880</v>
      </c>
      <c r="N976" s="5" t="s">
        <v>752</v>
      </c>
      <c r="O976" s="31">
        <v>44783.4142700231</v>
      </c>
      <c r="P976" s="32">
        <v>44783.4523277431</v>
      </c>
      <c r="Q976" s="28" t="s">
        <v>43</v>
      </c>
      <c r="R976" s="29" t="s">
        <v>43</v>
      </c>
      <c r="S976" s="28" t="s">
        <v>315</v>
      </c>
      <c r="T976" s="28" t="s">
        <v>1308</v>
      </c>
      <c r="U976" s="5" t="s">
        <v>731</v>
      </c>
      <c r="V976" s="28" t="s">
        <v>1309</v>
      </c>
      <c r="W976" s="7" t="s">
        <v>43</v>
      </c>
      <c r="X976" s="7" t="s">
        <v>43</v>
      </c>
      <c r="Y976" s="5" t="s">
        <v>43</v>
      </c>
      <c r="Z976" s="5" t="s">
        <v>43</v>
      </c>
      <c r="AA976" s="6" t="s">
        <v>43</v>
      </c>
      <c r="AB976" s="6" t="s">
        <v>43</v>
      </c>
      <c r="AC976" s="6" t="s">
        <v>43</v>
      </c>
      <c r="AD976" s="6" t="s">
        <v>43</v>
      </c>
      <c r="AE976" s="6" t="s">
        <v>43</v>
      </c>
    </row>
    <row r="977">
      <c r="A977" s="28" t="s">
        <v>4809</v>
      </c>
      <c r="B977" s="6" t="s">
        <v>4810</v>
      </c>
      <c r="C977" s="6" t="s">
        <v>2586</v>
      </c>
      <c r="D977" s="7" t="s">
        <v>4785</v>
      </c>
      <c r="E977" s="28" t="s">
        <v>4786</v>
      </c>
      <c r="F977" s="5" t="s">
        <v>742</v>
      </c>
      <c r="G977" s="6" t="s">
        <v>37</v>
      </c>
      <c r="H977" s="6" t="s">
        <v>4811</v>
      </c>
      <c r="I977" s="6" t="s">
        <v>4812</v>
      </c>
      <c r="J977" s="8" t="s">
        <v>428</v>
      </c>
      <c r="K977" s="5" t="s">
        <v>429</v>
      </c>
      <c r="L977" s="7" t="s">
        <v>430</v>
      </c>
      <c r="M977" s="9">
        <v>28730</v>
      </c>
      <c r="N977" s="5" t="s">
        <v>707</v>
      </c>
      <c r="O977" s="31">
        <v>44783.4142702199</v>
      </c>
      <c r="P977" s="32">
        <v>44783.4523279282</v>
      </c>
      <c r="Q977" s="28" t="s">
        <v>43</v>
      </c>
      <c r="R977" s="29" t="s">
        <v>4813</v>
      </c>
      <c r="S977" s="28" t="s">
        <v>315</v>
      </c>
      <c r="T977" s="28" t="s">
        <v>1308</v>
      </c>
      <c r="U977" s="5" t="s">
        <v>731</v>
      </c>
      <c r="V977" s="28" t="s">
        <v>1309</v>
      </c>
      <c r="W977" s="7" t="s">
        <v>43</v>
      </c>
      <c r="X977" s="7" t="s">
        <v>43</v>
      </c>
      <c r="Y977" s="5" t="s">
        <v>43</v>
      </c>
      <c r="Z977" s="5" t="s">
        <v>43</v>
      </c>
      <c r="AA977" s="6" t="s">
        <v>43</v>
      </c>
      <c r="AB977" s="6" t="s">
        <v>43</v>
      </c>
      <c r="AC977" s="6" t="s">
        <v>43</v>
      </c>
      <c r="AD977" s="6" t="s">
        <v>43</v>
      </c>
      <c r="AE977" s="6" t="s">
        <v>43</v>
      </c>
    </row>
    <row r="978">
      <c r="A978" s="28" t="s">
        <v>4814</v>
      </c>
      <c r="B978" s="6" t="s">
        <v>4794</v>
      </c>
      <c r="C978" s="6" t="s">
        <v>2586</v>
      </c>
      <c r="D978" s="7" t="s">
        <v>4785</v>
      </c>
      <c r="E978" s="28" t="s">
        <v>4786</v>
      </c>
      <c r="F978" s="5" t="s">
        <v>742</v>
      </c>
      <c r="G978" s="6" t="s">
        <v>37</v>
      </c>
      <c r="H978" s="6" t="s">
        <v>4815</v>
      </c>
      <c r="I978" s="6" t="s">
        <v>751</v>
      </c>
      <c r="J978" s="8" t="s">
        <v>2481</v>
      </c>
      <c r="K978" s="5" t="s">
        <v>2482</v>
      </c>
      <c r="L978" s="7" t="s">
        <v>2483</v>
      </c>
      <c r="M978" s="9">
        <v>24290</v>
      </c>
      <c r="N978" s="5" t="s">
        <v>752</v>
      </c>
      <c r="O978" s="31">
        <v>44783.4142702199</v>
      </c>
      <c r="P978" s="32">
        <v>44783.4523282755</v>
      </c>
      <c r="Q978" s="28" t="s">
        <v>43</v>
      </c>
      <c r="R978" s="29" t="s">
        <v>43</v>
      </c>
      <c r="S978" s="28" t="s">
        <v>315</v>
      </c>
      <c r="T978" s="28" t="s">
        <v>2485</v>
      </c>
      <c r="U978" s="5" t="s">
        <v>731</v>
      </c>
      <c r="V978" s="28" t="s">
        <v>2486</v>
      </c>
      <c r="W978" s="7" t="s">
        <v>43</v>
      </c>
      <c r="X978" s="7" t="s">
        <v>43</v>
      </c>
      <c r="Y978" s="5" t="s">
        <v>43</v>
      </c>
      <c r="Z978" s="5" t="s">
        <v>43</v>
      </c>
      <c r="AA978" s="6" t="s">
        <v>43</v>
      </c>
      <c r="AB978" s="6" t="s">
        <v>43</v>
      </c>
      <c r="AC978" s="6" t="s">
        <v>43</v>
      </c>
      <c r="AD978" s="6" t="s">
        <v>43</v>
      </c>
      <c r="AE978" s="6" t="s">
        <v>43</v>
      </c>
    </row>
    <row r="979">
      <c r="A979" s="28" t="s">
        <v>4816</v>
      </c>
      <c r="B979" s="6" t="s">
        <v>4800</v>
      </c>
      <c r="C979" s="6" t="s">
        <v>2586</v>
      </c>
      <c r="D979" s="7" t="s">
        <v>4785</v>
      </c>
      <c r="E979" s="28" t="s">
        <v>4786</v>
      </c>
      <c r="F979" s="5" t="s">
        <v>742</v>
      </c>
      <c r="G979" s="6" t="s">
        <v>37</v>
      </c>
      <c r="H979" s="6" t="s">
        <v>4817</v>
      </c>
      <c r="I979" s="6" t="s">
        <v>751</v>
      </c>
      <c r="J979" s="8" t="s">
        <v>2481</v>
      </c>
      <c r="K979" s="5" t="s">
        <v>2482</v>
      </c>
      <c r="L979" s="7" t="s">
        <v>2483</v>
      </c>
      <c r="M979" s="9">
        <v>24310</v>
      </c>
      <c r="N979" s="5" t="s">
        <v>752</v>
      </c>
      <c r="O979" s="31">
        <v>44783.4142707523</v>
      </c>
      <c r="P979" s="32">
        <v>44783.4523282755</v>
      </c>
      <c r="Q979" s="28" t="s">
        <v>43</v>
      </c>
      <c r="R979" s="29" t="s">
        <v>43</v>
      </c>
      <c r="S979" s="28" t="s">
        <v>315</v>
      </c>
      <c r="T979" s="28" t="s">
        <v>2485</v>
      </c>
      <c r="U979" s="5" t="s">
        <v>731</v>
      </c>
      <c r="V979" s="28" t="s">
        <v>2486</v>
      </c>
      <c r="W979" s="7" t="s">
        <v>43</v>
      </c>
      <c r="X979" s="7" t="s">
        <v>43</v>
      </c>
      <c r="Y979" s="5" t="s">
        <v>43</v>
      </c>
      <c r="Z979" s="5" t="s">
        <v>43</v>
      </c>
      <c r="AA979" s="6" t="s">
        <v>43</v>
      </c>
      <c r="AB979" s="6" t="s">
        <v>43</v>
      </c>
      <c r="AC979" s="6" t="s">
        <v>43</v>
      </c>
      <c r="AD979" s="6" t="s">
        <v>43</v>
      </c>
      <c r="AE979" s="6" t="s">
        <v>43</v>
      </c>
    </row>
    <row r="980">
      <c r="A980" s="28" t="s">
        <v>4818</v>
      </c>
      <c r="B980" s="6" t="s">
        <v>4819</v>
      </c>
      <c r="C980" s="6" t="s">
        <v>2586</v>
      </c>
      <c r="D980" s="7" t="s">
        <v>4785</v>
      </c>
      <c r="E980" s="28" t="s">
        <v>4786</v>
      </c>
      <c r="F980" s="5" t="s">
        <v>742</v>
      </c>
      <c r="G980" s="6" t="s">
        <v>37</v>
      </c>
      <c r="H980" s="6" t="s">
        <v>4820</v>
      </c>
      <c r="I980" s="6" t="s">
        <v>751</v>
      </c>
      <c r="J980" s="8" t="s">
        <v>2481</v>
      </c>
      <c r="K980" s="5" t="s">
        <v>2482</v>
      </c>
      <c r="L980" s="7" t="s">
        <v>2483</v>
      </c>
      <c r="M980" s="9">
        <v>24330</v>
      </c>
      <c r="N980" s="5" t="s">
        <v>752</v>
      </c>
      <c r="O980" s="31">
        <v>44783.4142710995</v>
      </c>
      <c r="P980" s="32">
        <v>44783.4523279282</v>
      </c>
      <c r="Q980" s="28" t="s">
        <v>43</v>
      </c>
      <c r="R980" s="29" t="s">
        <v>43</v>
      </c>
      <c r="S980" s="28" t="s">
        <v>315</v>
      </c>
      <c r="T980" s="28" t="s">
        <v>2485</v>
      </c>
      <c r="U980" s="5" t="s">
        <v>731</v>
      </c>
      <c r="V980" s="28" t="s">
        <v>2486</v>
      </c>
      <c r="W980" s="7" t="s">
        <v>43</v>
      </c>
      <c r="X980" s="7" t="s">
        <v>43</v>
      </c>
      <c r="Y980" s="5" t="s">
        <v>43</v>
      </c>
      <c r="Z980" s="5" t="s">
        <v>43</v>
      </c>
      <c r="AA980" s="6" t="s">
        <v>43</v>
      </c>
      <c r="AB980" s="6" t="s">
        <v>43</v>
      </c>
      <c r="AC980" s="6" t="s">
        <v>43</v>
      </c>
      <c r="AD980" s="6" t="s">
        <v>43</v>
      </c>
      <c r="AE980" s="6" t="s">
        <v>43</v>
      </c>
    </row>
    <row r="981">
      <c r="A981" s="28" t="s">
        <v>4821</v>
      </c>
      <c r="B981" s="6" t="s">
        <v>4803</v>
      </c>
      <c r="C981" s="6" t="s">
        <v>2586</v>
      </c>
      <c r="D981" s="7" t="s">
        <v>4785</v>
      </c>
      <c r="E981" s="28" t="s">
        <v>4786</v>
      </c>
      <c r="F981" s="5" t="s">
        <v>742</v>
      </c>
      <c r="G981" s="6" t="s">
        <v>37</v>
      </c>
      <c r="H981" s="6" t="s">
        <v>4822</v>
      </c>
      <c r="I981" s="6" t="s">
        <v>751</v>
      </c>
      <c r="J981" s="8" t="s">
        <v>2481</v>
      </c>
      <c r="K981" s="5" t="s">
        <v>2482</v>
      </c>
      <c r="L981" s="7" t="s">
        <v>2483</v>
      </c>
      <c r="M981" s="9">
        <v>24360</v>
      </c>
      <c r="N981" s="5" t="s">
        <v>752</v>
      </c>
      <c r="O981" s="31">
        <v>44783.4142714931</v>
      </c>
      <c r="P981" s="32">
        <v>44783.4523280903</v>
      </c>
      <c r="Q981" s="28" t="s">
        <v>43</v>
      </c>
      <c r="R981" s="29" t="s">
        <v>43</v>
      </c>
      <c r="S981" s="28" t="s">
        <v>315</v>
      </c>
      <c r="T981" s="28" t="s">
        <v>2485</v>
      </c>
      <c r="U981" s="5" t="s">
        <v>731</v>
      </c>
      <c r="V981" s="28" t="s">
        <v>2486</v>
      </c>
      <c r="W981" s="7" t="s">
        <v>43</v>
      </c>
      <c r="X981" s="7" t="s">
        <v>43</v>
      </c>
      <c r="Y981" s="5" t="s">
        <v>43</v>
      </c>
      <c r="Z981" s="5" t="s">
        <v>43</v>
      </c>
      <c r="AA981" s="6" t="s">
        <v>43</v>
      </c>
      <c r="AB981" s="6" t="s">
        <v>43</v>
      </c>
      <c r="AC981" s="6" t="s">
        <v>43</v>
      </c>
      <c r="AD981" s="6" t="s">
        <v>43</v>
      </c>
      <c r="AE981" s="6" t="s">
        <v>43</v>
      </c>
    </row>
    <row r="982">
      <c r="A982" s="28" t="s">
        <v>4823</v>
      </c>
      <c r="B982" s="6" t="s">
        <v>4824</v>
      </c>
      <c r="C982" s="6" t="s">
        <v>2586</v>
      </c>
      <c r="D982" s="7" t="s">
        <v>4785</v>
      </c>
      <c r="E982" s="28" t="s">
        <v>4786</v>
      </c>
      <c r="F982" s="5" t="s">
        <v>742</v>
      </c>
      <c r="G982" s="6" t="s">
        <v>37</v>
      </c>
      <c r="H982" s="6" t="s">
        <v>4825</v>
      </c>
      <c r="I982" s="6" t="s">
        <v>751</v>
      </c>
      <c r="J982" s="8" t="s">
        <v>2481</v>
      </c>
      <c r="K982" s="5" t="s">
        <v>2482</v>
      </c>
      <c r="L982" s="7" t="s">
        <v>2483</v>
      </c>
      <c r="M982" s="9">
        <v>24380</v>
      </c>
      <c r="N982" s="5" t="s">
        <v>752</v>
      </c>
      <c r="O982" s="31">
        <v>44783.4142714931</v>
      </c>
      <c r="P982" s="32">
        <v>44783.4523280903</v>
      </c>
      <c r="Q982" s="28" t="s">
        <v>43</v>
      </c>
      <c r="R982" s="29" t="s">
        <v>43</v>
      </c>
      <c r="S982" s="28" t="s">
        <v>315</v>
      </c>
      <c r="T982" s="28" t="s">
        <v>2485</v>
      </c>
      <c r="U982" s="5" t="s">
        <v>731</v>
      </c>
      <c r="V982" s="28" t="s">
        <v>2486</v>
      </c>
      <c r="W982" s="7" t="s">
        <v>43</v>
      </c>
      <c r="X982" s="7" t="s">
        <v>43</v>
      </c>
      <c r="Y982" s="5" t="s">
        <v>43</v>
      </c>
      <c r="Z982" s="5" t="s">
        <v>43</v>
      </c>
      <c r="AA982" s="6" t="s">
        <v>43</v>
      </c>
      <c r="AB982" s="6" t="s">
        <v>43</v>
      </c>
      <c r="AC982" s="6" t="s">
        <v>43</v>
      </c>
      <c r="AD982" s="6" t="s">
        <v>43</v>
      </c>
      <c r="AE982" s="6" t="s">
        <v>43</v>
      </c>
    </row>
    <row r="983">
      <c r="A983" s="28" t="s">
        <v>4826</v>
      </c>
      <c r="B983" s="6" t="s">
        <v>4827</v>
      </c>
      <c r="C983" s="6" t="s">
        <v>2586</v>
      </c>
      <c r="D983" s="7" t="s">
        <v>4785</v>
      </c>
      <c r="E983" s="28" t="s">
        <v>4786</v>
      </c>
      <c r="F983" s="5" t="s">
        <v>742</v>
      </c>
      <c r="G983" s="6" t="s">
        <v>37</v>
      </c>
      <c r="H983" s="6" t="s">
        <v>4828</v>
      </c>
      <c r="I983" s="6" t="s">
        <v>751</v>
      </c>
      <c r="J983" s="8" t="s">
        <v>2481</v>
      </c>
      <c r="K983" s="5" t="s">
        <v>2482</v>
      </c>
      <c r="L983" s="7" t="s">
        <v>2483</v>
      </c>
      <c r="M983" s="9">
        <v>24390</v>
      </c>
      <c r="N983" s="5" t="s">
        <v>752</v>
      </c>
      <c r="O983" s="31">
        <v>44783.4142716435</v>
      </c>
      <c r="P983" s="32">
        <v>44783.4523282755</v>
      </c>
      <c r="Q983" s="28" t="s">
        <v>43</v>
      </c>
      <c r="R983" s="29" t="s">
        <v>43</v>
      </c>
      <c r="S983" s="28" t="s">
        <v>315</v>
      </c>
      <c r="T983" s="28" t="s">
        <v>2485</v>
      </c>
      <c r="U983" s="5" t="s">
        <v>731</v>
      </c>
      <c r="V983" s="28" t="s">
        <v>2486</v>
      </c>
      <c r="W983" s="7" t="s">
        <v>43</v>
      </c>
      <c r="X983" s="7" t="s">
        <v>43</v>
      </c>
      <c r="Y983" s="5" t="s">
        <v>43</v>
      </c>
      <c r="Z983" s="5" t="s">
        <v>43</v>
      </c>
      <c r="AA983" s="6" t="s">
        <v>43</v>
      </c>
      <c r="AB983" s="6" t="s">
        <v>43</v>
      </c>
      <c r="AC983" s="6" t="s">
        <v>43</v>
      </c>
      <c r="AD983" s="6" t="s">
        <v>43</v>
      </c>
      <c r="AE983" s="6" t="s">
        <v>43</v>
      </c>
    </row>
    <row r="984">
      <c r="A984" s="28" t="s">
        <v>4829</v>
      </c>
      <c r="B984" s="6" t="s">
        <v>4830</v>
      </c>
      <c r="C984" s="6" t="s">
        <v>1304</v>
      </c>
      <c r="D984" s="7" t="s">
        <v>4693</v>
      </c>
      <c r="E984" s="28" t="s">
        <v>4694</v>
      </c>
      <c r="F984" s="5" t="s">
        <v>721</v>
      </c>
      <c r="G984" s="6" t="s">
        <v>934</v>
      </c>
      <c r="H984" s="6" t="s">
        <v>4831</v>
      </c>
      <c r="I984" s="6" t="s">
        <v>184</v>
      </c>
      <c r="J984" s="8" t="s">
        <v>704</v>
      </c>
      <c r="K984" s="5" t="s">
        <v>705</v>
      </c>
      <c r="L984" s="7" t="s">
        <v>706</v>
      </c>
      <c r="M984" s="9">
        <v>30500</v>
      </c>
      <c r="N984" s="5" t="s">
        <v>111</v>
      </c>
      <c r="O984" s="31">
        <v>44783.4146792014</v>
      </c>
      <c r="P984" s="32">
        <v>44783.4522711458</v>
      </c>
      <c r="Q984" s="28" t="s">
        <v>43</v>
      </c>
      <c r="R984" s="29" t="s">
        <v>43</v>
      </c>
      <c r="S984" s="28" t="s">
        <v>43</v>
      </c>
      <c r="T984" s="28" t="s">
        <v>43</v>
      </c>
      <c r="U984" s="5" t="s">
        <v>43</v>
      </c>
      <c r="V984" s="28" t="s">
        <v>43</v>
      </c>
      <c r="W984" s="7" t="s">
        <v>43</v>
      </c>
      <c r="X984" s="7" t="s">
        <v>43</v>
      </c>
      <c r="Y984" s="5" t="s">
        <v>43</v>
      </c>
      <c r="Z984" s="5" t="s">
        <v>43</v>
      </c>
      <c r="AA984" s="6" t="s">
        <v>43</v>
      </c>
      <c r="AB984" s="6" t="s">
        <v>43</v>
      </c>
      <c r="AC984" s="6" t="s">
        <v>43</v>
      </c>
      <c r="AD984" s="6" t="s">
        <v>43</v>
      </c>
      <c r="AE984" s="6" t="s">
        <v>43</v>
      </c>
    </row>
    <row r="985">
      <c r="A985" s="28" t="s">
        <v>4832</v>
      </c>
      <c r="B985" s="6" t="s">
        <v>4833</v>
      </c>
      <c r="C985" s="6" t="s">
        <v>1944</v>
      </c>
      <c r="D985" s="7" t="s">
        <v>1945</v>
      </c>
      <c r="E985" s="28" t="s">
        <v>1946</v>
      </c>
      <c r="F985" s="5" t="s">
        <v>742</v>
      </c>
      <c r="G985" s="6" t="s">
        <v>37</v>
      </c>
      <c r="H985" s="6" t="s">
        <v>4834</v>
      </c>
      <c r="I985" s="6" t="s">
        <v>39</v>
      </c>
      <c r="J985" s="8" t="s">
        <v>2481</v>
      </c>
      <c r="K985" s="5" t="s">
        <v>2482</v>
      </c>
      <c r="L985" s="7" t="s">
        <v>2483</v>
      </c>
      <c r="M985" s="9">
        <v>23990</v>
      </c>
      <c r="N985" s="5" t="s">
        <v>42</v>
      </c>
      <c r="O985" s="31">
        <v>44783.4149322106</v>
      </c>
      <c r="P985" s="32">
        <v>44783.6166929745</v>
      </c>
      <c r="Q985" s="28" t="s">
        <v>43</v>
      </c>
      <c r="R985" s="29" t="s">
        <v>43</v>
      </c>
      <c r="S985" s="28" t="s">
        <v>315</v>
      </c>
      <c r="T985" s="28" t="s">
        <v>2485</v>
      </c>
      <c r="U985" s="5" t="s">
        <v>731</v>
      </c>
      <c r="V985" s="28" t="s">
        <v>2486</v>
      </c>
      <c r="W985" s="7" t="s">
        <v>43</v>
      </c>
      <c r="X985" s="7" t="s">
        <v>43</v>
      </c>
      <c r="Y985" s="5" t="s">
        <v>43</v>
      </c>
      <c r="Z985" s="5" t="s">
        <v>43</v>
      </c>
      <c r="AA985" s="6" t="s">
        <v>43</v>
      </c>
      <c r="AB985" s="6" t="s">
        <v>43</v>
      </c>
      <c r="AC985" s="6" t="s">
        <v>43</v>
      </c>
      <c r="AD985" s="6" t="s">
        <v>43</v>
      </c>
      <c r="AE985" s="6" t="s">
        <v>43</v>
      </c>
    </row>
    <row r="986">
      <c r="A986" s="28" t="s">
        <v>4835</v>
      </c>
      <c r="B986" s="6" t="s">
        <v>4836</v>
      </c>
      <c r="C986" s="6" t="s">
        <v>1944</v>
      </c>
      <c r="D986" s="7" t="s">
        <v>1945</v>
      </c>
      <c r="E986" s="28" t="s">
        <v>1946</v>
      </c>
      <c r="F986" s="5" t="s">
        <v>742</v>
      </c>
      <c r="G986" s="6" t="s">
        <v>37</v>
      </c>
      <c r="H986" s="6" t="s">
        <v>4837</v>
      </c>
      <c r="I986" s="6" t="s">
        <v>751</v>
      </c>
      <c r="J986" s="8" t="s">
        <v>2481</v>
      </c>
      <c r="K986" s="5" t="s">
        <v>2482</v>
      </c>
      <c r="L986" s="7" t="s">
        <v>2483</v>
      </c>
      <c r="M986" s="9">
        <v>24340</v>
      </c>
      <c r="N986" s="5" t="s">
        <v>752</v>
      </c>
      <c r="O986" s="31">
        <v>44783.4149323727</v>
      </c>
      <c r="P986" s="32">
        <v>44783.6166929745</v>
      </c>
      <c r="Q986" s="28" t="s">
        <v>43</v>
      </c>
      <c r="R986" s="29" t="s">
        <v>43</v>
      </c>
      <c r="S986" s="28" t="s">
        <v>315</v>
      </c>
      <c r="T986" s="28" t="s">
        <v>2485</v>
      </c>
      <c r="U986" s="5" t="s">
        <v>731</v>
      </c>
      <c r="V986" s="28" t="s">
        <v>2486</v>
      </c>
      <c r="W986" s="7" t="s">
        <v>43</v>
      </c>
      <c r="X986" s="7" t="s">
        <v>43</v>
      </c>
      <c r="Y986" s="5" t="s">
        <v>43</v>
      </c>
      <c r="Z986" s="5" t="s">
        <v>43</v>
      </c>
      <c r="AA986" s="6" t="s">
        <v>43</v>
      </c>
      <c r="AB986" s="6" t="s">
        <v>43</v>
      </c>
      <c r="AC986" s="6" t="s">
        <v>43</v>
      </c>
      <c r="AD986" s="6" t="s">
        <v>43</v>
      </c>
      <c r="AE986" s="6" t="s">
        <v>43</v>
      </c>
    </row>
    <row r="987">
      <c r="A987" s="28" t="s">
        <v>4838</v>
      </c>
      <c r="B987" s="6" t="s">
        <v>4839</v>
      </c>
      <c r="C987" s="6" t="s">
        <v>1944</v>
      </c>
      <c r="D987" s="7" t="s">
        <v>1945</v>
      </c>
      <c r="E987" s="28" t="s">
        <v>1946</v>
      </c>
      <c r="F987" s="5" t="s">
        <v>742</v>
      </c>
      <c r="G987" s="6" t="s">
        <v>37</v>
      </c>
      <c r="H987" s="6" t="s">
        <v>4840</v>
      </c>
      <c r="I987" s="6" t="s">
        <v>4841</v>
      </c>
      <c r="J987" s="8" t="s">
        <v>2481</v>
      </c>
      <c r="K987" s="5" t="s">
        <v>2482</v>
      </c>
      <c r="L987" s="7" t="s">
        <v>2483</v>
      </c>
      <c r="M987" s="9">
        <v>24090</v>
      </c>
      <c r="N987" s="5" t="s">
        <v>707</v>
      </c>
      <c r="O987" s="31">
        <v>44783.4149323727</v>
      </c>
      <c r="P987" s="32">
        <v>44783.6166931713</v>
      </c>
      <c r="Q987" s="28" t="s">
        <v>43</v>
      </c>
      <c r="R987" s="29" t="s">
        <v>4842</v>
      </c>
      <c r="S987" s="28" t="s">
        <v>315</v>
      </c>
      <c r="T987" s="28" t="s">
        <v>2485</v>
      </c>
      <c r="U987" s="5" t="s">
        <v>731</v>
      </c>
      <c r="V987" s="28" t="s">
        <v>2486</v>
      </c>
      <c r="W987" s="7" t="s">
        <v>43</v>
      </c>
      <c r="X987" s="7" t="s">
        <v>43</v>
      </c>
      <c r="Y987" s="5" t="s">
        <v>43</v>
      </c>
      <c r="Z987" s="5" t="s">
        <v>43</v>
      </c>
      <c r="AA987" s="6" t="s">
        <v>43</v>
      </c>
      <c r="AB987" s="6" t="s">
        <v>43</v>
      </c>
      <c r="AC987" s="6" t="s">
        <v>43</v>
      </c>
      <c r="AD987" s="6" t="s">
        <v>43</v>
      </c>
      <c r="AE987" s="6" t="s">
        <v>43</v>
      </c>
    </row>
    <row r="988">
      <c r="A988" s="28" t="s">
        <v>4843</v>
      </c>
      <c r="B988" s="6" t="s">
        <v>4844</v>
      </c>
      <c r="C988" s="6" t="s">
        <v>1944</v>
      </c>
      <c r="D988" s="7" t="s">
        <v>1945</v>
      </c>
      <c r="E988" s="28" t="s">
        <v>1946</v>
      </c>
      <c r="F988" s="5" t="s">
        <v>742</v>
      </c>
      <c r="G988" s="6" t="s">
        <v>37</v>
      </c>
      <c r="H988" s="6" t="s">
        <v>4845</v>
      </c>
      <c r="I988" s="6" t="s">
        <v>751</v>
      </c>
      <c r="J988" s="8" t="s">
        <v>2481</v>
      </c>
      <c r="K988" s="5" t="s">
        <v>2482</v>
      </c>
      <c r="L988" s="7" t="s">
        <v>2483</v>
      </c>
      <c r="M988" s="9">
        <v>24280</v>
      </c>
      <c r="N988" s="5" t="s">
        <v>752</v>
      </c>
      <c r="O988" s="31">
        <v>44783.4149325579</v>
      </c>
      <c r="P988" s="32">
        <v>44783.6166933681</v>
      </c>
      <c r="Q988" s="28" t="s">
        <v>43</v>
      </c>
      <c r="R988" s="29" t="s">
        <v>43</v>
      </c>
      <c r="S988" s="28" t="s">
        <v>315</v>
      </c>
      <c r="T988" s="28" t="s">
        <v>2485</v>
      </c>
      <c r="U988" s="5" t="s">
        <v>731</v>
      </c>
      <c r="V988" s="28" t="s">
        <v>2486</v>
      </c>
      <c r="W988" s="7" t="s">
        <v>43</v>
      </c>
      <c r="X988" s="7" t="s">
        <v>43</v>
      </c>
      <c r="Y988" s="5" t="s">
        <v>43</v>
      </c>
      <c r="Z988" s="5" t="s">
        <v>43</v>
      </c>
      <c r="AA988" s="6" t="s">
        <v>43</v>
      </c>
      <c r="AB988" s="6" t="s">
        <v>43</v>
      </c>
      <c r="AC988" s="6" t="s">
        <v>43</v>
      </c>
      <c r="AD988" s="6" t="s">
        <v>43</v>
      </c>
      <c r="AE988" s="6" t="s">
        <v>43</v>
      </c>
    </row>
    <row r="989">
      <c r="A989" s="28" t="s">
        <v>4846</v>
      </c>
      <c r="B989" s="6" t="s">
        <v>4847</v>
      </c>
      <c r="C989" s="6" t="s">
        <v>1944</v>
      </c>
      <c r="D989" s="7" t="s">
        <v>1945</v>
      </c>
      <c r="E989" s="28" t="s">
        <v>1946</v>
      </c>
      <c r="F989" s="5" t="s">
        <v>22</v>
      </c>
      <c r="G989" s="6" t="s">
        <v>37</v>
      </c>
      <c r="H989" s="6" t="s">
        <v>4848</v>
      </c>
      <c r="I989" s="6" t="s">
        <v>4849</v>
      </c>
      <c r="J989" s="8" t="s">
        <v>142</v>
      </c>
      <c r="K989" s="5" t="s">
        <v>143</v>
      </c>
      <c r="L989" s="7" t="s">
        <v>144</v>
      </c>
      <c r="M989" s="9">
        <v>10280</v>
      </c>
      <c r="N989" s="5" t="s">
        <v>707</v>
      </c>
      <c r="O989" s="31">
        <v>44783.4168247338</v>
      </c>
      <c r="P989" s="32">
        <v>44783.6166933681</v>
      </c>
      <c r="Q989" s="28" t="s">
        <v>43</v>
      </c>
      <c r="R989" s="29" t="s">
        <v>4850</v>
      </c>
      <c r="S989" s="28" t="s">
        <v>68</v>
      </c>
      <c r="T989" s="28" t="s">
        <v>718</v>
      </c>
      <c r="U989" s="5" t="s">
        <v>625</v>
      </c>
      <c r="V989" s="30" t="s">
        <v>1439</v>
      </c>
      <c r="W989" s="7" t="s">
        <v>4851</v>
      </c>
      <c r="X989" s="7" t="s">
        <v>43</v>
      </c>
      <c r="Y989" s="5" t="s">
        <v>955</v>
      </c>
      <c r="Z989" s="5" t="s">
        <v>43</v>
      </c>
      <c r="AA989" s="6" t="s">
        <v>43</v>
      </c>
      <c r="AB989" s="6" t="s">
        <v>43</v>
      </c>
      <c r="AC989" s="6" t="s">
        <v>43</v>
      </c>
      <c r="AD989" s="6" t="s">
        <v>43</v>
      </c>
      <c r="AE989" s="6" t="s">
        <v>43</v>
      </c>
    </row>
    <row r="990">
      <c r="A990" s="28" t="s">
        <v>4852</v>
      </c>
      <c r="B990" s="6" t="s">
        <v>4847</v>
      </c>
      <c r="C990" s="6" t="s">
        <v>1944</v>
      </c>
      <c r="D990" s="7" t="s">
        <v>1945</v>
      </c>
      <c r="E990" s="28" t="s">
        <v>1946</v>
      </c>
      <c r="F990" s="5" t="s">
        <v>22</v>
      </c>
      <c r="G990" s="6" t="s">
        <v>37</v>
      </c>
      <c r="H990" s="6" t="s">
        <v>4853</v>
      </c>
      <c r="I990" s="6" t="s">
        <v>4854</v>
      </c>
      <c r="J990" s="8" t="s">
        <v>142</v>
      </c>
      <c r="K990" s="5" t="s">
        <v>143</v>
      </c>
      <c r="L990" s="7" t="s">
        <v>144</v>
      </c>
      <c r="M990" s="9">
        <v>10300</v>
      </c>
      <c r="N990" s="5" t="s">
        <v>707</v>
      </c>
      <c r="O990" s="31">
        <v>44783.4168357639</v>
      </c>
      <c r="P990" s="32">
        <v>44783.6166935185</v>
      </c>
      <c r="Q990" s="28" t="s">
        <v>43</v>
      </c>
      <c r="R990" s="29" t="s">
        <v>4855</v>
      </c>
      <c r="S990" s="28" t="s">
        <v>399</v>
      </c>
      <c r="T990" s="28" t="s">
        <v>718</v>
      </c>
      <c r="U990" s="5" t="s">
        <v>1438</v>
      </c>
      <c r="V990" s="30" t="s">
        <v>1439</v>
      </c>
      <c r="W990" s="7" t="s">
        <v>4856</v>
      </c>
      <c r="X990" s="7" t="s">
        <v>43</v>
      </c>
      <c r="Y990" s="5" t="s">
        <v>792</v>
      </c>
      <c r="Z990" s="5" t="s">
        <v>43</v>
      </c>
      <c r="AA990" s="6" t="s">
        <v>43</v>
      </c>
      <c r="AB990" s="6" t="s">
        <v>43</v>
      </c>
      <c r="AC990" s="6" t="s">
        <v>43</v>
      </c>
      <c r="AD990" s="6" t="s">
        <v>43</v>
      </c>
      <c r="AE990" s="6" t="s">
        <v>43</v>
      </c>
    </row>
    <row r="991">
      <c r="A991" s="28" t="s">
        <v>4857</v>
      </c>
      <c r="B991" s="6" t="s">
        <v>4858</v>
      </c>
      <c r="C991" s="6" t="s">
        <v>1944</v>
      </c>
      <c r="D991" s="7" t="s">
        <v>1945</v>
      </c>
      <c r="E991" s="28" t="s">
        <v>1946</v>
      </c>
      <c r="F991" s="5" t="s">
        <v>735</v>
      </c>
      <c r="G991" s="6" t="s">
        <v>37</v>
      </c>
      <c r="H991" s="6" t="s">
        <v>4859</v>
      </c>
      <c r="I991" s="6" t="s">
        <v>4860</v>
      </c>
      <c r="J991" s="8" t="s">
        <v>334</v>
      </c>
      <c r="K991" s="5" t="s">
        <v>335</v>
      </c>
      <c r="L991" s="7" t="s">
        <v>336</v>
      </c>
      <c r="M991" s="9">
        <v>13360</v>
      </c>
      <c r="N991" s="5" t="s">
        <v>779</v>
      </c>
      <c r="O991" s="31">
        <v>44783.4168475347</v>
      </c>
      <c r="P991" s="32">
        <v>44783.6166935185</v>
      </c>
      <c r="Q991" s="28" t="s">
        <v>43</v>
      </c>
      <c r="R991" s="29" t="s">
        <v>43</v>
      </c>
      <c r="S991" s="28" t="s">
        <v>68</v>
      </c>
      <c r="T991" s="28" t="s">
        <v>43</v>
      </c>
      <c r="U991" s="5" t="s">
        <v>43</v>
      </c>
      <c r="V991" s="30" t="s">
        <v>4861</v>
      </c>
      <c r="W991" s="7" t="s">
        <v>43</v>
      </c>
      <c r="X991" s="7" t="s">
        <v>43</v>
      </c>
      <c r="Y991" s="5" t="s">
        <v>43</v>
      </c>
      <c r="Z991" s="5" t="s">
        <v>43</v>
      </c>
      <c r="AA991" s="6" t="s">
        <v>43</v>
      </c>
      <c r="AB991" s="6" t="s">
        <v>210</v>
      </c>
      <c r="AC991" s="6" t="s">
        <v>182</v>
      </c>
      <c r="AD991" s="6" t="s">
        <v>43</v>
      </c>
      <c r="AE991" s="6" t="s">
        <v>43</v>
      </c>
    </row>
    <row r="992">
      <c r="A992" s="28" t="s">
        <v>4862</v>
      </c>
      <c r="B992" s="6" t="s">
        <v>4863</v>
      </c>
      <c r="C992" s="6" t="s">
        <v>1944</v>
      </c>
      <c r="D992" s="7" t="s">
        <v>1945</v>
      </c>
      <c r="E992" s="28" t="s">
        <v>1946</v>
      </c>
      <c r="F992" s="5" t="s">
        <v>22</v>
      </c>
      <c r="G992" s="6" t="s">
        <v>37</v>
      </c>
      <c r="H992" s="6" t="s">
        <v>4864</v>
      </c>
      <c r="I992" s="6" t="s">
        <v>184</v>
      </c>
      <c r="J992" s="8" t="s">
        <v>334</v>
      </c>
      <c r="K992" s="5" t="s">
        <v>335</v>
      </c>
      <c r="L992" s="7" t="s">
        <v>336</v>
      </c>
      <c r="M992" s="9">
        <v>13410</v>
      </c>
      <c r="N992" s="5" t="s">
        <v>111</v>
      </c>
      <c r="O992" s="31">
        <v>44783.4168478819</v>
      </c>
      <c r="P992" s="32">
        <v>44783.6166937153</v>
      </c>
      <c r="Q992" s="28" t="s">
        <v>43</v>
      </c>
      <c r="R992" s="29" t="s">
        <v>43</v>
      </c>
      <c r="S992" s="28" t="s">
        <v>68</v>
      </c>
      <c r="T992" s="28" t="s">
        <v>1201</v>
      </c>
      <c r="U992" s="5" t="s">
        <v>1202</v>
      </c>
      <c r="V992" s="30" t="s">
        <v>4861</v>
      </c>
      <c r="W992" s="7" t="s">
        <v>4865</v>
      </c>
      <c r="X992" s="7" t="s">
        <v>43</v>
      </c>
      <c r="Y992" s="5" t="s">
        <v>792</v>
      </c>
      <c r="Z992" s="5" t="s">
        <v>43</v>
      </c>
      <c r="AA992" s="6" t="s">
        <v>43</v>
      </c>
      <c r="AB992" s="6" t="s">
        <v>43</v>
      </c>
      <c r="AC992" s="6" t="s">
        <v>43</v>
      </c>
      <c r="AD992" s="6" t="s">
        <v>43</v>
      </c>
      <c r="AE992" s="6" t="s">
        <v>43</v>
      </c>
    </row>
    <row r="993">
      <c r="A993" s="28" t="s">
        <v>4866</v>
      </c>
      <c r="B993" s="6" t="s">
        <v>4867</v>
      </c>
      <c r="C993" s="6" t="s">
        <v>1304</v>
      </c>
      <c r="D993" s="7" t="s">
        <v>4868</v>
      </c>
      <c r="E993" s="28" t="s">
        <v>4869</v>
      </c>
      <c r="F993" s="5" t="s">
        <v>742</v>
      </c>
      <c r="G993" s="6" t="s">
        <v>37</v>
      </c>
      <c r="H993" s="6" t="s">
        <v>4870</v>
      </c>
      <c r="I993" s="6" t="s">
        <v>4871</v>
      </c>
      <c r="J993" s="8" t="s">
        <v>1102</v>
      </c>
      <c r="K993" s="5" t="s">
        <v>1103</v>
      </c>
      <c r="L993" s="7" t="s">
        <v>1104</v>
      </c>
      <c r="M993" s="9">
        <v>26850</v>
      </c>
      <c r="N993" s="5" t="s">
        <v>707</v>
      </c>
      <c r="O993" s="31">
        <v>44783.4173848727</v>
      </c>
      <c r="P993" s="32">
        <v>44783.4219730671</v>
      </c>
      <c r="Q993" s="28" t="s">
        <v>43</v>
      </c>
      <c r="R993" s="29" t="s">
        <v>4872</v>
      </c>
      <c r="S993" s="28" t="s">
        <v>315</v>
      </c>
      <c r="T993" s="28" t="s">
        <v>1105</v>
      </c>
      <c r="U993" s="5" t="s">
        <v>731</v>
      </c>
      <c r="V993" s="28" t="s">
        <v>1106</v>
      </c>
      <c r="W993" s="7" t="s">
        <v>43</v>
      </c>
      <c r="X993" s="7" t="s">
        <v>43</v>
      </c>
      <c r="Y993" s="5" t="s">
        <v>43</v>
      </c>
      <c r="Z993" s="5" t="s">
        <v>43</v>
      </c>
      <c r="AA993" s="6" t="s">
        <v>43</v>
      </c>
      <c r="AB993" s="6" t="s">
        <v>43</v>
      </c>
      <c r="AC993" s="6" t="s">
        <v>43</v>
      </c>
      <c r="AD993" s="6" t="s">
        <v>43</v>
      </c>
      <c r="AE993" s="6" t="s">
        <v>43</v>
      </c>
    </row>
    <row r="994">
      <c r="A994" s="28" t="s">
        <v>4873</v>
      </c>
      <c r="B994" s="6" t="s">
        <v>4874</v>
      </c>
      <c r="C994" s="6" t="s">
        <v>1304</v>
      </c>
      <c r="D994" s="7" t="s">
        <v>4693</v>
      </c>
      <c r="E994" s="28" t="s">
        <v>4694</v>
      </c>
      <c r="F994" s="5" t="s">
        <v>712</v>
      </c>
      <c r="G994" s="6" t="s">
        <v>105</v>
      </c>
      <c r="H994" s="6" t="s">
        <v>4875</v>
      </c>
      <c r="I994" s="6" t="s">
        <v>184</v>
      </c>
      <c r="J994" s="8" t="s">
        <v>704</v>
      </c>
      <c r="K994" s="5" t="s">
        <v>705</v>
      </c>
      <c r="L994" s="7" t="s">
        <v>706</v>
      </c>
      <c r="M994" s="9">
        <v>30510</v>
      </c>
      <c r="N994" s="5" t="s">
        <v>111</v>
      </c>
      <c r="O994" s="31">
        <v>44783.4188430903</v>
      </c>
      <c r="P994" s="32">
        <v>44783.4522714931</v>
      </c>
      <c r="Q994" s="28" t="s">
        <v>43</v>
      </c>
      <c r="R994" s="29" t="s">
        <v>43</v>
      </c>
      <c r="S994" s="28" t="s">
        <v>315</v>
      </c>
      <c r="T994" s="28" t="s">
        <v>718</v>
      </c>
      <c r="U994" s="5" t="s">
        <v>625</v>
      </c>
      <c r="V994" s="28" t="s">
        <v>715</v>
      </c>
      <c r="W994" s="7" t="s">
        <v>43</v>
      </c>
      <c r="X994" s="7" t="s">
        <v>43</v>
      </c>
      <c r="Y994" s="5" t="s">
        <v>43</v>
      </c>
      <c r="Z994" s="5" t="s">
        <v>43</v>
      </c>
      <c r="AA994" s="6" t="s">
        <v>43</v>
      </c>
      <c r="AB994" s="6" t="s">
        <v>43</v>
      </c>
      <c r="AC994" s="6" t="s">
        <v>43</v>
      </c>
      <c r="AD994" s="6" t="s">
        <v>43</v>
      </c>
      <c r="AE994" s="6" t="s">
        <v>43</v>
      </c>
    </row>
    <row r="995">
      <c r="A995" s="28" t="s">
        <v>4876</v>
      </c>
      <c r="B995" s="6" t="s">
        <v>4877</v>
      </c>
      <c r="C995" s="6" t="s">
        <v>1304</v>
      </c>
      <c r="D995" s="7" t="s">
        <v>4878</v>
      </c>
      <c r="E995" s="28" t="s">
        <v>4879</v>
      </c>
      <c r="F995" s="5" t="s">
        <v>742</v>
      </c>
      <c r="G995" s="6" t="s">
        <v>37</v>
      </c>
      <c r="H995" s="6" t="s">
        <v>4880</v>
      </c>
      <c r="I995" s="6" t="s">
        <v>751</v>
      </c>
      <c r="J995" s="8" t="s">
        <v>428</v>
      </c>
      <c r="K995" s="5" t="s">
        <v>429</v>
      </c>
      <c r="L995" s="7" t="s">
        <v>430</v>
      </c>
      <c r="M995" s="9">
        <v>28800</v>
      </c>
      <c r="N995" s="5" t="s">
        <v>752</v>
      </c>
      <c r="O995" s="31">
        <v>44783.4189373032</v>
      </c>
      <c r="P995" s="32">
        <v>44783.4307839468</v>
      </c>
      <c r="Q995" s="28" t="s">
        <v>43</v>
      </c>
      <c r="R995" s="29" t="s">
        <v>43</v>
      </c>
      <c r="S995" s="28" t="s">
        <v>315</v>
      </c>
      <c r="T995" s="28" t="s">
        <v>1308</v>
      </c>
      <c r="U995" s="5" t="s">
        <v>731</v>
      </c>
      <c r="V995" s="28" t="s">
        <v>1309</v>
      </c>
      <c r="W995" s="7" t="s">
        <v>43</v>
      </c>
      <c r="X995" s="7" t="s">
        <v>43</v>
      </c>
      <c r="Y995" s="5" t="s">
        <v>43</v>
      </c>
      <c r="Z995" s="5" t="s">
        <v>43</v>
      </c>
      <c r="AA995" s="6" t="s">
        <v>43</v>
      </c>
      <c r="AB995" s="6" t="s">
        <v>43</v>
      </c>
      <c r="AC995" s="6" t="s">
        <v>43</v>
      </c>
      <c r="AD995" s="6" t="s">
        <v>43</v>
      </c>
      <c r="AE995" s="6" t="s">
        <v>43</v>
      </c>
    </row>
    <row r="996">
      <c r="A996" s="28" t="s">
        <v>4881</v>
      </c>
      <c r="B996" s="6" t="s">
        <v>4882</v>
      </c>
      <c r="C996" s="6" t="s">
        <v>2586</v>
      </c>
      <c r="D996" s="7" t="s">
        <v>4667</v>
      </c>
      <c r="E996" s="28" t="s">
        <v>4668</v>
      </c>
      <c r="F996" s="5" t="s">
        <v>742</v>
      </c>
      <c r="G996" s="6" t="s">
        <v>37</v>
      </c>
      <c r="H996" s="6" t="s">
        <v>4883</v>
      </c>
      <c r="I996" s="6" t="s">
        <v>184</v>
      </c>
      <c r="J996" s="8" t="s">
        <v>1023</v>
      </c>
      <c r="K996" s="5" t="s">
        <v>1024</v>
      </c>
      <c r="L996" s="7" t="s">
        <v>1025</v>
      </c>
      <c r="M996" s="9">
        <v>21290</v>
      </c>
      <c r="N996" s="5" t="s">
        <v>111</v>
      </c>
      <c r="O996" s="31">
        <v>44783.4194403935</v>
      </c>
      <c r="P996" s="32">
        <v>44783.5283275463</v>
      </c>
      <c r="Q996" s="28" t="s">
        <v>43</v>
      </c>
      <c r="R996" s="29" t="s">
        <v>43</v>
      </c>
      <c r="S996" s="28" t="s">
        <v>315</v>
      </c>
      <c r="T996" s="28" t="s">
        <v>1026</v>
      </c>
      <c r="U996" s="5" t="s">
        <v>731</v>
      </c>
      <c r="V996" s="28" t="s">
        <v>1027</v>
      </c>
      <c r="W996" s="7" t="s">
        <v>43</v>
      </c>
      <c r="X996" s="7" t="s">
        <v>43</v>
      </c>
      <c r="Y996" s="5" t="s">
        <v>43</v>
      </c>
      <c r="Z996" s="5" t="s">
        <v>43</v>
      </c>
      <c r="AA996" s="6" t="s">
        <v>43</v>
      </c>
      <c r="AB996" s="6" t="s">
        <v>43</v>
      </c>
      <c r="AC996" s="6" t="s">
        <v>43</v>
      </c>
      <c r="AD996" s="6" t="s">
        <v>43</v>
      </c>
      <c r="AE996" s="6" t="s">
        <v>43</v>
      </c>
    </row>
    <row r="997">
      <c r="A997" s="28" t="s">
        <v>4884</v>
      </c>
      <c r="B997" s="6" t="s">
        <v>4885</v>
      </c>
      <c r="C997" s="6" t="s">
        <v>2586</v>
      </c>
      <c r="D997" s="7" t="s">
        <v>4667</v>
      </c>
      <c r="E997" s="28" t="s">
        <v>4668</v>
      </c>
      <c r="F997" s="5" t="s">
        <v>742</v>
      </c>
      <c r="G997" s="6" t="s">
        <v>37</v>
      </c>
      <c r="H997" s="6" t="s">
        <v>4886</v>
      </c>
      <c r="I997" s="6" t="s">
        <v>4887</v>
      </c>
      <c r="J997" s="8" t="s">
        <v>1023</v>
      </c>
      <c r="K997" s="5" t="s">
        <v>1024</v>
      </c>
      <c r="L997" s="7" t="s">
        <v>1025</v>
      </c>
      <c r="M997" s="9">
        <v>21430</v>
      </c>
      <c r="N997" s="5" t="s">
        <v>779</v>
      </c>
      <c r="O997" s="31">
        <v>44783.4194405903</v>
      </c>
      <c r="P997" s="32">
        <v>44783.5283277431</v>
      </c>
      <c r="Q997" s="28" t="s">
        <v>43</v>
      </c>
      <c r="R997" s="29" t="s">
        <v>43</v>
      </c>
      <c r="S997" s="28" t="s">
        <v>315</v>
      </c>
      <c r="T997" s="28" t="s">
        <v>1026</v>
      </c>
      <c r="U997" s="5" t="s">
        <v>731</v>
      </c>
      <c r="V997" s="28" t="s">
        <v>1027</v>
      </c>
      <c r="W997" s="7" t="s">
        <v>43</v>
      </c>
      <c r="X997" s="7" t="s">
        <v>43</v>
      </c>
      <c r="Y997" s="5" t="s">
        <v>43</v>
      </c>
      <c r="Z997" s="5" t="s">
        <v>43</v>
      </c>
      <c r="AA997" s="6" t="s">
        <v>43</v>
      </c>
      <c r="AB997" s="6" t="s">
        <v>43</v>
      </c>
      <c r="AC997" s="6" t="s">
        <v>43</v>
      </c>
      <c r="AD997" s="6" t="s">
        <v>43</v>
      </c>
      <c r="AE997" s="6" t="s">
        <v>43</v>
      </c>
    </row>
    <row r="998">
      <c r="A998" s="28" t="s">
        <v>4888</v>
      </c>
      <c r="B998" s="6" t="s">
        <v>4889</v>
      </c>
      <c r="C998" s="6" t="s">
        <v>2586</v>
      </c>
      <c r="D998" s="7" t="s">
        <v>4667</v>
      </c>
      <c r="E998" s="28" t="s">
        <v>4668</v>
      </c>
      <c r="F998" s="5" t="s">
        <v>742</v>
      </c>
      <c r="G998" s="6" t="s">
        <v>37</v>
      </c>
      <c r="H998" s="6" t="s">
        <v>4890</v>
      </c>
      <c r="I998" s="6" t="s">
        <v>751</v>
      </c>
      <c r="J998" s="8" t="s">
        <v>1023</v>
      </c>
      <c r="K998" s="5" t="s">
        <v>1024</v>
      </c>
      <c r="L998" s="7" t="s">
        <v>1025</v>
      </c>
      <c r="M998" s="9">
        <v>21690</v>
      </c>
      <c r="N998" s="5" t="s">
        <v>752</v>
      </c>
      <c r="O998" s="31">
        <v>44783.4194409375</v>
      </c>
      <c r="P998" s="32">
        <v>44783.5283277431</v>
      </c>
      <c r="Q998" s="28" t="s">
        <v>43</v>
      </c>
      <c r="R998" s="29" t="s">
        <v>43</v>
      </c>
      <c r="S998" s="28" t="s">
        <v>315</v>
      </c>
      <c r="T998" s="28" t="s">
        <v>1026</v>
      </c>
      <c r="U998" s="5" t="s">
        <v>731</v>
      </c>
      <c r="V998" s="28" t="s">
        <v>1027</v>
      </c>
      <c r="W998" s="7" t="s">
        <v>43</v>
      </c>
      <c r="X998" s="7" t="s">
        <v>43</v>
      </c>
      <c r="Y998" s="5" t="s">
        <v>43</v>
      </c>
      <c r="Z998" s="5" t="s">
        <v>43</v>
      </c>
      <c r="AA998" s="6" t="s">
        <v>43</v>
      </c>
      <c r="AB998" s="6" t="s">
        <v>43</v>
      </c>
      <c r="AC998" s="6" t="s">
        <v>43</v>
      </c>
      <c r="AD998" s="6" t="s">
        <v>43</v>
      </c>
      <c r="AE998" s="6" t="s">
        <v>43</v>
      </c>
    </row>
    <row r="999">
      <c r="A999" s="28" t="s">
        <v>4891</v>
      </c>
      <c r="B999" s="6" t="s">
        <v>4892</v>
      </c>
      <c r="C999" s="6" t="s">
        <v>2586</v>
      </c>
      <c r="D999" s="7" t="s">
        <v>4667</v>
      </c>
      <c r="E999" s="28" t="s">
        <v>4668</v>
      </c>
      <c r="F999" s="5" t="s">
        <v>721</v>
      </c>
      <c r="G999" s="6" t="s">
        <v>37</v>
      </c>
      <c r="H999" s="6" t="s">
        <v>4893</v>
      </c>
      <c r="I999" s="6" t="s">
        <v>184</v>
      </c>
      <c r="J999" s="8" t="s">
        <v>142</v>
      </c>
      <c r="K999" s="5" t="s">
        <v>143</v>
      </c>
      <c r="L999" s="7" t="s">
        <v>144</v>
      </c>
      <c r="M999" s="9">
        <v>10320</v>
      </c>
      <c r="N999" s="5" t="s">
        <v>111</v>
      </c>
      <c r="O999" s="31">
        <v>44783.4194409375</v>
      </c>
      <c r="P999" s="32">
        <v>44783.5283278935</v>
      </c>
      <c r="Q999" s="28" t="s">
        <v>43</v>
      </c>
      <c r="R999" s="29" t="s">
        <v>43</v>
      </c>
      <c r="S999" s="28" t="s">
        <v>68</v>
      </c>
      <c r="T999" s="28" t="s">
        <v>43</v>
      </c>
      <c r="U999" s="5" t="s">
        <v>43</v>
      </c>
      <c r="V999" s="28" t="s">
        <v>43</v>
      </c>
      <c r="W999" s="7" t="s">
        <v>43</v>
      </c>
      <c r="X999" s="7" t="s">
        <v>43</v>
      </c>
      <c r="Y999" s="5" t="s">
        <v>43</v>
      </c>
      <c r="Z999" s="5" t="s">
        <v>43</v>
      </c>
      <c r="AA999" s="6" t="s">
        <v>43</v>
      </c>
      <c r="AB999" s="6" t="s">
        <v>43</v>
      </c>
      <c r="AC999" s="6" t="s">
        <v>43</v>
      </c>
      <c r="AD999" s="6" t="s">
        <v>43</v>
      </c>
      <c r="AE999" s="6" t="s">
        <v>43</v>
      </c>
    </row>
    <row r="1000">
      <c r="A1000" s="28" t="s">
        <v>4894</v>
      </c>
      <c r="B1000" s="6" t="s">
        <v>4895</v>
      </c>
      <c r="C1000" s="6" t="s">
        <v>2324</v>
      </c>
      <c r="D1000" s="7" t="s">
        <v>4495</v>
      </c>
      <c r="E1000" s="28" t="s">
        <v>4496</v>
      </c>
      <c r="F1000" s="5" t="s">
        <v>742</v>
      </c>
      <c r="G1000" s="6" t="s">
        <v>37</v>
      </c>
      <c r="H1000" s="6" t="s">
        <v>4896</v>
      </c>
      <c r="I1000" s="6" t="s">
        <v>4897</v>
      </c>
      <c r="J1000" s="8" t="s">
        <v>776</v>
      </c>
      <c r="K1000" s="5" t="s">
        <v>777</v>
      </c>
      <c r="L1000" s="7" t="s">
        <v>778</v>
      </c>
      <c r="M1000" s="9">
        <v>27830</v>
      </c>
      <c r="N1000" s="5" t="s">
        <v>707</v>
      </c>
      <c r="O1000" s="31">
        <v>44783.4214321759</v>
      </c>
      <c r="P1000" s="32">
        <v>44783.6814996875</v>
      </c>
      <c r="Q1000" s="28" t="s">
        <v>43</v>
      </c>
      <c r="R1000" s="29" t="s">
        <v>4898</v>
      </c>
      <c r="S1000" s="28" t="s">
        <v>315</v>
      </c>
      <c r="T1000" s="28" t="s">
        <v>780</v>
      </c>
      <c r="U1000" s="5" t="s">
        <v>731</v>
      </c>
      <c r="V1000" s="28" t="s">
        <v>781</v>
      </c>
      <c r="W1000" s="7" t="s">
        <v>43</v>
      </c>
      <c r="X1000" s="7" t="s">
        <v>43</v>
      </c>
      <c r="Y1000" s="5" t="s">
        <v>43</v>
      </c>
      <c r="Z1000" s="5" t="s">
        <v>43</v>
      </c>
      <c r="AA1000" s="6" t="s">
        <v>43</v>
      </c>
      <c r="AB1000" s="6" t="s">
        <v>43</v>
      </c>
      <c r="AC1000" s="6" t="s">
        <v>43</v>
      </c>
      <c r="AD1000" s="6" t="s">
        <v>43</v>
      </c>
      <c r="AE1000" s="6" t="s">
        <v>43</v>
      </c>
    </row>
    <row r="1001">
      <c r="A1001" s="28" t="s">
        <v>4899</v>
      </c>
      <c r="B1001" s="6" t="s">
        <v>4900</v>
      </c>
      <c r="C1001" s="6" t="s">
        <v>1304</v>
      </c>
      <c r="D1001" s="7" t="s">
        <v>4693</v>
      </c>
      <c r="E1001" s="28" t="s">
        <v>4694</v>
      </c>
      <c r="F1001" s="5" t="s">
        <v>712</v>
      </c>
      <c r="G1001" s="6" t="s">
        <v>105</v>
      </c>
      <c r="H1001" s="6" t="s">
        <v>4901</v>
      </c>
      <c r="I1001" s="6" t="s">
        <v>184</v>
      </c>
      <c r="J1001" s="8" t="s">
        <v>704</v>
      </c>
      <c r="K1001" s="5" t="s">
        <v>705</v>
      </c>
      <c r="L1001" s="7" t="s">
        <v>706</v>
      </c>
      <c r="M1001" s="9">
        <v>30540</v>
      </c>
      <c r="N1001" s="5" t="s">
        <v>111</v>
      </c>
      <c r="O1001" s="31">
        <v>44783.4215104514</v>
      </c>
      <c r="P1001" s="32">
        <v>44783.4522716782</v>
      </c>
      <c r="Q1001" s="28" t="s">
        <v>43</v>
      </c>
      <c r="R1001" s="29" t="s">
        <v>43</v>
      </c>
      <c r="S1001" s="28" t="s">
        <v>315</v>
      </c>
      <c r="T1001" s="28" t="s">
        <v>718</v>
      </c>
      <c r="U1001" s="5" t="s">
        <v>625</v>
      </c>
      <c r="V1001" s="28" t="s">
        <v>715</v>
      </c>
      <c r="W1001" s="7" t="s">
        <v>43</v>
      </c>
      <c r="X1001" s="7" t="s">
        <v>43</v>
      </c>
      <c r="Y1001" s="5" t="s">
        <v>43</v>
      </c>
      <c r="Z1001" s="5" t="s">
        <v>43</v>
      </c>
      <c r="AA1001" s="6" t="s">
        <v>43</v>
      </c>
      <c r="AB1001" s="6" t="s">
        <v>43</v>
      </c>
      <c r="AC1001" s="6" t="s">
        <v>43</v>
      </c>
      <c r="AD1001" s="6" t="s">
        <v>43</v>
      </c>
      <c r="AE1001" s="6" t="s">
        <v>43</v>
      </c>
    </row>
    <row r="1002">
      <c r="A1002" s="28" t="s">
        <v>4902</v>
      </c>
      <c r="B1002" s="6" t="s">
        <v>4903</v>
      </c>
      <c r="C1002" s="6" t="s">
        <v>4904</v>
      </c>
      <c r="D1002" s="7" t="s">
        <v>1945</v>
      </c>
      <c r="E1002" s="28" t="s">
        <v>1946</v>
      </c>
      <c r="F1002" s="5" t="s">
        <v>742</v>
      </c>
      <c r="G1002" s="6" t="s">
        <v>37</v>
      </c>
      <c r="H1002" s="6" t="s">
        <v>4905</v>
      </c>
      <c r="I1002" s="6" t="s">
        <v>4906</v>
      </c>
      <c r="J1002" s="8" t="s">
        <v>323</v>
      </c>
      <c r="K1002" s="5" t="s">
        <v>324</v>
      </c>
      <c r="L1002" s="7" t="s">
        <v>325</v>
      </c>
      <c r="M1002" s="9">
        <v>22580</v>
      </c>
      <c r="N1002" s="5" t="s">
        <v>707</v>
      </c>
      <c r="O1002" s="31">
        <v>44783.421806331</v>
      </c>
      <c r="P1002" s="32">
        <v>44783.4906581019</v>
      </c>
      <c r="Q1002" s="28" t="s">
        <v>43</v>
      </c>
      <c r="R1002" s="29" t="s">
        <v>4907</v>
      </c>
      <c r="S1002" s="28" t="s">
        <v>315</v>
      </c>
      <c r="T1002" s="28" t="s">
        <v>1648</v>
      </c>
      <c r="U1002" s="5" t="s">
        <v>731</v>
      </c>
      <c r="V1002" s="28" t="s">
        <v>1649</v>
      </c>
      <c r="W1002" s="7" t="s">
        <v>43</v>
      </c>
      <c r="X1002" s="7" t="s">
        <v>43</v>
      </c>
      <c r="Y1002" s="5" t="s">
        <v>43</v>
      </c>
      <c r="Z1002" s="5" t="s">
        <v>43</v>
      </c>
      <c r="AA1002" s="6" t="s">
        <v>43</v>
      </c>
      <c r="AB1002" s="6" t="s">
        <v>43</v>
      </c>
      <c r="AC1002" s="6" t="s">
        <v>43</v>
      </c>
      <c r="AD1002" s="6" t="s">
        <v>43</v>
      </c>
      <c r="AE1002" s="6" t="s">
        <v>43</v>
      </c>
    </row>
    <row r="1003">
      <c r="A1003" s="28" t="s">
        <v>4908</v>
      </c>
      <c r="B1003" s="6" t="s">
        <v>4909</v>
      </c>
      <c r="C1003" s="6" t="s">
        <v>4910</v>
      </c>
      <c r="D1003" s="7" t="s">
        <v>2157</v>
      </c>
      <c r="E1003" s="28" t="s">
        <v>2158</v>
      </c>
      <c r="F1003" s="5" t="s">
        <v>721</v>
      </c>
      <c r="G1003" s="6" t="s">
        <v>934</v>
      </c>
      <c r="H1003" s="6" t="s">
        <v>4909</v>
      </c>
      <c r="I1003" s="6" t="s">
        <v>184</v>
      </c>
      <c r="J1003" s="8" t="s">
        <v>704</v>
      </c>
      <c r="K1003" s="5" t="s">
        <v>705</v>
      </c>
      <c r="L1003" s="7" t="s">
        <v>706</v>
      </c>
      <c r="M1003" s="9">
        <v>30570</v>
      </c>
      <c r="N1003" s="5" t="s">
        <v>111</v>
      </c>
      <c r="O1003" s="31">
        <v>44783.4219826389</v>
      </c>
      <c r="P1003" s="32">
        <v>44783.47110625</v>
      </c>
      <c r="Q1003" s="28" t="s">
        <v>43</v>
      </c>
      <c r="R1003" s="29" t="s">
        <v>43</v>
      </c>
      <c r="S1003" s="28" t="s">
        <v>315</v>
      </c>
      <c r="T1003" s="28" t="s">
        <v>43</v>
      </c>
      <c r="U1003" s="5" t="s">
        <v>43</v>
      </c>
      <c r="V1003" s="28" t="s">
        <v>43</v>
      </c>
      <c r="W1003" s="7" t="s">
        <v>43</v>
      </c>
      <c r="X1003" s="7" t="s">
        <v>43</v>
      </c>
      <c r="Y1003" s="5" t="s">
        <v>43</v>
      </c>
      <c r="Z1003" s="5" t="s">
        <v>43</v>
      </c>
      <c r="AA1003" s="6" t="s">
        <v>43</v>
      </c>
      <c r="AB1003" s="6" t="s">
        <v>43</v>
      </c>
      <c r="AC1003" s="6" t="s">
        <v>43</v>
      </c>
      <c r="AD1003" s="6" t="s">
        <v>43</v>
      </c>
      <c r="AE1003" s="6" t="s">
        <v>43</v>
      </c>
    </row>
    <row r="1004">
      <c r="A1004" s="28" t="s">
        <v>4911</v>
      </c>
      <c r="B1004" s="6" t="s">
        <v>4912</v>
      </c>
      <c r="C1004" s="6" t="s">
        <v>2324</v>
      </c>
      <c r="D1004" s="7" t="s">
        <v>4495</v>
      </c>
      <c r="E1004" s="28" t="s">
        <v>4496</v>
      </c>
      <c r="F1004" s="5" t="s">
        <v>742</v>
      </c>
      <c r="G1004" s="6" t="s">
        <v>37</v>
      </c>
      <c r="H1004" s="6" t="s">
        <v>4913</v>
      </c>
      <c r="I1004" s="6" t="s">
        <v>751</v>
      </c>
      <c r="J1004" s="8" t="s">
        <v>776</v>
      </c>
      <c r="K1004" s="5" t="s">
        <v>777</v>
      </c>
      <c r="L1004" s="7" t="s">
        <v>778</v>
      </c>
      <c r="M1004" s="9">
        <v>28170</v>
      </c>
      <c r="N1004" s="5" t="s">
        <v>752</v>
      </c>
      <c r="O1004" s="31">
        <v>44783.4234279745</v>
      </c>
      <c r="P1004" s="32">
        <v>44783.6814996875</v>
      </c>
      <c r="Q1004" s="28" t="s">
        <v>43</v>
      </c>
      <c r="R1004" s="29" t="s">
        <v>43</v>
      </c>
      <c r="S1004" s="28" t="s">
        <v>315</v>
      </c>
      <c r="T1004" s="28" t="s">
        <v>780</v>
      </c>
      <c r="U1004" s="5" t="s">
        <v>731</v>
      </c>
      <c r="V1004" s="28" t="s">
        <v>781</v>
      </c>
      <c r="W1004" s="7" t="s">
        <v>43</v>
      </c>
      <c r="X1004" s="7" t="s">
        <v>43</v>
      </c>
      <c r="Y1004" s="5" t="s">
        <v>43</v>
      </c>
      <c r="Z1004" s="5" t="s">
        <v>43</v>
      </c>
      <c r="AA1004" s="6" t="s">
        <v>43</v>
      </c>
      <c r="AB1004" s="6" t="s">
        <v>43</v>
      </c>
      <c r="AC1004" s="6" t="s">
        <v>43</v>
      </c>
      <c r="AD1004" s="6" t="s">
        <v>43</v>
      </c>
      <c r="AE1004" s="6" t="s">
        <v>43</v>
      </c>
    </row>
    <row r="1005">
      <c r="A1005" s="28" t="s">
        <v>4914</v>
      </c>
      <c r="B1005" s="6" t="s">
        <v>4915</v>
      </c>
      <c r="C1005" s="6" t="s">
        <v>1304</v>
      </c>
      <c r="D1005" s="7" t="s">
        <v>4878</v>
      </c>
      <c r="E1005" s="28" t="s">
        <v>4879</v>
      </c>
      <c r="F1005" s="5" t="s">
        <v>742</v>
      </c>
      <c r="G1005" s="6" t="s">
        <v>37</v>
      </c>
      <c r="H1005" s="6" t="s">
        <v>4916</v>
      </c>
      <c r="I1005" s="6" t="s">
        <v>39</v>
      </c>
      <c r="J1005" s="8" t="s">
        <v>428</v>
      </c>
      <c r="K1005" s="5" t="s">
        <v>429</v>
      </c>
      <c r="L1005" s="7" t="s">
        <v>430</v>
      </c>
      <c r="M1005" s="9">
        <v>28530</v>
      </c>
      <c r="N1005" s="5" t="s">
        <v>42</v>
      </c>
      <c r="O1005" s="31">
        <v>44783.4237013889</v>
      </c>
      <c r="P1005" s="32">
        <v>44783.4307839468</v>
      </c>
      <c r="Q1005" s="28" t="s">
        <v>43</v>
      </c>
      <c r="R1005" s="29" t="s">
        <v>43</v>
      </c>
      <c r="S1005" s="28" t="s">
        <v>315</v>
      </c>
      <c r="T1005" s="28" t="s">
        <v>1308</v>
      </c>
      <c r="U1005" s="5" t="s">
        <v>731</v>
      </c>
      <c r="V1005" s="28" t="s">
        <v>1309</v>
      </c>
      <c r="W1005" s="7" t="s">
        <v>43</v>
      </c>
      <c r="X1005" s="7" t="s">
        <v>43</v>
      </c>
      <c r="Y1005" s="5" t="s">
        <v>43</v>
      </c>
      <c r="Z1005" s="5" t="s">
        <v>43</v>
      </c>
      <c r="AA1005" s="6" t="s">
        <v>43</v>
      </c>
      <c r="AB1005" s="6" t="s">
        <v>43</v>
      </c>
      <c r="AC1005" s="6" t="s">
        <v>43</v>
      </c>
      <c r="AD1005" s="6" t="s">
        <v>43</v>
      </c>
      <c r="AE1005" s="6" t="s">
        <v>43</v>
      </c>
    </row>
    <row r="1006">
      <c r="A1006" s="28" t="s">
        <v>4917</v>
      </c>
      <c r="B1006" s="6" t="s">
        <v>4918</v>
      </c>
      <c r="C1006" s="6" t="s">
        <v>1373</v>
      </c>
      <c r="D1006" s="7" t="s">
        <v>4711</v>
      </c>
      <c r="E1006" s="28" t="s">
        <v>4712</v>
      </c>
      <c r="F1006" s="5" t="s">
        <v>742</v>
      </c>
      <c r="G1006" s="6" t="s">
        <v>37</v>
      </c>
      <c r="H1006" s="6" t="s">
        <v>4919</v>
      </c>
      <c r="I1006" s="6" t="s">
        <v>4920</v>
      </c>
      <c r="J1006" s="8" t="s">
        <v>323</v>
      </c>
      <c r="K1006" s="5" t="s">
        <v>324</v>
      </c>
      <c r="L1006" s="7" t="s">
        <v>325</v>
      </c>
      <c r="M1006" s="9">
        <v>22600</v>
      </c>
      <c r="N1006" s="5" t="s">
        <v>707</v>
      </c>
      <c r="O1006" s="31">
        <v>44783.4244655903</v>
      </c>
      <c r="P1006" s="32">
        <v>44783.4287496181</v>
      </c>
      <c r="Q1006" s="28" t="s">
        <v>43</v>
      </c>
      <c r="R1006" s="29" t="s">
        <v>4921</v>
      </c>
      <c r="S1006" s="28" t="s">
        <v>315</v>
      </c>
      <c r="T1006" s="28" t="s">
        <v>1648</v>
      </c>
      <c r="U1006" s="5" t="s">
        <v>731</v>
      </c>
      <c r="V1006" s="28" t="s">
        <v>1649</v>
      </c>
      <c r="W1006" s="7" t="s">
        <v>43</v>
      </c>
      <c r="X1006" s="7" t="s">
        <v>43</v>
      </c>
      <c r="Y1006" s="5" t="s">
        <v>43</v>
      </c>
      <c r="Z1006" s="5" t="s">
        <v>43</v>
      </c>
      <c r="AA1006" s="6" t="s">
        <v>43</v>
      </c>
      <c r="AB1006" s="6" t="s">
        <v>43</v>
      </c>
      <c r="AC1006" s="6" t="s">
        <v>43</v>
      </c>
      <c r="AD1006" s="6" t="s">
        <v>43</v>
      </c>
      <c r="AE1006" s="6" t="s">
        <v>43</v>
      </c>
    </row>
    <row r="1007">
      <c r="A1007" s="28" t="s">
        <v>4922</v>
      </c>
      <c r="B1007" s="6" t="s">
        <v>4923</v>
      </c>
      <c r="C1007" s="6" t="s">
        <v>1304</v>
      </c>
      <c r="D1007" s="7" t="s">
        <v>4693</v>
      </c>
      <c r="E1007" s="28" t="s">
        <v>4694</v>
      </c>
      <c r="F1007" s="5" t="s">
        <v>712</v>
      </c>
      <c r="G1007" s="6" t="s">
        <v>105</v>
      </c>
      <c r="H1007" s="6" t="s">
        <v>4924</v>
      </c>
      <c r="I1007" s="6" t="s">
        <v>184</v>
      </c>
      <c r="J1007" s="8" t="s">
        <v>704</v>
      </c>
      <c r="K1007" s="5" t="s">
        <v>705</v>
      </c>
      <c r="L1007" s="7" t="s">
        <v>706</v>
      </c>
      <c r="M1007" s="9">
        <v>30520</v>
      </c>
      <c r="N1007" s="5" t="s">
        <v>111</v>
      </c>
      <c r="O1007" s="31">
        <v>44783.4246082986</v>
      </c>
      <c r="P1007" s="32">
        <v>44783.452271875</v>
      </c>
      <c r="Q1007" s="28" t="s">
        <v>43</v>
      </c>
      <c r="R1007" s="29" t="s">
        <v>43</v>
      </c>
      <c r="S1007" s="28" t="s">
        <v>315</v>
      </c>
      <c r="T1007" s="28" t="s">
        <v>870</v>
      </c>
      <c r="U1007" s="5" t="s">
        <v>625</v>
      </c>
      <c r="V1007" s="28" t="s">
        <v>715</v>
      </c>
      <c r="W1007" s="7" t="s">
        <v>43</v>
      </c>
      <c r="X1007" s="7" t="s">
        <v>43</v>
      </c>
      <c r="Y1007" s="5" t="s">
        <v>43</v>
      </c>
      <c r="Z1007" s="5" t="s">
        <v>43</v>
      </c>
      <c r="AA1007" s="6" t="s">
        <v>43</v>
      </c>
      <c r="AB1007" s="6" t="s">
        <v>43</v>
      </c>
      <c r="AC1007" s="6" t="s">
        <v>43</v>
      </c>
      <c r="AD1007" s="6" t="s">
        <v>43</v>
      </c>
      <c r="AE1007" s="6" t="s">
        <v>43</v>
      </c>
    </row>
    <row r="1008">
      <c r="A1008" s="28" t="s">
        <v>4925</v>
      </c>
      <c r="B1008" s="6" t="s">
        <v>4926</v>
      </c>
      <c r="C1008" s="6" t="s">
        <v>1304</v>
      </c>
      <c r="D1008" s="7" t="s">
        <v>4878</v>
      </c>
      <c r="E1008" s="28" t="s">
        <v>4879</v>
      </c>
      <c r="F1008" s="5" t="s">
        <v>742</v>
      </c>
      <c r="G1008" s="6" t="s">
        <v>37</v>
      </c>
      <c r="H1008" s="6" t="s">
        <v>4927</v>
      </c>
      <c r="I1008" s="6" t="s">
        <v>4928</v>
      </c>
      <c r="J1008" s="8" t="s">
        <v>428</v>
      </c>
      <c r="K1008" s="5" t="s">
        <v>429</v>
      </c>
      <c r="L1008" s="7" t="s">
        <v>430</v>
      </c>
      <c r="M1008" s="9">
        <v>28390</v>
      </c>
      <c r="N1008" s="5" t="s">
        <v>707</v>
      </c>
      <c r="O1008" s="31">
        <v>44783.4253689468</v>
      </c>
      <c r="P1008" s="32">
        <v>44783.4307841088</v>
      </c>
      <c r="Q1008" s="28" t="s">
        <v>43</v>
      </c>
      <c r="R1008" s="29" t="s">
        <v>4929</v>
      </c>
      <c r="S1008" s="28" t="s">
        <v>315</v>
      </c>
      <c r="T1008" s="28" t="s">
        <v>1308</v>
      </c>
      <c r="U1008" s="5" t="s">
        <v>731</v>
      </c>
      <c r="V1008" s="28" t="s">
        <v>1309</v>
      </c>
      <c r="W1008" s="7" t="s">
        <v>43</v>
      </c>
      <c r="X1008" s="7" t="s">
        <v>43</v>
      </c>
      <c r="Y1008" s="5" t="s">
        <v>43</v>
      </c>
      <c r="Z1008" s="5" t="s">
        <v>43</v>
      </c>
      <c r="AA1008" s="6" t="s">
        <v>43</v>
      </c>
      <c r="AB1008" s="6" t="s">
        <v>43</v>
      </c>
      <c r="AC1008" s="6" t="s">
        <v>43</v>
      </c>
      <c r="AD1008" s="6" t="s">
        <v>43</v>
      </c>
      <c r="AE1008" s="6" t="s">
        <v>43</v>
      </c>
    </row>
    <row r="1009">
      <c r="A1009" s="28" t="s">
        <v>4930</v>
      </c>
      <c r="B1009" s="6" t="s">
        <v>4931</v>
      </c>
      <c r="C1009" s="6" t="s">
        <v>4910</v>
      </c>
      <c r="D1009" s="7" t="s">
        <v>2157</v>
      </c>
      <c r="E1009" s="28" t="s">
        <v>2158</v>
      </c>
      <c r="F1009" s="5" t="s">
        <v>701</v>
      </c>
      <c r="G1009" s="6" t="s">
        <v>37</v>
      </c>
      <c r="H1009" s="6" t="s">
        <v>4932</v>
      </c>
      <c r="I1009" s="6" t="s">
        <v>184</v>
      </c>
      <c r="J1009" s="8" t="s">
        <v>704</v>
      </c>
      <c r="K1009" s="5" t="s">
        <v>705</v>
      </c>
      <c r="L1009" s="7" t="s">
        <v>706</v>
      </c>
      <c r="M1009" s="9">
        <v>30560</v>
      </c>
      <c r="N1009" s="5" t="s">
        <v>111</v>
      </c>
      <c r="O1009" s="31">
        <v>44783.4254379977</v>
      </c>
      <c r="P1009" s="32">
        <v>44783.4711064468</v>
      </c>
      <c r="Q1009" s="28" t="s">
        <v>43</v>
      </c>
      <c r="R1009" s="29" t="s">
        <v>43</v>
      </c>
      <c r="S1009" s="28" t="s">
        <v>315</v>
      </c>
      <c r="T1009" s="28" t="s">
        <v>43</v>
      </c>
      <c r="U1009" s="5" t="s">
        <v>43</v>
      </c>
      <c r="V1009" s="28" t="s">
        <v>43</v>
      </c>
      <c r="W1009" s="7" t="s">
        <v>43</v>
      </c>
      <c r="X1009" s="7" t="s">
        <v>43</v>
      </c>
      <c r="Y1009" s="5" t="s">
        <v>43</v>
      </c>
      <c r="Z1009" s="5" t="s">
        <v>43</v>
      </c>
      <c r="AA1009" s="6" t="s">
        <v>43</v>
      </c>
      <c r="AB1009" s="6" t="s">
        <v>43</v>
      </c>
      <c r="AC1009" s="6" t="s">
        <v>43</v>
      </c>
      <c r="AD1009" s="6" t="s">
        <v>43</v>
      </c>
      <c r="AE1009" s="6" t="s">
        <v>43</v>
      </c>
    </row>
    <row r="1010">
      <c r="A1010" s="28" t="s">
        <v>4933</v>
      </c>
      <c r="B1010" s="6" t="s">
        <v>4934</v>
      </c>
      <c r="C1010" s="6" t="s">
        <v>2324</v>
      </c>
      <c r="D1010" s="7" t="s">
        <v>4495</v>
      </c>
      <c r="E1010" s="28" t="s">
        <v>4496</v>
      </c>
      <c r="F1010" s="5" t="s">
        <v>742</v>
      </c>
      <c r="G1010" s="6" t="s">
        <v>37</v>
      </c>
      <c r="H1010" s="6" t="s">
        <v>4935</v>
      </c>
      <c r="I1010" s="6" t="s">
        <v>751</v>
      </c>
      <c r="J1010" s="8" t="s">
        <v>776</v>
      </c>
      <c r="K1010" s="5" t="s">
        <v>777</v>
      </c>
      <c r="L1010" s="7" t="s">
        <v>778</v>
      </c>
      <c r="M1010" s="9">
        <v>28180</v>
      </c>
      <c r="N1010" s="5" t="s">
        <v>752</v>
      </c>
      <c r="O1010" s="31">
        <v>44783.4254732639</v>
      </c>
      <c r="P1010" s="32">
        <v>44783.6814998495</v>
      </c>
      <c r="Q1010" s="28" t="s">
        <v>43</v>
      </c>
      <c r="R1010" s="29" t="s">
        <v>43</v>
      </c>
      <c r="S1010" s="28" t="s">
        <v>315</v>
      </c>
      <c r="T1010" s="28" t="s">
        <v>780</v>
      </c>
      <c r="U1010" s="5" t="s">
        <v>731</v>
      </c>
      <c r="V1010" s="28" t="s">
        <v>781</v>
      </c>
      <c r="W1010" s="7" t="s">
        <v>43</v>
      </c>
      <c r="X1010" s="7" t="s">
        <v>43</v>
      </c>
      <c r="Y1010" s="5" t="s">
        <v>43</v>
      </c>
      <c r="Z1010" s="5" t="s">
        <v>43</v>
      </c>
      <c r="AA1010" s="6" t="s">
        <v>43</v>
      </c>
      <c r="AB1010" s="6" t="s">
        <v>43</v>
      </c>
      <c r="AC1010" s="6" t="s">
        <v>43</v>
      </c>
      <c r="AD1010" s="6" t="s">
        <v>43</v>
      </c>
      <c r="AE1010" s="6" t="s">
        <v>43</v>
      </c>
    </row>
    <row r="1011">
      <c r="A1011" s="28" t="s">
        <v>4936</v>
      </c>
      <c r="B1011" s="6" t="s">
        <v>4937</v>
      </c>
      <c r="C1011" s="6" t="s">
        <v>1373</v>
      </c>
      <c r="D1011" s="7" t="s">
        <v>4711</v>
      </c>
      <c r="E1011" s="28" t="s">
        <v>4712</v>
      </c>
      <c r="F1011" s="5" t="s">
        <v>742</v>
      </c>
      <c r="G1011" s="6" t="s">
        <v>37</v>
      </c>
      <c r="H1011" s="6" t="s">
        <v>4938</v>
      </c>
      <c r="I1011" s="6" t="s">
        <v>184</v>
      </c>
      <c r="J1011" s="8" t="s">
        <v>323</v>
      </c>
      <c r="K1011" s="5" t="s">
        <v>324</v>
      </c>
      <c r="L1011" s="7" t="s">
        <v>325</v>
      </c>
      <c r="M1011" s="9">
        <v>22620</v>
      </c>
      <c r="N1011" s="5" t="s">
        <v>111</v>
      </c>
      <c r="O1011" s="31">
        <v>44783.4262478819</v>
      </c>
      <c r="P1011" s="32">
        <v>44783.4287497685</v>
      </c>
      <c r="Q1011" s="28" t="s">
        <v>43</v>
      </c>
      <c r="R1011" s="29" t="s">
        <v>43</v>
      </c>
      <c r="S1011" s="28" t="s">
        <v>315</v>
      </c>
      <c r="T1011" s="28" t="s">
        <v>1648</v>
      </c>
      <c r="U1011" s="5" t="s">
        <v>731</v>
      </c>
      <c r="V1011" s="28" t="s">
        <v>1649</v>
      </c>
      <c r="W1011" s="7" t="s">
        <v>43</v>
      </c>
      <c r="X1011" s="7" t="s">
        <v>43</v>
      </c>
      <c r="Y1011" s="5" t="s">
        <v>43</v>
      </c>
      <c r="Z1011" s="5" t="s">
        <v>43</v>
      </c>
      <c r="AA1011" s="6" t="s">
        <v>43</v>
      </c>
      <c r="AB1011" s="6" t="s">
        <v>43</v>
      </c>
      <c r="AC1011" s="6" t="s">
        <v>43</v>
      </c>
      <c r="AD1011" s="6" t="s">
        <v>43</v>
      </c>
      <c r="AE1011" s="6" t="s">
        <v>43</v>
      </c>
    </row>
    <row r="1012">
      <c r="A1012" s="28" t="s">
        <v>4939</v>
      </c>
      <c r="B1012" s="6" t="s">
        <v>4940</v>
      </c>
      <c r="C1012" s="6" t="s">
        <v>1832</v>
      </c>
      <c r="D1012" s="7" t="s">
        <v>3914</v>
      </c>
      <c r="E1012" s="28" t="s">
        <v>3915</v>
      </c>
      <c r="F1012" s="5" t="s">
        <v>742</v>
      </c>
      <c r="G1012" s="6" t="s">
        <v>37</v>
      </c>
      <c r="H1012" s="6" t="s">
        <v>4941</v>
      </c>
      <c r="I1012" s="6" t="s">
        <v>39</v>
      </c>
      <c r="J1012" s="8" t="s">
        <v>1012</v>
      </c>
      <c r="K1012" s="5" t="s">
        <v>1013</v>
      </c>
      <c r="L1012" s="7" t="s">
        <v>1014</v>
      </c>
      <c r="M1012" s="9">
        <v>25490</v>
      </c>
      <c r="N1012" s="5" t="s">
        <v>42</v>
      </c>
      <c r="O1012" s="31">
        <v>44783.4263811343</v>
      </c>
      <c r="P1012" s="32">
        <v>44783.5515181713</v>
      </c>
      <c r="Q1012" s="28" t="s">
        <v>43</v>
      </c>
      <c r="R1012" s="29" t="s">
        <v>43</v>
      </c>
      <c r="S1012" s="28" t="s">
        <v>315</v>
      </c>
      <c r="T1012" s="28" t="s">
        <v>1015</v>
      </c>
      <c r="U1012" s="5" t="s">
        <v>731</v>
      </c>
      <c r="V1012" s="28" t="s">
        <v>1016</v>
      </c>
      <c r="W1012" s="7" t="s">
        <v>43</v>
      </c>
      <c r="X1012" s="7" t="s">
        <v>43</v>
      </c>
      <c r="Y1012" s="5" t="s">
        <v>43</v>
      </c>
      <c r="Z1012" s="5" t="s">
        <v>43</v>
      </c>
      <c r="AA1012" s="6" t="s">
        <v>43</v>
      </c>
      <c r="AB1012" s="6" t="s">
        <v>43</v>
      </c>
      <c r="AC1012" s="6" t="s">
        <v>43</v>
      </c>
      <c r="AD1012" s="6" t="s">
        <v>43</v>
      </c>
      <c r="AE1012" s="6" t="s">
        <v>43</v>
      </c>
    </row>
    <row r="1013">
      <c r="A1013" s="28" t="s">
        <v>4942</v>
      </c>
      <c r="B1013" s="6" t="s">
        <v>4943</v>
      </c>
      <c r="C1013" s="6" t="s">
        <v>1304</v>
      </c>
      <c r="D1013" s="7" t="s">
        <v>4693</v>
      </c>
      <c r="E1013" s="28" t="s">
        <v>4694</v>
      </c>
      <c r="F1013" s="5" t="s">
        <v>712</v>
      </c>
      <c r="G1013" s="6" t="s">
        <v>105</v>
      </c>
      <c r="H1013" s="6" t="s">
        <v>4944</v>
      </c>
      <c r="I1013" s="6" t="s">
        <v>184</v>
      </c>
      <c r="J1013" s="8" t="s">
        <v>704</v>
      </c>
      <c r="K1013" s="5" t="s">
        <v>705</v>
      </c>
      <c r="L1013" s="7" t="s">
        <v>706</v>
      </c>
      <c r="M1013" s="9">
        <v>30550</v>
      </c>
      <c r="N1013" s="5" t="s">
        <v>111</v>
      </c>
      <c r="O1013" s="31">
        <v>44783.4267642014</v>
      </c>
      <c r="P1013" s="32">
        <v>44783.4522720255</v>
      </c>
      <c r="Q1013" s="28" t="s">
        <v>43</v>
      </c>
      <c r="R1013" s="29" t="s">
        <v>43</v>
      </c>
      <c r="S1013" s="28" t="s">
        <v>315</v>
      </c>
      <c r="T1013" s="28" t="s">
        <v>870</v>
      </c>
      <c r="U1013" s="5" t="s">
        <v>625</v>
      </c>
      <c r="V1013" s="28" t="s">
        <v>715</v>
      </c>
      <c r="W1013" s="7" t="s">
        <v>43</v>
      </c>
      <c r="X1013" s="7" t="s">
        <v>43</v>
      </c>
      <c r="Y1013" s="5" t="s">
        <v>43</v>
      </c>
      <c r="Z1013" s="5" t="s">
        <v>43</v>
      </c>
      <c r="AA1013" s="6" t="s">
        <v>43</v>
      </c>
      <c r="AB1013" s="6" t="s">
        <v>43</v>
      </c>
      <c r="AC1013" s="6" t="s">
        <v>43</v>
      </c>
      <c r="AD1013" s="6" t="s">
        <v>43</v>
      </c>
      <c r="AE1013" s="6" t="s">
        <v>43</v>
      </c>
    </row>
    <row r="1014">
      <c r="A1014" s="28" t="s">
        <v>4945</v>
      </c>
      <c r="B1014" s="6" t="s">
        <v>4946</v>
      </c>
      <c r="C1014" s="6" t="s">
        <v>1832</v>
      </c>
      <c r="D1014" s="7" t="s">
        <v>3914</v>
      </c>
      <c r="E1014" s="28" t="s">
        <v>3915</v>
      </c>
      <c r="F1014" s="5" t="s">
        <v>742</v>
      </c>
      <c r="G1014" s="6" t="s">
        <v>37</v>
      </c>
      <c r="H1014" s="6" t="s">
        <v>4947</v>
      </c>
      <c r="I1014" s="6" t="s">
        <v>3453</v>
      </c>
      <c r="J1014" s="8" t="s">
        <v>1012</v>
      </c>
      <c r="K1014" s="5" t="s">
        <v>1013</v>
      </c>
      <c r="L1014" s="7" t="s">
        <v>1014</v>
      </c>
      <c r="M1014" s="9">
        <v>25550</v>
      </c>
      <c r="N1014" s="5" t="s">
        <v>111</v>
      </c>
      <c r="O1014" s="31">
        <v>44783.4281115741</v>
      </c>
      <c r="P1014" s="32">
        <v>44783.5517899653</v>
      </c>
      <c r="Q1014" s="28" t="s">
        <v>43</v>
      </c>
      <c r="R1014" s="29" t="s">
        <v>4948</v>
      </c>
      <c r="S1014" s="28" t="s">
        <v>315</v>
      </c>
      <c r="T1014" s="28" t="s">
        <v>1015</v>
      </c>
      <c r="U1014" s="5" t="s">
        <v>731</v>
      </c>
      <c r="V1014" s="28" t="s">
        <v>1016</v>
      </c>
      <c r="W1014" s="7" t="s">
        <v>43</v>
      </c>
      <c r="X1014" s="7" t="s">
        <v>43</v>
      </c>
      <c r="Y1014" s="5" t="s">
        <v>43</v>
      </c>
      <c r="Z1014" s="5" t="s">
        <v>43</v>
      </c>
      <c r="AA1014" s="6" t="s">
        <v>43</v>
      </c>
      <c r="AB1014" s="6" t="s">
        <v>43</v>
      </c>
      <c r="AC1014" s="6" t="s">
        <v>43</v>
      </c>
      <c r="AD1014" s="6" t="s">
        <v>43</v>
      </c>
      <c r="AE1014" s="6" t="s">
        <v>43</v>
      </c>
    </row>
    <row r="1015">
      <c r="A1015" s="28" t="s">
        <v>4949</v>
      </c>
      <c r="B1015" s="6" t="s">
        <v>4950</v>
      </c>
      <c r="C1015" s="6" t="s">
        <v>1304</v>
      </c>
      <c r="D1015" s="7" t="s">
        <v>4693</v>
      </c>
      <c r="E1015" s="28" t="s">
        <v>4694</v>
      </c>
      <c r="F1015" s="5" t="s">
        <v>742</v>
      </c>
      <c r="G1015" s="6" t="s">
        <v>37</v>
      </c>
      <c r="H1015" s="6" t="s">
        <v>4951</v>
      </c>
      <c r="I1015" s="6" t="s">
        <v>4952</v>
      </c>
      <c r="J1015" s="8" t="s">
        <v>726</v>
      </c>
      <c r="K1015" s="5" t="s">
        <v>727</v>
      </c>
      <c r="L1015" s="7" t="s">
        <v>728</v>
      </c>
      <c r="M1015" s="9">
        <v>19290</v>
      </c>
      <c r="N1015" s="5" t="s">
        <v>707</v>
      </c>
      <c r="O1015" s="31">
        <v>44783.4292685185</v>
      </c>
      <c r="P1015" s="32">
        <v>44783.4320477199</v>
      </c>
      <c r="Q1015" s="28" t="s">
        <v>43</v>
      </c>
      <c r="R1015" s="29" t="s">
        <v>4953</v>
      </c>
      <c r="S1015" s="28" t="s">
        <v>315</v>
      </c>
      <c r="T1015" s="28" t="s">
        <v>730</v>
      </c>
      <c r="U1015" s="5" t="s">
        <v>743</v>
      </c>
      <c r="V1015" s="28" t="s">
        <v>732</v>
      </c>
      <c r="W1015" s="7" t="s">
        <v>43</v>
      </c>
      <c r="X1015" s="7" t="s">
        <v>43</v>
      </c>
      <c r="Y1015" s="5" t="s">
        <v>43</v>
      </c>
      <c r="Z1015" s="5" t="s">
        <v>43</v>
      </c>
      <c r="AA1015" s="6" t="s">
        <v>43</v>
      </c>
      <c r="AB1015" s="6" t="s">
        <v>43</v>
      </c>
      <c r="AC1015" s="6" t="s">
        <v>43</v>
      </c>
      <c r="AD1015" s="6" t="s">
        <v>43</v>
      </c>
      <c r="AE1015" s="6" t="s">
        <v>43</v>
      </c>
    </row>
    <row r="1016">
      <c r="A1016" s="28" t="s">
        <v>4954</v>
      </c>
      <c r="B1016" s="6" t="s">
        <v>4955</v>
      </c>
      <c r="C1016" s="6" t="s">
        <v>1283</v>
      </c>
      <c r="D1016" s="7" t="s">
        <v>4956</v>
      </c>
      <c r="E1016" s="28" t="s">
        <v>4957</v>
      </c>
      <c r="F1016" s="5" t="s">
        <v>742</v>
      </c>
      <c r="G1016" s="6" t="s">
        <v>37</v>
      </c>
      <c r="H1016" s="6" t="s">
        <v>4958</v>
      </c>
      <c r="I1016" s="6" t="s">
        <v>4959</v>
      </c>
      <c r="J1016" s="8" t="s">
        <v>492</v>
      </c>
      <c r="K1016" s="5" t="s">
        <v>493</v>
      </c>
      <c r="L1016" s="7" t="s">
        <v>494</v>
      </c>
      <c r="M1016" s="9">
        <v>19550</v>
      </c>
      <c r="N1016" s="5" t="s">
        <v>707</v>
      </c>
      <c r="O1016" s="31">
        <v>44783.429584838</v>
      </c>
      <c r="P1016" s="32">
        <v>44783.8558886227</v>
      </c>
      <c r="Q1016" s="28" t="s">
        <v>43</v>
      </c>
      <c r="R1016" s="29" t="s">
        <v>4960</v>
      </c>
      <c r="S1016" s="28" t="s">
        <v>315</v>
      </c>
      <c r="T1016" s="28" t="s">
        <v>841</v>
      </c>
      <c r="U1016" s="5" t="s">
        <v>731</v>
      </c>
      <c r="V1016" s="28" t="s">
        <v>842</v>
      </c>
      <c r="W1016" s="7" t="s">
        <v>43</v>
      </c>
      <c r="X1016" s="7" t="s">
        <v>43</v>
      </c>
      <c r="Y1016" s="5" t="s">
        <v>43</v>
      </c>
      <c r="Z1016" s="5" t="s">
        <v>43</v>
      </c>
      <c r="AA1016" s="6" t="s">
        <v>43</v>
      </c>
      <c r="AB1016" s="6" t="s">
        <v>43</v>
      </c>
      <c r="AC1016" s="6" t="s">
        <v>43</v>
      </c>
      <c r="AD1016" s="6" t="s">
        <v>43</v>
      </c>
      <c r="AE1016" s="6" t="s">
        <v>43</v>
      </c>
    </row>
    <row r="1017">
      <c r="A1017" s="28" t="s">
        <v>4961</v>
      </c>
      <c r="B1017" s="6" t="s">
        <v>4962</v>
      </c>
      <c r="C1017" s="6" t="s">
        <v>3136</v>
      </c>
      <c r="D1017" s="7" t="s">
        <v>4963</v>
      </c>
      <c r="E1017" s="28" t="s">
        <v>4964</v>
      </c>
      <c r="F1017" s="5" t="s">
        <v>701</v>
      </c>
      <c r="G1017" s="6" t="s">
        <v>37</v>
      </c>
      <c r="H1017" s="6" t="s">
        <v>4965</v>
      </c>
      <c r="I1017" s="6" t="s">
        <v>4966</v>
      </c>
      <c r="J1017" s="8" t="s">
        <v>769</v>
      </c>
      <c r="K1017" s="5" t="s">
        <v>770</v>
      </c>
      <c r="L1017" s="7" t="s">
        <v>771</v>
      </c>
      <c r="M1017" s="9">
        <v>29660</v>
      </c>
      <c r="N1017" s="5" t="s">
        <v>707</v>
      </c>
      <c r="O1017" s="31">
        <v>44783.4309926273</v>
      </c>
      <c r="P1017" s="32">
        <v>44783.4434268171</v>
      </c>
      <c r="Q1017" s="28" t="s">
        <v>43</v>
      </c>
      <c r="R1017" s="29" t="s">
        <v>4967</v>
      </c>
      <c r="S1017" s="28" t="s">
        <v>315</v>
      </c>
      <c r="T1017" s="28" t="s">
        <v>43</v>
      </c>
      <c r="U1017" s="5" t="s">
        <v>43</v>
      </c>
      <c r="V1017" s="28" t="s">
        <v>43</v>
      </c>
      <c r="W1017" s="7" t="s">
        <v>43</v>
      </c>
      <c r="X1017" s="7" t="s">
        <v>43</v>
      </c>
      <c r="Y1017" s="5" t="s">
        <v>43</v>
      </c>
      <c r="Z1017" s="5" t="s">
        <v>43</v>
      </c>
      <c r="AA1017" s="6" t="s">
        <v>43</v>
      </c>
      <c r="AB1017" s="6" t="s">
        <v>43</v>
      </c>
      <c r="AC1017" s="6" t="s">
        <v>43</v>
      </c>
      <c r="AD1017" s="6" t="s">
        <v>43</v>
      </c>
      <c r="AE1017" s="6" t="s">
        <v>43</v>
      </c>
    </row>
    <row r="1018">
      <c r="A1018" s="28" t="s">
        <v>4968</v>
      </c>
      <c r="B1018" s="6" t="s">
        <v>4969</v>
      </c>
      <c r="C1018" s="6" t="s">
        <v>4970</v>
      </c>
      <c r="D1018" s="7" t="s">
        <v>4667</v>
      </c>
      <c r="E1018" s="28" t="s">
        <v>4668</v>
      </c>
      <c r="F1018" s="5" t="s">
        <v>742</v>
      </c>
      <c r="G1018" s="6" t="s">
        <v>37</v>
      </c>
      <c r="H1018" s="6" t="s">
        <v>4971</v>
      </c>
      <c r="I1018" s="6" t="s">
        <v>184</v>
      </c>
      <c r="J1018" s="8" t="s">
        <v>1102</v>
      </c>
      <c r="K1018" s="5" t="s">
        <v>1103</v>
      </c>
      <c r="L1018" s="7" t="s">
        <v>1104</v>
      </c>
      <c r="M1018" s="9">
        <v>26080</v>
      </c>
      <c r="N1018" s="5" t="s">
        <v>111</v>
      </c>
      <c r="O1018" s="31">
        <v>44783.4312282755</v>
      </c>
      <c r="P1018" s="32">
        <v>44783.5283278935</v>
      </c>
      <c r="Q1018" s="28" t="s">
        <v>43</v>
      </c>
      <c r="R1018" s="29" t="s">
        <v>43</v>
      </c>
      <c r="S1018" s="28" t="s">
        <v>315</v>
      </c>
      <c r="T1018" s="28" t="s">
        <v>1105</v>
      </c>
      <c r="U1018" s="5" t="s">
        <v>731</v>
      </c>
      <c r="V1018" s="28" t="s">
        <v>1106</v>
      </c>
      <c r="W1018" s="7" t="s">
        <v>43</v>
      </c>
      <c r="X1018" s="7" t="s">
        <v>43</v>
      </c>
      <c r="Y1018" s="5" t="s">
        <v>43</v>
      </c>
      <c r="Z1018" s="5" t="s">
        <v>43</v>
      </c>
      <c r="AA1018" s="6" t="s">
        <v>43</v>
      </c>
      <c r="AB1018" s="6" t="s">
        <v>43</v>
      </c>
      <c r="AC1018" s="6" t="s">
        <v>43</v>
      </c>
      <c r="AD1018" s="6" t="s">
        <v>43</v>
      </c>
      <c r="AE1018" s="6" t="s">
        <v>43</v>
      </c>
    </row>
    <row r="1019">
      <c r="A1019" s="28" t="s">
        <v>4972</v>
      </c>
      <c r="B1019" s="6" t="s">
        <v>4973</v>
      </c>
      <c r="C1019" s="6" t="s">
        <v>4970</v>
      </c>
      <c r="D1019" s="7" t="s">
        <v>4667</v>
      </c>
      <c r="E1019" s="28" t="s">
        <v>4668</v>
      </c>
      <c r="F1019" s="5" t="s">
        <v>742</v>
      </c>
      <c r="G1019" s="6" t="s">
        <v>37</v>
      </c>
      <c r="H1019" s="6" t="s">
        <v>4974</v>
      </c>
      <c r="I1019" s="6" t="s">
        <v>4975</v>
      </c>
      <c r="J1019" s="8" t="s">
        <v>1102</v>
      </c>
      <c r="K1019" s="5" t="s">
        <v>1103</v>
      </c>
      <c r="L1019" s="7" t="s">
        <v>1104</v>
      </c>
      <c r="M1019" s="9">
        <v>26810</v>
      </c>
      <c r="N1019" s="5" t="s">
        <v>707</v>
      </c>
      <c r="O1019" s="31">
        <v>44783.431228669</v>
      </c>
      <c r="P1019" s="32">
        <v>44783.5265247338</v>
      </c>
      <c r="Q1019" s="28" t="s">
        <v>4976</v>
      </c>
      <c r="R1019" s="29" t="s">
        <v>4977</v>
      </c>
      <c r="S1019" s="28" t="s">
        <v>315</v>
      </c>
      <c r="T1019" s="28" t="s">
        <v>1105</v>
      </c>
      <c r="U1019" s="5" t="s">
        <v>731</v>
      </c>
      <c r="V1019" s="28" t="s">
        <v>1106</v>
      </c>
      <c r="W1019" s="7" t="s">
        <v>43</v>
      </c>
      <c r="X1019" s="7" t="s">
        <v>43</v>
      </c>
      <c r="Y1019" s="5" t="s">
        <v>43</v>
      </c>
      <c r="Z1019" s="5" t="s">
        <v>43</v>
      </c>
      <c r="AA1019" s="6" t="s">
        <v>43</v>
      </c>
      <c r="AB1019" s="6" t="s">
        <v>43</v>
      </c>
      <c r="AC1019" s="6" t="s">
        <v>43</v>
      </c>
      <c r="AD1019" s="6" t="s">
        <v>43</v>
      </c>
      <c r="AE1019" s="6" t="s">
        <v>43</v>
      </c>
    </row>
    <row r="1020">
      <c r="A1020" s="28" t="s">
        <v>4978</v>
      </c>
      <c r="B1020" s="6" t="s">
        <v>4979</v>
      </c>
      <c r="C1020" s="6" t="s">
        <v>2586</v>
      </c>
      <c r="D1020" s="7" t="s">
        <v>4667</v>
      </c>
      <c r="E1020" s="28" t="s">
        <v>4668</v>
      </c>
      <c r="F1020" s="5" t="s">
        <v>742</v>
      </c>
      <c r="G1020" s="6" t="s">
        <v>37</v>
      </c>
      <c r="H1020" s="6" t="s">
        <v>4980</v>
      </c>
      <c r="I1020" s="6" t="s">
        <v>751</v>
      </c>
      <c r="J1020" s="8" t="s">
        <v>1102</v>
      </c>
      <c r="K1020" s="5" t="s">
        <v>1103</v>
      </c>
      <c r="L1020" s="7" t="s">
        <v>1104</v>
      </c>
      <c r="M1020" s="9">
        <v>27140</v>
      </c>
      <c r="N1020" s="5" t="s">
        <v>752</v>
      </c>
      <c r="O1020" s="31">
        <v>44783.4312290162</v>
      </c>
      <c r="P1020" s="32">
        <v>44783.5265247338</v>
      </c>
      <c r="Q1020" s="28" t="s">
        <v>43</v>
      </c>
      <c r="R1020" s="29" t="s">
        <v>43</v>
      </c>
      <c r="S1020" s="28" t="s">
        <v>315</v>
      </c>
      <c r="T1020" s="28" t="s">
        <v>1105</v>
      </c>
      <c r="U1020" s="5" t="s">
        <v>731</v>
      </c>
      <c r="V1020" s="28" t="s">
        <v>1106</v>
      </c>
      <c r="W1020" s="7" t="s">
        <v>43</v>
      </c>
      <c r="X1020" s="7" t="s">
        <v>43</v>
      </c>
      <c r="Y1020" s="5" t="s">
        <v>43</v>
      </c>
      <c r="Z1020" s="5" t="s">
        <v>43</v>
      </c>
      <c r="AA1020" s="6" t="s">
        <v>43</v>
      </c>
      <c r="AB1020" s="6" t="s">
        <v>43</v>
      </c>
      <c r="AC1020" s="6" t="s">
        <v>43</v>
      </c>
      <c r="AD1020" s="6" t="s">
        <v>43</v>
      </c>
      <c r="AE1020" s="6" t="s">
        <v>43</v>
      </c>
    </row>
    <row r="1021">
      <c r="A1021" s="28" t="s">
        <v>4981</v>
      </c>
      <c r="B1021" s="6" t="s">
        <v>4982</v>
      </c>
      <c r="C1021" s="6" t="s">
        <v>4790</v>
      </c>
      <c r="D1021" s="7" t="s">
        <v>4667</v>
      </c>
      <c r="E1021" s="28" t="s">
        <v>4668</v>
      </c>
      <c r="F1021" s="5" t="s">
        <v>721</v>
      </c>
      <c r="G1021" s="6" t="s">
        <v>37</v>
      </c>
      <c r="H1021" s="6" t="s">
        <v>4983</v>
      </c>
      <c r="I1021" s="6" t="s">
        <v>751</v>
      </c>
      <c r="J1021" s="8" t="s">
        <v>1102</v>
      </c>
      <c r="K1021" s="5" t="s">
        <v>1103</v>
      </c>
      <c r="L1021" s="7" t="s">
        <v>1104</v>
      </c>
      <c r="M1021" s="9">
        <v>26920</v>
      </c>
      <c r="N1021" s="5" t="s">
        <v>752</v>
      </c>
      <c r="O1021" s="31">
        <v>44783.4312292014</v>
      </c>
      <c r="P1021" s="32">
        <v>44783.4576849537</v>
      </c>
      <c r="Q1021" s="28" t="s">
        <v>43</v>
      </c>
      <c r="R1021" s="29" t="s">
        <v>43</v>
      </c>
      <c r="S1021" s="28" t="s">
        <v>315</v>
      </c>
      <c r="T1021" s="28" t="s">
        <v>1105</v>
      </c>
      <c r="U1021" s="5" t="s">
        <v>43</v>
      </c>
      <c r="V1021" s="28" t="s">
        <v>43</v>
      </c>
      <c r="W1021" s="7" t="s">
        <v>43</v>
      </c>
      <c r="X1021" s="7" t="s">
        <v>43</v>
      </c>
      <c r="Y1021" s="5" t="s">
        <v>43</v>
      </c>
      <c r="Z1021" s="5" t="s">
        <v>43</v>
      </c>
      <c r="AA1021" s="6" t="s">
        <v>43</v>
      </c>
      <c r="AB1021" s="6" t="s">
        <v>43</v>
      </c>
      <c r="AC1021" s="6" t="s">
        <v>43</v>
      </c>
      <c r="AD1021" s="6" t="s">
        <v>43</v>
      </c>
      <c r="AE1021" s="6" t="s">
        <v>43</v>
      </c>
    </row>
    <row r="1022">
      <c r="A1022" s="28" t="s">
        <v>4984</v>
      </c>
      <c r="B1022" s="6" t="s">
        <v>4985</v>
      </c>
      <c r="C1022" s="6" t="s">
        <v>4986</v>
      </c>
      <c r="D1022" s="7" t="s">
        <v>4667</v>
      </c>
      <c r="E1022" s="28" t="s">
        <v>4668</v>
      </c>
      <c r="F1022" s="5" t="s">
        <v>742</v>
      </c>
      <c r="G1022" s="6" t="s">
        <v>37</v>
      </c>
      <c r="H1022" s="6" t="s">
        <v>4987</v>
      </c>
      <c r="I1022" s="6" t="s">
        <v>4988</v>
      </c>
      <c r="J1022" s="8" t="s">
        <v>1102</v>
      </c>
      <c r="K1022" s="5" t="s">
        <v>1103</v>
      </c>
      <c r="L1022" s="7" t="s">
        <v>1104</v>
      </c>
      <c r="M1022" s="9">
        <v>26060</v>
      </c>
      <c r="N1022" s="5" t="s">
        <v>707</v>
      </c>
      <c r="O1022" s="31">
        <v>44783.4312292014</v>
      </c>
      <c r="P1022" s="32">
        <v>44783.4576853009</v>
      </c>
      <c r="Q1022" s="28" t="s">
        <v>43</v>
      </c>
      <c r="R1022" s="29" t="s">
        <v>4989</v>
      </c>
      <c r="S1022" s="28" t="s">
        <v>315</v>
      </c>
      <c r="T1022" s="28" t="s">
        <v>1105</v>
      </c>
      <c r="U1022" s="5" t="s">
        <v>731</v>
      </c>
      <c r="V1022" s="28" t="s">
        <v>1106</v>
      </c>
      <c r="W1022" s="7" t="s">
        <v>43</v>
      </c>
      <c r="X1022" s="7" t="s">
        <v>43</v>
      </c>
      <c r="Y1022" s="5" t="s">
        <v>43</v>
      </c>
      <c r="Z1022" s="5" t="s">
        <v>43</v>
      </c>
      <c r="AA1022" s="6" t="s">
        <v>43</v>
      </c>
      <c r="AB1022" s="6" t="s">
        <v>43</v>
      </c>
      <c r="AC1022" s="6" t="s">
        <v>43</v>
      </c>
      <c r="AD1022" s="6" t="s">
        <v>43</v>
      </c>
      <c r="AE1022" s="6" t="s">
        <v>43</v>
      </c>
    </row>
    <row r="1023">
      <c r="A1023" s="28" t="s">
        <v>4990</v>
      </c>
      <c r="B1023" s="6" t="s">
        <v>4991</v>
      </c>
      <c r="C1023" s="6" t="s">
        <v>4790</v>
      </c>
      <c r="D1023" s="7" t="s">
        <v>4667</v>
      </c>
      <c r="E1023" s="28" t="s">
        <v>4668</v>
      </c>
      <c r="F1023" s="5" t="s">
        <v>721</v>
      </c>
      <c r="G1023" s="6" t="s">
        <v>37</v>
      </c>
      <c r="H1023" s="6" t="s">
        <v>4992</v>
      </c>
      <c r="I1023" s="6" t="s">
        <v>751</v>
      </c>
      <c r="J1023" s="8" t="s">
        <v>1102</v>
      </c>
      <c r="K1023" s="5" t="s">
        <v>1103</v>
      </c>
      <c r="L1023" s="7" t="s">
        <v>1104</v>
      </c>
      <c r="M1023" s="9">
        <v>26930</v>
      </c>
      <c r="N1023" s="5" t="s">
        <v>752</v>
      </c>
      <c r="O1023" s="31">
        <v>44783.4312292014</v>
      </c>
      <c r="P1023" s="32">
        <v>44783.4576854977</v>
      </c>
      <c r="Q1023" s="28" t="s">
        <v>43</v>
      </c>
      <c r="R1023" s="29" t="s">
        <v>43</v>
      </c>
      <c r="S1023" s="28" t="s">
        <v>315</v>
      </c>
      <c r="T1023" s="28" t="s">
        <v>1105</v>
      </c>
      <c r="U1023" s="5" t="s">
        <v>43</v>
      </c>
      <c r="V1023" s="28" t="s">
        <v>43</v>
      </c>
      <c r="W1023" s="7" t="s">
        <v>43</v>
      </c>
      <c r="X1023" s="7" t="s">
        <v>43</v>
      </c>
      <c r="Y1023" s="5" t="s">
        <v>43</v>
      </c>
      <c r="Z1023" s="5" t="s">
        <v>43</v>
      </c>
      <c r="AA1023" s="6" t="s">
        <v>43</v>
      </c>
      <c r="AB1023" s="6" t="s">
        <v>43</v>
      </c>
      <c r="AC1023" s="6" t="s">
        <v>43</v>
      </c>
      <c r="AD1023" s="6" t="s">
        <v>43</v>
      </c>
      <c r="AE1023" s="6" t="s">
        <v>43</v>
      </c>
    </row>
    <row r="1024">
      <c r="A1024" s="28" t="s">
        <v>4993</v>
      </c>
      <c r="B1024" s="6" t="s">
        <v>4994</v>
      </c>
      <c r="C1024" s="6" t="s">
        <v>4986</v>
      </c>
      <c r="D1024" s="7" t="s">
        <v>4667</v>
      </c>
      <c r="E1024" s="28" t="s">
        <v>4668</v>
      </c>
      <c r="F1024" s="5" t="s">
        <v>742</v>
      </c>
      <c r="G1024" s="6" t="s">
        <v>37</v>
      </c>
      <c r="H1024" s="6" t="s">
        <v>4995</v>
      </c>
      <c r="I1024" s="6" t="s">
        <v>4996</v>
      </c>
      <c r="J1024" s="8" t="s">
        <v>1102</v>
      </c>
      <c r="K1024" s="5" t="s">
        <v>1103</v>
      </c>
      <c r="L1024" s="7" t="s">
        <v>1104</v>
      </c>
      <c r="M1024" s="9">
        <v>26220</v>
      </c>
      <c r="N1024" s="5" t="s">
        <v>707</v>
      </c>
      <c r="O1024" s="31">
        <v>44783.4312293634</v>
      </c>
      <c r="P1024" s="32">
        <v>44783.4576856829</v>
      </c>
      <c r="Q1024" s="28" t="s">
        <v>43</v>
      </c>
      <c r="R1024" s="29" t="s">
        <v>4997</v>
      </c>
      <c r="S1024" s="28" t="s">
        <v>315</v>
      </c>
      <c r="T1024" s="28" t="s">
        <v>1105</v>
      </c>
      <c r="U1024" s="5" t="s">
        <v>731</v>
      </c>
      <c r="V1024" s="28" t="s">
        <v>1106</v>
      </c>
      <c r="W1024" s="7" t="s">
        <v>43</v>
      </c>
      <c r="X1024" s="7" t="s">
        <v>43</v>
      </c>
      <c r="Y1024" s="5" t="s">
        <v>43</v>
      </c>
      <c r="Z1024" s="5" t="s">
        <v>43</v>
      </c>
      <c r="AA1024" s="6" t="s">
        <v>43</v>
      </c>
      <c r="AB1024" s="6" t="s">
        <v>43</v>
      </c>
      <c r="AC1024" s="6" t="s">
        <v>43</v>
      </c>
      <c r="AD1024" s="6" t="s">
        <v>43</v>
      </c>
      <c r="AE1024" s="6" t="s">
        <v>43</v>
      </c>
    </row>
    <row r="1025">
      <c r="A1025" s="28" t="s">
        <v>4998</v>
      </c>
      <c r="B1025" s="6" t="s">
        <v>4999</v>
      </c>
      <c r="C1025" s="6" t="s">
        <v>4790</v>
      </c>
      <c r="D1025" s="7" t="s">
        <v>4667</v>
      </c>
      <c r="E1025" s="28" t="s">
        <v>4668</v>
      </c>
      <c r="F1025" s="5" t="s">
        <v>721</v>
      </c>
      <c r="G1025" s="6" t="s">
        <v>37</v>
      </c>
      <c r="H1025" s="6" t="s">
        <v>5000</v>
      </c>
      <c r="I1025" s="6" t="s">
        <v>751</v>
      </c>
      <c r="J1025" s="8" t="s">
        <v>1102</v>
      </c>
      <c r="K1025" s="5" t="s">
        <v>1103</v>
      </c>
      <c r="L1025" s="7" t="s">
        <v>1104</v>
      </c>
      <c r="M1025" s="9">
        <v>26940</v>
      </c>
      <c r="N1025" s="5" t="s">
        <v>752</v>
      </c>
      <c r="O1025" s="31">
        <v>44783.4312295486</v>
      </c>
      <c r="P1025" s="32">
        <v>44783.4576856829</v>
      </c>
      <c r="Q1025" s="28" t="s">
        <v>43</v>
      </c>
      <c r="R1025" s="29" t="s">
        <v>43</v>
      </c>
      <c r="S1025" s="28" t="s">
        <v>315</v>
      </c>
      <c r="T1025" s="28" t="s">
        <v>1105</v>
      </c>
      <c r="U1025" s="5" t="s">
        <v>43</v>
      </c>
      <c r="V1025" s="28" t="s">
        <v>43</v>
      </c>
      <c r="W1025" s="7" t="s">
        <v>43</v>
      </c>
      <c r="X1025" s="7" t="s">
        <v>43</v>
      </c>
      <c r="Y1025" s="5" t="s">
        <v>43</v>
      </c>
      <c r="Z1025" s="5" t="s">
        <v>43</v>
      </c>
      <c r="AA1025" s="6" t="s">
        <v>43</v>
      </c>
      <c r="AB1025" s="6" t="s">
        <v>43</v>
      </c>
      <c r="AC1025" s="6" t="s">
        <v>43</v>
      </c>
      <c r="AD1025" s="6" t="s">
        <v>43</v>
      </c>
      <c r="AE1025" s="6" t="s">
        <v>43</v>
      </c>
    </row>
    <row r="1026">
      <c r="A1026" s="28" t="s">
        <v>5001</v>
      </c>
      <c r="B1026" s="6" t="s">
        <v>5002</v>
      </c>
      <c r="C1026" s="6" t="s">
        <v>2586</v>
      </c>
      <c r="D1026" s="7" t="s">
        <v>4667</v>
      </c>
      <c r="E1026" s="28" t="s">
        <v>4668</v>
      </c>
      <c r="F1026" s="5" t="s">
        <v>742</v>
      </c>
      <c r="G1026" s="6" t="s">
        <v>37</v>
      </c>
      <c r="H1026" s="6" t="s">
        <v>5003</v>
      </c>
      <c r="I1026" s="6" t="s">
        <v>751</v>
      </c>
      <c r="J1026" s="8" t="s">
        <v>1102</v>
      </c>
      <c r="K1026" s="5" t="s">
        <v>1103</v>
      </c>
      <c r="L1026" s="7" t="s">
        <v>1104</v>
      </c>
      <c r="M1026" s="9">
        <v>27130</v>
      </c>
      <c r="N1026" s="5" t="s">
        <v>752</v>
      </c>
      <c r="O1026" s="31">
        <v>44783.4312297454</v>
      </c>
      <c r="P1026" s="32">
        <v>44783.4576856829</v>
      </c>
      <c r="Q1026" s="28" t="s">
        <v>43</v>
      </c>
      <c r="R1026" s="29" t="s">
        <v>43</v>
      </c>
      <c r="S1026" s="28" t="s">
        <v>315</v>
      </c>
      <c r="T1026" s="28" t="s">
        <v>1105</v>
      </c>
      <c r="U1026" s="5" t="s">
        <v>731</v>
      </c>
      <c r="V1026" s="28" t="s">
        <v>1106</v>
      </c>
      <c r="W1026" s="7" t="s">
        <v>43</v>
      </c>
      <c r="X1026" s="7" t="s">
        <v>43</v>
      </c>
      <c r="Y1026" s="5" t="s">
        <v>43</v>
      </c>
      <c r="Z1026" s="5" t="s">
        <v>43</v>
      </c>
      <c r="AA1026" s="6" t="s">
        <v>43</v>
      </c>
      <c r="AB1026" s="6" t="s">
        <v>43</v>
      </c>
      <c r="AC1026" s="6" t="s">
        <v>43</v>
      </c>
      <c r="AD1026" s="6" t="s">
        <v>43</v>
      </c>
      <c r="AE1026" s="6" t="s">
        <v>43</v>
      </c>
    </row>
    <row r="1027">
      <c r="A1027" s="28" t="s">
        <v>5004</v>
      </c>
      <c r="B1027" s="6" t="s">
        <v>5005</v>
      </c>
      <c r="C1027" s="6" t="s">
        <v>2586</v>
      </c>
      <c r="D1027" s="7" t="s">
        <v>4667</v>
      </c>
      <c r="E1027" s="28" t="s">
        <v>4668</v>
      </c>
      <c r="F1027" s="5" t="s">
        <v>742</v>
      </c>
      <c r="G1027" s="6" t="s">
        <v>37</v>
      </c>
      <c r="H1027" s="6" t="s">
        <v>5006</v>
      </c>
      <c r="I1027" s="6" t="s">
        <v>5007</v>
      </c>
      <c r="J1027" s="8" t="s">
        <v>1102</v>
      </c>
      <c r="K1027" s="5" t="s">
        <v>1103</v>
      </c>
      <c r="L1027" s="7" t="s">
        <v>1104</v>
      </c>
      <c r="M1027" s="9">
        <v>26000</v>
      </c>
      <c r="N1027" s="5" t="s">
        <v>707</v>
      </c>
      <c r="O1027" s="31">
        <v>44783.4312297454</v>
      </c>
      <c r="P1027" s="32">
        <v>44783.4576858449</v>
      </c>
      <c r="Q1027" s="28" t="s">
        <v>43</v>
      </c>
      <c r="R1027" s="29" t="s">
        <v>5008</v>
      </c>
      <c r="S1027" s="28" t="s">
        <v>315</v>
      </c>
      <c r="T1027" s="28" t="s">
        <v>1105</v>
      </c>
      <c r="U1027" s="5" t="s">
        <v>731</v>
      </c>
      <c r="V1027" s="28" t="s">
        <v>1106</v>
      </c>
      <c r="W1027" s="7" t="s">
        <v>43</v>
      </c>
      <c r="X1027" s="7" t="s">
        <v>43</v>
      </c>
      <c r="Y1027" s="5" t="s">
        <v>43</v>
      </c>
      <c r="Z1027" s="5" t="s">
        <v>43</v>
      </c>
      <c r="AA1027" s="6" t="s">
        <v>43</v>
      </c>
      <c r="AB1027" s="6" t="s">
        <v>43</v>
      </c>
      <c r="AC1027" s="6" t="s">
        <v>43</v>
      </c>
      <c r="AD1027" s="6" t="s">
        <v>43</v>
      </c>
      <c r="AE1027" s="6" t="s">
        <v>43</v>
      </c>
    </row>
    <row r="1028">
      <c r="A1028" s="28" t="s">
        <v>5009</v>
      </c>
      <c r="B1028" s="6" t="s">
        <v>5010</v>
      </c>
      <c r="C1028" s="6" t="s">
        <v>2586</v>
      </c>
      <c r="D1028" s="7" t="s">
        <v>4667</v>
      </c>
      <c r="E1028" s="28" t="s">
        <v>4668</v>
      </c>
      <c r="F1028" s="5" t="s">
        <v>742</v>
      </c>
      <c r="G1028" s="6" t="s">
        <v>37</v>
      </c>
      <c r="H1028" s="6" t="s">
        <v>5011</v>
      </c>
      <c r="I1028" s="6" t="s">
        <v>751</v>
      </c>
      <c r="J1028" s="8" t="s">
        <v>1102</v>
      </c>
      <c r="K1028" s="5" t="s">
        <v>1103</v>
      </c>
      <c r="L1028" s="7" t="s">
        <v>1104</v>
      </c>
      <c r="M1028" s="9">
        <v>27040</v>
      </c>
      <c r="N1028" s="5" t="s">
        <v>752</v>
      </c>
      <c r="O1028" s="31">
        <v>44783.4312299421</v>
      </c>
      <c r="P1028" s="32">
        <v>44783.4576864236</v>
      </c>
      <c r="Q1028" s="28" t="s">
        <v>43</v>
      </c>
      <c r="R1028" s="29" t="s">
        <v>5012</v>
      </c>
      <c r="S1028" s="28" t="s">
        <v>315</v>
      </c>
      <c r="T1028" s="28" t="s">
        <v>1105</v>
      </c>
      <c r="U1028" s="5" t="s">
        <v>731</v>
      </c>
      <c r="V1028" s="28" t="s">
        <v>1106</v>
      </c>
      <c r="W1028" s="7" t="s">
        <v>43</v>
      </c>
      <c r="X1028" s="7" t="s">
        <v>43</v>
      </c>
      <c r="Y1028" s="5" t="s">
        <v>43</v>
      </c>
      <c r="Z1028" s="5" t="s">
        <v>43</v>
      </c>
      <c r="AA1028" s="6" t="s">
        <v>43</v>
      </c>
      <c r="AB1028" s="6" t="s">
        <v>43</v>
      </c>
      <c r="AC1028" s="6" t="s">
        <v>43</v>
      </c>
      <c r="AD1028" s="6" t="s">
        <v>43</v>
      </c>
      <c r="AE1028" s="6" t="s">
        <v>43</v>
      </c>
    </row>
    <row r="1029">
      <c r="A1029" s="28" t="s">
        <v>5013</v>
      </c>
      <c r="B1029" s="6" t="s">
        <v>5014</v>
      </c>
      <c r="C1029" s="6" t="s">
        <v>5015</v>
      </c>
      <c r="D1029" s="7" t="s">
        <v>4667</v>
      </c>
      <c r="E1029" s="28" t="s">
        <v>4668</v>
      </c>
      <c r="F1029" s="5" t="s">
        <v>742</v>
      </c>
      <c r="G1029" s="6" t="s">
        <v>37</v>
      </c>
      <c r="H1029" s="6" t="s">
        <v>5016</v>
      </c>
      <c r="I1029" s="6" t="s">
        <v>5017</v>
      </c>
      <c r="J1029" s="8" t="s">
        <v>1102</v>
      </c>
      <c r="K1029" s="5" t="s">
        <v>1103</v>
      </c>
      <c r="L1029" s="7" t="s">
        <v>1104</v>
      </c>
      <c r="M1029" s="9">
        <v>26730</v>
      </c>
      <c r="N1029" s="5" t="s">
        <v>707</v>
      </c>
      <c r="O1029" s="31">
        <v>44783.4312300926</v>
      </c>
      <c r="P1029" s="32">
        <v>44783.4576867708</v>
      </c>
      <c r="Q1029" s="28" t="s">
        <v>43</v>
      </c>
      <c r="R1029" s="29" t="s">
        <v>5018</v>
      </c>
      <c r="S1029" s="28" t="s">
        <v>315</v>
      </c>
      <c r="T1029" s="28" t="s">
        <v>1105</v>
      </c>
      <c r="U1029" s="5" t="s">
        <v>731</v>
      </c>
      <c r="V1029" s="28" t="s">
        <v>1106</v>
      </c>
      <c r="W1029" s="7" t="s">
        <v>43</v>
      </c>
      <c r="X1029" s="7" t="s">
        <v>43</v>
      </c>
      <c r="Y1029" s="5" t="s">
        <v>43</v>
      </c>
      <c r="Z1029" s="5" t="s">
        <v>43</v>
      </c>
      <c r="AA1029" s="6" t="s">
        <v>43</v>
      </c>
      <c r="AB1029" s="6" t="s">
        <v>43</v>
      </c>
      <c r="AC1029" s="6" t="s">
        <v>43</v>
      </c>
      <c r="AD1029" s="6" t="s">
        <v>43</v>
      </c>
      <c r="AE1029" s="6" t="s">
        <v>43</v>
      </c>
    </row>
    <row r="1030">
      <c r="A1030" s="28" t="s">
        <v>5019</v>
      </c>
      <c r="B1030" s="6" t="s">
        <v>5020</v>
      </c>
      <c r="C1030" s="6" t="s">
        <v>2586</v>
      </c>
      <c r="D1030" s="7" t="s">
        <v>4667</v>
      </c>
      <c r="E1030" s="28" t="s">
        <v>4668</v>
      </c>
      <c r="F1030" s="5" t="s">
        <v>742</v>
      </c>
      <c r="G1030" s="6" t="s">
        <v>37</v>
      </c>
      <c r="H1030" s="6" t="s">
        <v>5021</v>
      </c>
      <c r="I1030" s="6" t="s">
        <v>5022</v>
      </c>
      <c r="J1030" s="8" t="s">
        <v>1102</v>
      </c>
      <c r="K1030" s="5" t="s">
        <v>1103</v>
      </c>
      <c r="L1030" s="7" t="s">
        <v>1104</v>
      </c>
      <c r="M1030" s="9">
        <v>26540</v>
      </c>
      <c r="N1030" s="5" t="s">
        <v>707</v>
      </c>
      <c r="O1030" s="31">
        <v>44783.4312302894</v>
      </c>
      <c r="P1030" s="32">
        <v>44783.538640081</v>
      </c>
      <c r="Q1030" s="28" t="s">
        <v>43</v>
      </c>
      <c r="R1030" s="29" t="s">
        <v>5023</v>
      </c>
      <c r="S1030" s="28" t="s">
        <v>315</v>
      </c>
      <c r="T1030" s="28" t="s">
        <v>1105</v>
      </c>
      <c r="U1030" s="5" t="s">
        <v>731</v>
      </c>
      <c r="V1030" s="28" t="s">
        <v>1106</v>
      </c>
      <c r="W1030" s="7" t="s">
        <v>43</v>
      </c>
      <c r="X1030" s="7" t="s">
        <v>43</v>
      </c>
      <c r="Y1030" s="5" t="s">
        <v>43</v>
      </c>
      <c r="Z1030" s="5" t="s">
        <v>43</v>
      </c>
      <c r="AA1030" s="6" t="s">
        <v>43</v>
      </c>
      <c r="AB1030" s="6" t="s">
        <v>43</v>
      </c>
      <c r="AC1030" s="6" t="s">
        <v>43</v>
      </c>
      <c r="AD1030" s="6" t="s">
        <v>43</v>
      </c>
      <c r="AE1030" s="6" t="s">
        <v>43</v>
      </c>
    </row>
    <row r="1031">
      <c r="A1031" s="28" t="s">
        <v>5024</v>
      </c>
      <c r="B1031" s="6" t="s">
        <v>5025</v>
      </c>
      <c r="C1031" s="6" t="s">
        <v>2586</v>
      </c>
      <c r="D1031" s="7" t="s">
        <v>4667</v>
      </c>
      <c r="E1031" s="28" t="s">
        <v>4668</v>
      </c>
      <c r="F1031" s="5" t="s">
        <v>742</v>
      </c>
      <c r="G1031" s="6" t="s">
        <v>37</v>
      </c>
      <c r="H1031" s="6" t="s">
        <v>5026</v>
      </c>
      <c r="I1031" s="6" t="s">
        <v>751</v>
      </c>
      <c r="J1031" s="8" t="s">
        <v>1102</v>
      </c>
      <c r="K1031" s="5" t="s">
        <v>1103</v>
      </c>
      <c r="L1031" s="7" t="s">
        <v>1104</v>
      </c>
      <c r="M1031" s="9">
        <v>27070</v>
      </c>
      <c r="N1031" s="5" t="s">
        <v>752</v>
      </c>
      <c r="O1031" s="31">
        <v>44783.4312306366</v>
      </c>
      <c r="P1031" s="32">
        <v>44783.5386402778</v>
      </c>
      <c r="Q1031" s="28" t="s">
        <v>43</v>
      </c>
      <c r="R1031" s="29" t="s">
        <v>43</v>
      </c>
      <c r="S1031" s="28" t="s">
        <v>315</v>
      </c>
      <c r="T1031" s="28" t="s">
        <v>1105</v>
      </c>
      <c r="U1031" s="5" t="s">
        <v>731</v>
      </c>
      <c r="V1031" s="28" t="s">
        <v>1106</v>
      </c>
      <c r="W1031" s="7" t="s">
        <v>43</v>
      </c>
      <c r="X1031" s="7" t="s">
        <v>43</v>
      </c>
      <c r="Y1031" s="5" t="s">
        <v>43</v>
      </c>
      <c r="Z1031" s="5" t="s">
        <v>43</v>
      </c>
      <c r="AA1031" s="6" t="s">
        <v>43</v>
      </c>
      <c r="AB1031" s="6" t="s">
        <v>43</v>
      </c>
      <c r="AC1031" s="6" t="s">
        <v>43</v>
      </c>
      <c r="AD1031" s="6" t="s">
        <v>43</v>
      </c>
      <c r="AE1031" s="6" t="s">
        <v>43</v>
      </c>
    </row>
    <row r="1032">
      <c r="A1032" s="28" t="s">
        <v>5027</v>
      </c>
      <c r="B1032" s="6" t="s">
        <v>5028</v>
      </c>
      <c r="C1032" s="6" t="s">
        <v>711</v>
      </c>
      <c r="D1032" s="7" t="s">
        <v>2157</v>
      </c>
      <c r="E1032" s="28" t="s">
        <v>2158</v>
      </c>
      <c r="F1032" s="5" t="s">
        <v>712</v>
      </c>
      <c r="G1032" s="6" t="s">
        <v>105</v>
      </c>
      <c r="H1032" s="6" t="s">
        <v>5029</v>
      </c>
      <c r="I1032" s="6" t="s">
        <v>184</v>
      </c>
      <c r="J1032" s="8" t="s">
        <v>704</v>
      </c>
      <c r="K1032" s="5" t="s">
        <v>705</v>
      </c>
      <c r="L1032" s="7" t="s">
        <v>706</v>
      </c>
      <c r="M1032" s="9">
        <v>30580</v>
      </c>
      <c r="N1032" s="5" t="s">
        <v>111</v>
      </c>
      <c r="O1032" s="31">
        <v>44783.4339453357</v>
      </c>
      <c r="P1032" s="32">
        <v>44783.4711064468</v>
      </c>
      <c r="Q1032" s="28" t="s">
        <v>43</v>
      </c>
      <c r="R1032" s="29" t="s">
        <v>43</v>
      </c>
      <c r="S1032" s="28" t="s">
        <v>315</v>
      </c>
      <c r="T1032" s="28" t="s">
        <v>624</v>
      </c>
      <c r="U1032" s="5" t="s">
        <v>625</v>
      </c>
      <c r="V1032" s="28" t="s">
        <v>715</v>
      </c>
      <c r="W1032" s="7" t="s">
        <v>43</v>
      </c>
      <c r="X1032" s="7" t="s">
        <v>43</v>
      </c>
      <c r="Y1032" s="5" t="s">
        <v>43</v>
      </c>
      <c r="Z1032" s="5" t="s">
        <v>43</v>
      </c>
      <c r="AA1032" s="6" t="s">
        <v>43</v>
      </c>
      <c r="AB1032" s="6" t="s">
        <v>43</v>
      </c>
      <c r="AC1032" s="6" t="s">
        <v>43</v>
      </c>
      <c r="AD1032" s="6" t="s">
        <v>43</v>
      </c>
      <c r="AE1032" s="6" t="s">
        <v>43</v>
      </c>
    </row>
    <row r="1033">
      <c r="A1033" s="28" t="s">
        <v>5030</v>
      </c>
      <c r="B1033" s="6" t="s">
        <v>5031</v>
      </c>
      <c r="C1033" s="6" t="s">
        <v>1304</v>
      </c>
      <c r="D1033" s="7" t="s">
        <v>3193</v>
      </c>
      <c r="E1033" s="28" t="s">
        <v>3194</v>
      </c>
      <c r="F1033" s="5" t="s">
        <v>742</v>
      </c>
      <c r="G1033" s="6" t="s">
        <v>37</v>
      </c>
      <c r="H1033" s="6" t="s">
        <v>5032</v>
      </c>
      <c r="I1033" s="6" t="s">
        <v>878</v>
      </c>
      <c r="J1033" s="8" t="s">
        <v>776</v>
      </c>
      <c r="K1033" s="5" t="s">
        <v>777</v>
      </c>
      <c r="L1033" s="7" t="s">
        <v>778</v>
      </c>
      <c r="M1033" s="9">
        <v>28080</v>
      </c>
      <c r="N1033" s="5" t="s">
        <v>779</v>
      </c>
      <c r="O1033" s="31">
        <v>44783.4352969907</v>
      </c>
      <c r="P1033" s="32">
        <v>44783.4672040162</v>
      </c>
      <c r="Q1033" s="28" t="s">
        <v>43</v>
      </c>
      <c r="R1033" s="29" t="s">
        <v>43</v>
      </c>
      <c r="S1033" s="28" t="s">
        <v>315</v>
      </c>
      <c r="T1033" s="28" t="s">
        <v>780</v>
      </c>
      <c r="U1033" s="5" t="s">
        <v>731</v>
      </c>
      <c r="V1033" s="28" t="s">
        <v>781</v>
      </c>
      <c r="W1033" s="7" t="s">
        <v>43</v>
      </c>
      <c r="X1033" s="7" t="s">
        <v>43</v>
      </c>
      <c r="Y1033" s="5" t="s">
        <v>43</v>
      </c>
      <c r="Z1033" s="5" t="s">
        <v>43</v>
      </c>
      <c r="AA1033" s="6" t="s">
        <v>43</v>
      </c>
      <c r="AB1033" s="6" t="s">
        <v>43</v>
      </c>
      <c r="AC1033" s="6" t="s">
        <v>43</v>
      </c>
      <c r="AD1033" s="6" t="s">
        <v>43</v>
      </c>
      <c r="AE1033" s="6" t="s">
        <v>43</v>
      </c>
    </row>
    <row r="1034">
      <c r="A1034" s="28" t="s">
        <v>5033</v>
      </c>
      <c r="B1034" s="6" t="s">
        <v>5034</v>
      </c>
      <c r="C1034" s="6" t="s">
        <v>1283</v>
      </c>
      <c r="D1034" s="7" t="s">
        <v>4956</v>
      </c>
      <c r="E1034" s="28" t="s">
        <v>4957</v>
      </c>
      <c r="F1034" s="5" t="s">
        <v>742</v>
      </c>
      <c r="G1034" s="6" t="s">
        <v>37</v>
      </c>
      <c r="H1034" s="6" t="s">
        <v>5035</v>
      </c>
      <c r="I1034" s="6" t="s">
        <v>751</v>
      </c>
      <c r="J1034" s="8" t="s">
        <v>922</v>
      </c>
      <c r="K1034" s="5" t="s">
        <v>923</v>
      </c>
      <c r="L1034" s="7" t="s">
        <v>924</v>
      </c>
      <c r="M1034" s="9">
        <v>15650</v>
      </c>
      <c r="N1034" s="5" t="s">
        <v>752</v>
      </c>
      <c r="O1034" s="31">
        <v>44783.4374591435</v>
      </c>
      <c r="P1034" s="32">
        <v>44783.8483735764</v>
      </c>
      <c r="Q1034" s="28" t="s">
        <v>43</v>
      </c>
      <c r="R1034" s="29" t="s">
        <v>43</v>
      </c>
      <c r="S1034" s="28" t="s">
        <v>315</v>
      </c>
      <c r="T1034" s="28" t="s">
        <v>926</v>
      </c>
      <c r="U1034" s="5" t="s">
        <v>927</v>
      </c>
      <c r="V1034" s="28" t="s">
        <v>928</v>
      </c>
      <c r="W1034" s="7" t="s">
        <v>43</v>
      </c>
      <c r="X1034" s="7" t="s">
        <v>43</v>
      </c>
      <c r="Y1034" s="5" t="s">
        <v>43</v>
      </c>
      <c r="Z1034" s="5" t="s">
        <v>43</v>
      </c>
      <c r="AA1034" s="6" t="s">
        <v>43</v>
      </c>
      <c r="AB1034" s="6" t="s">
        <v>43</v>
      </c>
      <c r="AC1034" s="6" t="s">
        <v>43</v>
      </c>
      <c r="AD1034" s="6" t="s">
        <v>43</v>
      </c>
      <c r="AE1034" s="6" t="s">
        <v>43</v>
      </c>
    </row>
    <row r="1035">
      <c r="A1035" s="28" t="s">
        <v>5036</v>
      </c>
      <c r="B1035" s="6" t="s">
        <v>5037</v>
      </c>
      <c r="C1035" s="6" t="s">
        <v>1373</v>
      </c>
      <c r="D1035" s="7" t="s">
        <v>3970</v>
      </c>
      <c r="E1035" s="28" t="s">
        <v>3971</v>
      </c>
      <c r="F1035" s="5" t="s">
        <v>742</v>
      </c>
      <c r="G1035" s="6" t="s">
        <v>37</v>
      </c>
      <c r="H1035" s="6" t="s">
        <v>1286</v>
      </c>
      <c r="I1035" s="6" t="s">
        <v>812</v>
      </c>
      <c r="J1035" s="8" t="s">
        <v>813</v>
      </c>
      <c r="K1035" s="5" t="s">
        <v>814</v>
      </c>
      <c r="L1035" s="7" t="s">
        <v>815</v>
      </c>
      <c r="M1035" s="9">
        <v>31520</v>
      </c>
      <c r="N1035" s="5" t="s">
        <v>816</v>
      </c>
      <c r="O1035" s="31">
        <v>44783.4377448727</v>
      </c>
      <c r="P1035" s="32">
        <v>44783.6613814815</v>
      </c>
      <c r="Q1035" s="28" t="s">
        <v>43</v>
      </c>
      <c r="R1035" s="29" t="s">
        <v>43</v>
      </c>
      <c r="S1035" s="28" t="s">
        <v>315</v>
      </c>
      <c r="T1035" s="28" t="s">
        <v>926</v>
      </c>
      <c r="U1035" s="5" t="s">
        <v>927</v>
      </c>
      <c r="V1035" s="28" t="s">
        <v>928</v>
      </c>
      <c r="W1035" s="7" t="s">
        <v>43</v>
      </c>
      <c r="X1035" s="7" t="s">
        <v>43</v>
      </c>
      <c r="Y1035" s="5" t="s">
        <v>43</v>
      </c>
      <c r="Z1035" s="5" t="s">
        <v>43</v>
      </c>
      <c r="AA1035" s="6" t="s">
        <v>43</v>
      </c>
      <c r="AB1035" s="6" t="s">
        <v>43</v>
      </c>
      <c r="AC1035" s="6" t="s">
        <v>43</v>
      </c>
      <c r="AD1035" s="6" t="s">
        <v>43</v>
      </c>
      <c r="AE1035" s="6" t="s">
        <v>43</v>
      </c>
    </row>
    <row r="1036">
      <c r="A1036" s="28" t="s">
        <v>5038</v>
      </c>
      <c r="B1036" s="6" t="s">
        <v>5039</v>
      </c>
      <c r="C1036" s="6" t="s">
        <v>3136</v>
      </c>
      <c r="D1036" s="7" t="s">
        <v>5040</v>
      </c>
      <c r="E1036" s="28" t="s">
        <v>5041</v>
      </c>
      <c r="F1036" s="5" t="s">
        <v>742</v>
      </c>
      <c r="G1036" s="6" t="s">
        <v>37</v>
      </c>
      <c r="H1036" s="6" t="s">
        <v>5042</v>
      </c>
      <c r="I1036" s="6" t="s">
        <v>1552</v>
      </c>
      <c r="J1036" s="8" t="s">
        <v>578</v>
      </c>
      <c r="K1036" s="5" t="s">
        <v>579</v>
      </c>
      <c r="L1036" s="7" t="s">
        <v>580</v>
      </c>
      <c r="M1036" s="9">
        <v>18520</v>
      </c>
      <c r="N1036" s="5" t="s">
        <v>779</v>
      </c>
      <c r="O1036" s="31">
        <v>44783.4381988079</v>
      </c>
      <c r="P1036" s="32">
        <v>44783.4593658218</v>
      </c>
      <c r="Q1036" s="28" t="s">
        <v>43</v>
      </c>
      <c r="R1036" s="29" t="s">
        <v>43</v>
      </c>
      <c r="S1036" s="28" t="s">
        <v>315</v>
      </c>
      <c r="T1036" s="28" t="s">
        <v>808</v>
      </c>
      <c r="U1036" s="5" t="s">
        <v>731</v>
      </c>
      <c r="V1036" s="28" t="s">
        <v>809</v>
      </c>
      <c r="W1036" s="7" t="s">
        <v>43</v>
      </c>
      <c r="X1036" s="7" t="s">
        <v>43</v>
      </c>
      <c r="Y1036" s="5" t="s">
        <v>43</v>
      </c>
      <c r="Z1036" s="5" t="s">
        <v>43</v>
      </c>
      <c r="AA1036" s="6" t="s">
        <v>43</v>
      </c>
      <c r="AB1036" s="6" t="s">
        <v>43</v>
      </c>
      <c r="AC1036" s="6" t="s">
        <v>43</v>
      </c>
      <c r="AD1036" s="6" t="s">
        <v>43</v>
      </c>
      <c r="AE1036" s="6" t="s">
        <v>43</v>
      </c>
    </row>
    <row r="1037">
      <c r="A1037" s="28" t="s">
        <v>5043</v>
      </c>
      <c r="B1037" s="6" t="s">
        <v>5044</v>
      </c>
      <c r="C1037" s="6" t="s">
        <v>3136</v>
      </c>
      <c r="D1037" s="7" t="s">
        <v>5040</v>
      </c>
      <c r="E1037" s="28" t="s">
        <v>5041</v>
      </c>
      <c r="F1037" s="5" t="s">
        <v>742</v>
      </c>
      <c r="G1037" s="6" t="s">
        <v>37</v>
      </c>
      <c r="H1037" s="6" t="s">
        <v>5045</v>
      </c>
      <c r="I1037" s="6" t="s">
        <v>1552</v>
      </c>
      <c r="J1037" s="8" t="s">
        <v>578</v>
      </c>
      <c r="K1037" s="5" t="s">
        <v>579</v>
      </c>
      <c r="L1037" s="7" t="s">
        <v>580</v>
      </c>
      <c r="M1037" s="9">
        <v>18530</v>
      </c>
      <c r="N1037" s="5" t="s">
        <v>779</v>
      </c>
      <c r="O1037" s="31">
        <v>44783.4381991551</v>
      </c>
      <c r="P1037" s="32">
        <v>44783.4593663542</v>
      </c>
      <c r="Q1037" s="28" t="s">
        <v>43</v>
      </c>
      <c r="R1037" s="29" t="s">
        <v>43</v>
      </c>
      <c r="S1037" s="28" t="s">
        <v>315</v>
      </c>
      <c r="T1037" s="28" t="s">
        <v>808</v>
      </c>
      <c r="U1037" s="5" t="s">
        <v>731</v>
      </c>
      <c r="V1037" s="28" t="s">
        <v>809</v>
      </c>
      <c r="W1037" s="7" t="s">
        <v>43</v>
      </c>
      <c r="X1037" s="7" t="s">
        <v>43</v>
      </c>
      <c r="Y1037" s="5" t="s">
        <v>43</v>
      </c>
      <c r="Z1037" s="5" t="s">
        <v>43</v>
      </c>
      <c r="AA1037" s="6" t="s">
        <v>43</v>
      </c>
      <c r="AB1037" s="6" t="s">
        <v>43</v>
      </c>
      <c r="AC1037" s="6" t="s">
        <v>43</v>
      </c>
      <c r="AD1037" s="6" t="s">
        <v>43</v>
      </c>
      <c r="AE1037" s="6" t="s">
        <v>43</v>
      </c>
    </row>
    <row r="1038">
      <c r="A1038" s="28" t="s">
        <v>5046</v>
      </c>
      <c r="B1038" s="6" t="s">
        <v>5047</v>
      </c>
      <c r="C1038" s="6" t="s">
        <v>3136</v>
      </c>
      <c r="D1038" s="7" t="s">
        <v>5040</v>
      </c>
      <c r="E1038" s="28" t="s">
        <v>5041</v>
      </c>
      <c r="F1038" s="5" t="s">
        <v>742</v>
      </c>
      <c r="G1038" s="6" t="s">
        <v>37</v>
      </c>
      <c r="H1038" s="6" t="s">
        <v>5048</v>
      </c>
      <c r="I1038" s="6" t="s">
        <v>5049</v>
      </c>
      <c r="J1038" s="8" t="s">
        <v>578</v>
      </c>
      <c r="K1038" s="5" t="s">
        <v>579</v>
      </c>
      <c r="L1038" s="7" t="s">
        <v>580</v>
      </c>
      <c r="M1038" s="9">
        <v>18120</v>
      </c>
      <c r="N1038" s="5" t="s">
        <v>707</v>
      </c>
      <c r="O1038" s="31">
        <v>44783.4381991551</v>
      </c>
      <c r="P1038" s="32">
        <v>44783.4593665509</v>
      </c>
      <c r="Q1038" s="28" t="s">
        <v>43</v>
      </c>
      <c r="R1038" s="29" t="s">
        <v>5050</v>
      </c>
      <c r="S1038" s="28" t="s">
        <v>315</v>
      </c>
      <c r="T1038" s="28" t="s">
        <v>808</v>
      </c>
      <c r="U1038" s="5" t="s">
        <v>731</v>
      </c>
      <c r="V1038" s="28" t="s">
        <v>809</v>
      </c>
      <c r="W1038" s="7" t="s">
        <v>43</v>
      </c>
      <c r="X1038" s="7" t="s">
        <v>43</v>
      </c>
      <c r="Y1038" s="5" t="s">
        <v>43</v>
      </c>
      <c r="Z1038" s="5" t="s">
        <v>43</v>
      </c>
      <c r="AA1038" s="6" t="s">
        <v>43</v>
      </c>
      <c r="AB1038" s="6" t="s">
        <v>43</v>
      </c>
      <c r="AC1038" s="6" t="s">
        <v>43</v>
      </c>
      <c r="AD1038" s="6" t="s">
        <v>43</v>
      </c>
      <c r="AE1038" s="6" t="s">
        <v>43</v>
      </c>
    </row>
    <row r="1039">
      <c r="A1039" s="28" t="s">
        <v>5051</v>
      </c>
      <c r="B1039" s="6" t="s">
        <v>5052</v>
      </c>
      <c r="C1039" s="6" t="s">
        <v>5053</v>
      </c>
      <c r="D1039" s="7" t="s">
        <v>5040</v>
      </c>
      <c r="E1039" s="28" t="s">
        <v>5041</v>
      </c>
      <c r="F1039" s="5" t="s">
        <v>742</v>
      </c>
      <c r="G1039" s="6" t="s">
        <v>37</v>
      </c>
      <c r="H1039" s="6" t="s">
        <v>5054</v>
      </c>
      <c r="I1039" s="6" t="s">
        <v>1920</v>
      </c>
      <c r="J1039" s="8" t="s">
        <v>578</v>
      </c>
      <c r="K1039" s="5" t="s">
        <v>579</v>
      </c>
      <c r="L1039" s="7" t="s">
        <v>580</v>
      </c>
      <c r="M1039" s="9">
        <v>18710</v>
      </c>
      <c r="N1039" s="5" t="s">
        <v>779</v>
      </c>
      <c r="O1039" s="31">
        <v>44783.4381993403</v>
      </c>
      <c r="P1039" s="32">
        <v>44783.4593665509</v>
      </c>
      <c r="Q1039" s="28" t="s">
        <v>43</v>
      </c>
      <c r="R1039" s="29" t="s">
        <v>43</v>
      </c>
      <c r="S1039" s="28" t="s">
        <v>315</v>
      </c>
      <c r="T1039" s="28" t="s">
        <v>808</v>
      </c>
      <c r="U1039" s="5" t="s">
        <v>731</v>
      </c>
      <c r="V1039" s="28" t="s">
        <v>809</v>
      </c>
      <c r="W1039" s="7" t="s">
        <v>43</v>
      </c>
      <c r="X1039" s="7" t="s">
        <v>43</v>
      </c>
      <c r="Y1039" s="5" t="s">
        <v>43</v>
      </c>
      <c r="Z1039" s="5" t="s">
        <v>43</v>
      </c>
      <c r="AA1039" s="6" t="s">
        <v>43</v>
      </c>
      <c r="AB1039" s="6" t="s">
        <v>43</v>
      </c>
      <c r="AC1039" s="6" t="s">
        <v>43</v>
      </c>
      <c r="AD1039" s="6" t="s">
        <v>43</v>
      </c>
      <c r="AE1039" s="6" t="s">
        <v>43</v>
      </c>
    </row>
    <row r="1040">
      <c r="A1040" s="28" t="s">
        <v>5055</v>
      </c>
      <c r="B1040" s="6" t="s">
        <v>5056</v>
      </c>
      <c r="C1040" s="6" t="s">
        <v>3136</v>
      </c>
      <c r="D1040" s="7" t="s">
        <v>5040</v>
      </c>
      <c r="E1040" s="28" t="s">
        <v>5041</v>
      </c>
      <c r="F1040" s="5" t="s">
        <v>742</v>
      </c>
      <c r="G1040" s="6" t="s">
        <v>37</v>
      </c>
      <c r="H1040" s="6" t="s">
        <v>5057</v>
      </c>
      <c r="I1040" s="6" t="s">
        <v>751</v>
      </c>
      <c r="J1040" s="8" t="s">
        <v>578</v>
      </c>
      <c r="K1040" s="5" t="s">
        <v>579</v>
      </c>
      <c r="L1040" s="7" t="s">
        <v>580</v>
      </c>
      <c r="M1040" s="9">
        <v>18870</v>
      </c>
      <c r="N1040" s="5" t="s">
        <v>752</v>
      </c>
      <c r="O1040" s="31">
        <v>44783.4381993403</v>
      </c>
      <c r="P1040" s="32">
        <v>44783.4593667014</v>
      </c>
      <c r="Q1040" s="28" t="s">
        <v>43</v>
      </c>
      <c r="R1040" s="29" t="s">
        <v>43</v>
      </c>
      <c r="S1040" s="28" t="s">
        <v>315</v>
      </c>
      <c r="T1040" s="28" t="s">
        <v>808</v>
      </c>
      <c r="U1040" s="5" t="s">
        <v>731</v>
      </c>
      <c r="V1040" s="28" t="s">
        <v>809</v>
      </c>
      <c r="W1040" s="7" t="s">
        <v>43</v>
      </c>
      <c r="X1040" s="7" t="s">
        <v>43</v>
      </c>
      <c r="Y1040" s="5" t="s">
        <v>43</v>
      </c>
      <c r="Z1040" s="5" t="s">
        <v>43</v>
      </c>
      <c r="AA1040" s="6" t="s">
        <v>43</v>
      </c>
      <c r="AB1040" s="6" t="s">
        <v>43</v>
      </c>
      <c r="AC1040" s="6" t="s">
        <v>43</v>
      </c>
      <c r="AD1040" s="6" t="s">
        <v>43</v>
      </c>
      <c r="AE1040" s="6" t="s">
        <v>43</v>
      </c>
    </row>
    <row r="1041">
      <c r="A1041" s="28" t="s">
        <v>5058</v>
      </c>
      <c r="B1041" s="6" t="s">
        <v>5059</v>
      </c>
      <c r="C1041" s="6" t="s">
        <v>3136</v>
      </c>
      <c r="D1041" s="7" t="s">
        <v>5040</v>
      </c>
      <c r="E1041" s="28" t="s">
        <v>5041</v>
      </c>
      <c r="F1041" s="5" t="s">
        <v>742</v>
      </c>
      <c r="G1041" s="6" t="s">
        <v>37</v>
      </c>
      <c r="H1041" s="6" t="s">
        <v>5060</v>
      </c>
      <c r="I1041" s="6" t="s">
        <v>3907</v>
      </c>
      <c r="J1041" s="8" t="s">
        <v>578</v>
      </c>
      <c r="K1041" s="5" t="s">
        <v>579</v>
      </c>
      <c r="L1041" s="7" t="s">
        <v>580</v>
      </c>
      <c r="M1041" s="9">
        <v>18750</v>
      </c>
      <c r="N1041" s="5" t="s">
        <v>779</v>
      </c>
      <c r="O1041" s="31">
        <v>44783.4381995023</v>
      </c>
      <c r="P1041" s="32">
        <v>44783.4593667014</v>
      </c>
      <c r="Q1041" s="28" t="s">
        <v>43</v>
      </c>
      <c r="R1041" s="29" t="s">
        <v>43</v>
      </c>
      <c r="S1041" s="28" t="s">
        <v>315</v>
      </c>
      <c r="T1041" s="28" t="s">
        <v>808</v>
      </c>
      <c r="U1041" s="5" t="s">
        <v>731</v>
      </c>
      <c r="V1041" s="28" t="s">
        <v>809</v>
      </c>
      <c r="W1041" s="7" t="s">
        <v>43</v>
      </c>
      <c r="X1041" s="7" t="s">
        <v>43</v>
      </c>
      <c r="Y1041" s="5" t="s">
        <v>43</v>
      </c>
      <c r="Z1041" s="5" t="s">
        <v>43</v>
      </c>
      <c r="AA1041" s="6" t="s">
        <v>43</v>
      </c>
      <c r="AB1041" s="6" t="s">
        <v>43</v>
      </c>
      <c r="AC1041" s="6" t="s">
        <v>43</v>
      </c>
      <c r="AD1041" s="6" t="s">
        <v>43</v>
      </c>
      <c r="AE1041" s="6" t="s">
        <v>43</v>
      </c>
    </row>
    <row r="1042">
      <c r="A1042" s="28" t="s">
        <v>5061</v>
      </c>
      <c r="B1042" s="6" t="s">
        <v>5062</v>
      </c>
      <c r="C1042" s="6" t="s">
        <v>3136</v>
      </c>
      <c r="D1042" s="7" t="s">
        <v>5040</v>
      </c>
      <c r="E1042" s="28" t="s">
        <v>5041</v>
      </c>
      <c r="F1042" s="5" t="s">
        <v>742</v>
      </c>
      <c r="G1042" s="6" t="s">
        <v>37</v>
      </c>
      <c r="H1042" s="6" t="s">
        <v>5063</v>
      </c>
      <c r="I1042" s="6" t="s">
        <v>5064</v>
      </c>
      <c r="J1042" s="8" t="s">
        <v>578</v>
      </c>
      <c r="K1042" s="5" t="s">
        <v>579</v>
      </c>
      <c r="L1042" s="7" t="s">
        <v>580</v>
      </c>
      <c r="M1042" s="9">
        <v>18380</v>
      </c>
      <c r="N1042" s="5" t="s">
        <v>707</v>
      </c>
      <c r="O1042" s="31">
        <v>44783.4381995023</v>
      </c>
      <c r="P1042" s="32">
        <v>44783.4593667014</v>
      </c>
      <c r="Q1042" s="28" t="s">
        <v>43</v>
      </c>
      <c r="R1042" s="29" t="s">
        <v>5065</v>
      </c>
      <c r="S1042" s="28" t="s">
        <v>315</v>
      </c>
      <c r="T1042" s="28" t="s">
        <v>808</v>
      </c>
      <c r="U1042" s="5" t="s">
        <v>731</v>
      </c>
      <c r="V1042" s="28" t="s">
        <v>809</v>
      </c>
      <c r="W1042" s="7" t="s">
        <v>43</v>
      </c>
      <c r="X1042" s="7" t="s">
        <v>43</v>
      </c>
      <c r="Y1042" s="5" t="s">
        <v>43</v>
      </c>
      <c r="Z1042" s="5" t="s">
        <v>43</v>
      </c>
      <c r="AA1042" s="6" t="s">
        <v>43</v>
      </c>
      <c r="AB1042" s="6" t="s">
        <v>43</v>
      </c>
      <c r="AC1042" s="6" t="s">
        <v>43</v>
      </c>
      <c r="AD1042" s="6" t="s">
        <v>43</v>
      </c>
      <c r="AE1042" s="6" t="s">
        <v>43</v>
      </c>
    </row>
    <row r="1043">
      <c r="A1043" s="28" t="s">
        <v>5066</v>
      </c>
      <c r="B1043" s="6" t="s">
        <v>5067</v>
      </c>
      <c r="C1043" s="6" t="s">
        <v>3136</v>
      </c>
      <c r="D1043" s="7" t="s">
        <v>5040</v>
      </c>
      <c r="E1043" s="28" t="s">
        <v>5041</v>
      </c>
      <c r="F1043" s="5" t="s">
        <v>742</v>
      </c>
      <c r="G1043" s="6" t="s">
        <v>37</v>
      </c>
      <c r="H1043" s="6" t="s">
        <v>5068</v>
      </c>
      <c r="I1043" s="6" t="s">
        <v>184</v>
      </c>
      <c r="J1043" s="8" t="s">
        <v>986</v>
      </c>
      <c r="K1043" s="5" t="s">
        <v>987</v>
      </c>
      <c r="L1043" s="7" t="s">
        <v>988</v>
      </c>
      <c r="M1043" s="9">
        <v>16450</v>
      </c>
      <c r="N1043" s="5" t="s">
        <v>111</v>
      </c>
      <c r="O1043" s="31">
        <v>44783.4381996875</v>
      </c>
      <c r="P1043" s="32">
        <v>44783.4593668981</v>
      </c>
      <c r="Q1043" s="28" t="s">
        <v>43</v>
      </c>
      <c r="R1043" s="29" t="s">
        <v>43</v>
      </c>
      <c r="S1043" s="28" t="s">
        <v>315</v>
      </c>
      <c r="T1043" s="28" t="s">
        <v>989</v>
      </c>
      <c r="U1043" s="5" t="s">
        <v>731</v>
      </c>
      <c r="V1043" s="28" t="s">
        <v>990</v>
      </c>
      <c r="W1043" s="7" t="s">
        <v>43</v>
      </c>
      <c r="X1043" s="7" t="s">
        <v>43</v>
      </c>
      <c r="Y1043" s="5" t="s">
        <v>43</v>
      </c>
      <c r="Z1043" s="5" t="s">
        <v>43</v>
      </c>
      <c r="AA1043" s="6" t="s">
        <v>43</v>
      </c>
      <c r="AB1043" s="6" t="s">
        <v>43</v>
      </c>
      <c r="AC1043" s="6" t="s">
        <v>43</v>
      </c>
      <c r="AD1043" s="6" t="s">
        <v>43</v>
      </c>
      <c r="AE1043" s="6" t="s">
        <v>43</v>
      </c>
    </row>
    <row r="1044">
      <c r="A1044" s="28" t="s">
        <v>5069</v>
      </c>
      <c r="B1044" s="6" t="s">
        <v>5070</v>
      </c>
      <c r="C1044" s="6" t="s">
        <v>3136</v>
      </c>
      <c r="D1044" s="7" t="s">
        <v>5040</v>
      </c>
      <c r="E1044" s="28" t="s">
        <v>5041</v>
      </c>
      <c r="F1044" s="5" t="s">
        <v>742</v>
      </c>
      <c r="G1044" s="6" t="s">
        <v>37</v>
      </c>
      <c r="H1044" s="6" t="s">
        <v>5071</v>
      </c>
      <c r="I1044" s="6" t="s">
        <v>184</v>
      </c>
      <c r="J1044" s="8" t="s">
        <v>986</v>
      </c>
      <c r="K1044" s="5" t="s">
        <v>987</v>
      </c>
      <c r="L1044" s="7" t="s">
        <v>988</v>
      </c>
      <c r="M1044" s="9">
        <v>16400</v>
      </c>
      <c r="N1044" s="5" t="s">
        <v>111</v>
      </c>
      <c r="O1044" s="31">
        <v>44783.4381998843</v>
      </c>
      <c r="P1044" s="32">
        <v>44783.4593668981</v>
      </c>
      <c r="Q1044" s="28" t="s">
        <v>43</v>
      </c>
      <c r="R1044" s="29" t="s">
        <v>43</v>
      </c>
      <c r="S1044" s="28" t="s">
        <v>315</v>
      </c>
      <c r="T1044" s="28" t="s">
        <v>989</v>
      </c>
      <c r="U1044" s="5" t="s">
        <v>731</v>
      </c>
      <c r="V1044" s="28" t="s">
        <v>990</v>
      </c>
      <c r="W1044" s="7" t="s">
        <v>43</v>
      </c>
      <c r="X1044" s="7" t="s">
        <v>43</v>
      </c>
      <c r="Y1044" s="5" t="s">
        <v>43</v>
      </c>
      <c r="Z1044" s="5" t="s">
        <v>43</v>
      </c>
      <c r="AA1044" s="6" t="s">
        <v>43</v>
      </c>
      <c r="AB1044" s="6" t="s">
        <v>43</v>
      </c>
      <c r="AC1044" s="6" t="s">
        <v>43</v>
      </c>
      <c r="AD1044" s="6" t="s">
        <v>43</v>
      </c>
      <c r="AE1044" s="6" t="s">
        <v>43</v>
      </c>
    </row>
    <row r="1045">
      <c r="A1045" s="28" t="s">
        <v>5072</v>
      </c>
      <c r="B1045" s="6" t="s">
        <v>5073</v>
      </c>
      <c r="C1045" s="6" t="s">
        <v>3136</v>
      </c>
      <c r="D1045" s="7" t="s">
        <v>5040</v>
      </c>
      <c r="E1045" s="28" t="s">
        <v>5041</v>
      </c>
      <c r="F1045" s="5" t="s">
        <v>742</v>
      </c>
      <c r="G1045" s="6" t="s">
        <v>37</v>
      </c>
      <c r="H1045" s="6" t="s">
        <v>5074</v>
      </c>
      <c r="I1045" s="6" t="s">
        <v>751</v>
      </c>
      <c r="J1045" s="8" t="s">
        <v>323</v>
      </c>
      <c r="K1045" s="5" t="s">
        <v>324</v>
      </c>
      <c r="L1045" s="7" t="s">
        <v>325</v>
      </c>
      <c r="M1045" s="9">
        <v>23600</v>
      </c>
      <c r="N1045" s="5" t="s">
        <v>752</v>
      </c>
      <c r="O1045" s="31">
        <v>44783.4381998843</v>
      </c>
      <c r="P1045" s="32">
        <v>44783.4593672454</v>
      </c>
      <c r="Q1045" s="28" t="s">
        <v>43</v>
      </c>
      <c r="R1045" s="29" t="s">
        <v>43</v>
      </c>
      <c r="S1045" s="28" t="s">
        <v>315</v>
      </c>
      <c r="T1045" s="28" t="s">
        <v>1648</v>
      </c>
      <c r="U1045" s="5" t="s">
        <v>731</v>
      </c>
      <c r="V1045" s="28" t="s">
        <v>1649</v>
      </c>
      <c r="W1045" s="7" t="s">
        <v>43</v>
      </c>
      <c r="X1045" s="7" t="s">
        <v>43</v>
      </c>
      <c r="Y1045" s="5" t="s">
        <v>43</v>
      </c>
      <c r="Z1045" s="5" t="s">
        <v>43</v>
      </c>
      <c r="AA1045" s="6" t="s">
        <v>43</v>
      </c>
      <c r="AB1045" s="6" t="s">
        <v>43</v>
      </c>
      <c r="AC1045" s="6" t="s">
        <v>43</v>
      </c>
      <c r="AD1045" s="6" t="s">
        <v>43</v>
      </c>
      <c r="AE1045" s="6" t="s">
        <v>43</v>
      </c>
    </row>
    <row r="1046">
      <c r="A1046" s="28" t="s">
        <v>5075</v>
      </c>
      <c r="B1046" s="6" t="s">
        <v>5076</v>
      </c>
      <c r="C1046" s="6" t="s">
        <v>3136</v>
      </c>
      <c r="D1046" s="7" t="s">
        <v>4963</v>
      </c>
      <c r="E1046" s="28" t="s">
        <v>4964</v>
      </c>
      <c r="F1046" s="5" t="s">
        <v>724</v>
      </c>
      <c r="G1046" s="6" t="s">
        <v>37</v>
      </c>
      <c r="H1046" s="6" t="s">
        <v>5076</v>
      </c>
      <c r="I1046" s="6" t="s">
        <v>5077</v>
      </c>
      <c r="J1046" s="8" t="s">
        <v>1402</v>
      </c>
      <c r="K1046" s="5" t="s">
        <v>1403</v>
      </c>
      <c r="L1046" s="7" t="s">
        <v>1404</v>
      </c>
      <c r="M1046" s="9">
        <v>29130</v>
      </c>
      <c r="N1046" s="5" t="s">
        <v>707</v>
      </c>
      <c r="O1046" s="31">
        <v>44783.4419532407</v>
      </c>
      <c r="P1046" s="32">
        <v>44783.4434268171</v>
      </c>
      <c r="Q1046" s="28" t="s">
        <v>43</v>
      </c>
      <c r="R1046" s="29" t="s">
        <v>5078</v>
      </c>
      <c r="S1046" s="28" t="s">
        <v>315</v>
      </c>
      <c r="T1046" s="28" t="s">
        <v>1279</v>
      </c>
      <c r="U1046" s="5" t="s">
        <v>731</v>
      </c>
      <c r="V1046" s="28" t="s">
        <v>1280</v>
      </c>
      <c r="W1046" s="7" t="s">
        <v>43</v>
      </c>
      <c r="X1046" s="7" t="s">
        <v>43</v>
      </c>
      <c r="Y1046" s="5" t="s">
        <v>43</v>
      </c>
      <c r="Z1046" s="5" t="s">
        <v>43</v>
      </c>
      <c r="AA1046" s="6" t="s">
        <v>43</v>
      </c>
      <c r="AB1046" s="6" t="s">
        <v>43</v>
      </c>
      <c r="AC1046" s="6" t="s">
        <v>43</v>
      </c>
      <c r="AD1046" s="6" t="s">
        <v>43</v>
      </c>
      <c r="AE1046" s="6" t="s">
        <v>43</v>
      </c>
    </row>
    <row r="1047">
      <c r="A1047" s="28" t="s">
        <v>5079</v>
      </c>
      <c r="B1047" s="6" t="s">
        <v>5080</v>
      </c>
      <c r="C1047" s="6" t="s">
        <v>711</v>
      </c>
      <c r="D1047" s="7" t="s">
        <v>2810</v>
      </c>
      <c r="E1047" s="28" t="s">
        <v>2811</v>
      </c>
      <c r="F1047" s="5" t="s">
        <v>742</v>
      </c>
      <c r="G1047" s="6" t="s">
        <v>37</v>
      </c>
      <c r="H1047" s="6" t="s">
        <v>5081</v>
      </c>
      <c r="I1047" s="6" t="s">
        <v>751</v>
      </c>
      <c r="J1047" s="8" t="s">
        <v>1102</v>
      </c>
      <c r="K1047" s="5" t="s">
        <v>1103</v>
      </c>
      <c r="L1047" s="7" t="s">
        <v>1104</v>
      </c>
      <c r="M1047" s="9">
        <v>27180</v>
      </c>
      <c r="N1047" s="5" t="s">
        <v>752</v>
      </c>
      <c r="O1047" s="31">
        <v>44783.4424690162</v>
      </c>
      <c r="P1047" s="32">
        <v>44783.4751873843</v>
      </c>
      <c r="Q1047" s="28" t="s">
        <v>43</v>
      </c>
      <c r="R1047" s="29" t="s">
        <v>43</v>
      </c>
      <c r="S1047" s="28" t="s">
        <v>315</v>
      </c>
      <c r="T1047" s="28" t="s">
        <v>1105</v>
      </c>
      <c r="U1047" s="5" t="s">
        <v>1215</v>
      </c>
      <c r="V1047" s="28" t="s">
        <v>1106</v>
      </c>
      <c r="W1047" s="7" t="s">
        <v>43</v>
      </c>
      <c r="X1047" s="7" t="s">
        <v>43</v>
      </c>
      <c r="Y1047" s="5" t="s">
        <v>43</v>
      </c>
      <c r="Z1047" s="5" t="s">
        <v>43</v>
      </c>
      <c r="AA1047" s="6" t="s">
        <v>43</v>
      </c>
      <c r="AB1047" s="6" t="s">
        <v>43</v>
      </c>
      <c r="AC1047" s="6" t="s">
        <v>43</v>
      </c>
      <c r="AD1047" s="6" t="s">
        <v>43</v>
      </c>
      <c r="AE1047" s="6" t="s">
        <v>43</v>
      </c>
    </row>
    <row r="1048">
      <c r="A1048" s="28" t="s">
        <v>5082</v>
      </c>
      <c r="B1048" s="6" t="s">
        <v>5083</v>
      </c>
      <c r="C1048" s="6" t="s">
        <v>711</v>
      </c>
      <c r="D1048" s="7" t="s">
        <v>2157</v>
      </c>
      <c r="E1048" s="28" t="s">
        <v>2158</v>
      </c>
      <c r="F1048" s="5" t="s">
        <v>721</v>
      </c>
      <c r="G1048" s="6" t="s">
        <v>1250</v>
      </c>
      <c r="H1048" s="6" t="s">
        <v>5084</v>
      </c>
      <c r="I1048" s="6" t="s">
        <v>184</v>
      </c>
      <c r="J1048" s="8" t="s">
        <v>704</v>
      </c>
      <c r="K1048" s="5" t="s">
        <v>705</v>
      </c>
      <c r="L1048" s="7" t="s">
        <v>706</v>
      </c>
      <c r="M1048" s="9">
        <v>30600</v>
      </c>
      <c r="N1048" s="5" t="s">
        <v>111</v>
      </c>
      <c r="O1048" s="31">
        <v>44783.4430765394</v>
      </c>
      <c r="P1048" s="32">
        <v>44783.4711065972</v>
      </c>
      <c r="Q1048" s="28" t="s">
        <v>43</v>
      </c>
      <c r="R1048" s="29" t="s">
        <v>43</v>
      </c>
      <c r="S1048" s="28" t="s">
        <v>315</v>
      </c>
      <c r="T1048" s="28" t="s">
        <v>43</v>
      </c>
      <c r="U1048" s="5" t="s">
        <v>43</v>
      </c>
      <c r="V1048" s="28" t="s">
        <v>43</v>
      </c>
      <c r="W1048" s="7" t="s">
        <v>43</v>
      </c>
      <c r="X1048" s="7" t="s">
        <v>43</v>
      </c>
      <c r="Y1048" s="5" t="s">
        <v>43</v>
      </c>
      <c r="Z1048" s="5" t="s">
        <v>43</v>
      </c>
      <c r="AA1048" s="6" t="s">
        <v>43</v>
      </c>
      <c r="AB1048" s="6" t="s">
        <v>43</v>
      </c>
      <c r="AC1048" s="6" t="s">
        <v>43</v>
      </c>
      <c r="AD1048" s="6" t="s">
        <v>43</v>
      </c>
      <c r="AE1048" s="6" t="s">
        <v>43</v>
      </c>
    </row>
    <row r="1049">
      <c r="A1049" s="28" t="s">
        <v>5085</v>
      </c>
      <c r="B1049" s="6" t="s">
        <v>5086</v>
      </c>
      <c r="C1049" s="6" t="s">
        <v>2095</v>
      </c>
      <c r="D1049" s="7" t="s">
        <v>5087</v>
      </c>
      <c r="E1049" s="28" t="s">
        <v>5088</v>
      </c>
      <c r="F1049" s="5" t="s">
        <v>742</v>
      </c>
      <c r="G1049" s="6" t="s">
        <v>37</v>
      </c>
      <c r="H1049" s="6" t="s">
        <v>5089</v>
      </c>
      <c r="I1049" s="6" t="s">
        <v>5090</v>
      </c>
      <c r="J1049" s="8" t="s">
        <v>1012</v>
      </c>
      <c r="K1049" s="5" t="s">
        <v>1013</v>
      </c>
      <c r="L1049" s="7" t="s">
        <v>1014</v>
      </c>
      <c r="M1049" s="9">
        <v>25800</v>
      </c>
      <c r="N1049" s="5" t="s">
        <v>707</v>
      </c>
      <c r="O1049" s="31">
        <v>44783.4467081019</v>
      </c>
      <c r="P1049" s="32">
        <v>44783.4995199884</v>
      </c>
      <c r="Q1049" s="28" t="s">
        <v>43</v>
      </c>
      <c r="R1049" s="29" t="s">
        <v>5091</v>
      </c>
      <c r="S1049" s="28" t="s">
        <v>315</v>
      </c>
      <c r="T1049" s="28" t="s">
        <v>1015</v>
      </c>
      <c r="U1049" s="5" t="s">
        <v>731</v>
      </c>
      <c r="V1049" s="28" t="s">
        <v>1016</v>
      </c>
      <c r="W1049" s="7" t="s">
        <v>43</v>
      </c>
      <c r="X1049" s="7" t="s">
        <v>43</v>
      </c>
      <c r="Y1049" s="5" t="s">
        <v>43</v>
      </c>
      <c r="Z1049" s="5" t="s">
        <v>43</v>
      </c>
      <c r="AA1049" s="6" t="s">
        <v>43</v>
      </c>
      <c r="AB1049" s="6" t="s">
        <v>43</v>
      </c>
      <c r="AC1049" s="6" t="s">
        <v>43</v>
      </c>
      <c r="AD1049" s="6" t="s">
        <v>43</v>
      </c>
      <c r="AE1049" s="6" t="s">
        <v>43</v>
      </c>
    </row>
    <row r="1050">
      <c r="A1050" s="28" t="s">
        <v>5092</v>
      </c>
      <c r="B1050" s="6" t="s">
        <v>5093</v>
      </c>
      <c r="C1050" s="6" t="s">
        <v>3136</v>
      </c>
      <c r="D1050" s="7" t="s">
        <v>214</v>
      </c>
      <c r="E1050" s="28" t="s">
        <v>215</v>
      </c>
      <c r="F1050" s="5" t="s">
        <v>742</v>
      </c>
      <c r="G1050" s="6" t="s">
        <v>37</v>
      </c>
      <c r="H1050" s="6" t="s">
        <v>5094</v>
      </c>
      <c r="I1050" s="6" t="s">
        <v>5095</v>
      </c>
      <c r="J1050" s="8" t="s">
        <v>312</v>
      </c>
      <c r="K1050" s="5" t="s">
        <v>313</v>
      </c>
      <c r="L1050" s="7" t="s">
        <v>314</v>
      </c>
      <c r="M1050" s="9">
        <v>21820</v>
      </c>
      <c r="N1050" s="5" t="s">
        <v>707</v>
      </c>
      <c r="O1050" s="31">
        <v>44783.446728206</v>
      </c>
      <c r="P1050" s="32">
        <v>44783.4595576736</v>
      </c>
      <c r="Q1050" s="28" t="s">
        <v>43</v>
      </c>
      <c r="R1050" s="29" t="s">
        <v>5096</v>
      </c>
      <c r="S1050" s="28" t="s">
        <v>315</v>
      </c>
      <c r="T1050" s="28" t="s">
        <v>1498</v>
      </c>
      <c r="U1050" s="5" t="s">
        <v>731</v>
      </c>
      <c r="V1050" s="28" t="s">
        <v>1491</v>
      </c>
      <c r="W1050" s="7" t="s">
        <v>43</v>
      </c>
      <c r="X1050" s="7" t="s">
        <v>43</v>
      </c>
      <c r="Y1050" s="5" t="s">
        <v>43</v>
      </c>
      <c r="Z1050" s="5" t="s">
        <v>43</v>
      </c>
      <c r="AA1050" s="6" t="s">
        <v>43</v>
      </c>
      <c r="AB1050" s="6" t="s">
        <v>43</v>
      </c>
      <c r="AC1050" s="6" t="s">
        <v>43</v>
      </c>
      <c r="AD1050" s="6" t="s">
        <v>43</v>
      </c>
      <c r="AE1050" s="6" t="s">
        <v>43</v>
      </c>
    </row>
    <row r="1051">
      <c r="A1051" s="28" t="s">
        <v>5097</v>
      </c>
      <c r="B1051" s="6" t="s">
        <v>5098</v>
      </c>
      <c r="C1051" s="6" t="s">
        <v>3136</v>
      </c>
      <c r="D1051" s="7" t="s">
        <v>214</v>
      </c>
      <c r="E1051" s="28" t="s">
        <v>215</v>
      </c>
      <c r="F1051" s="5" t="s">
        <v>742</v>
      </c>
      <c r="G1051" s="6" t="s">
        <v>37</v>
      </c>
      <c r="H1051" s="6" t="s">
        <v>5099</v>
      </c>
      <c r="I1051" s="6" t="s">
        <v>5100</v>
      </c>
      <c r="J1051" s="8" t="s">
        <v>312</v>
      </c>
      <c r="K1051" s="5" t="s">
        <v>313</v>
      </c>
      <c r="L1051" s="7" t="s">
        <v>314</v>
      </c>
      <c r="M1051" s="9">
        <v>21840</v>
      </c>
      <c r="N1051" s="5" t="s">
        <v>707</v>
      </c>
      <c r="O1051" s="31">
        <v>44783.4467296296</v>
      </c>
      <c r="P1051" s="32">
        <v>44783.4595578704</v>
      </c>
      <c r="Q1051" s="28" t="s">
        <v>43</v>
      </c>
      <c r="R1051" s="29" t="s">
        <v>5101</v>
      </c>
      <c r="S1051" s="28" t="s">
        <v>315</v>
      </c>
      <c r="T1051" s="28" t="s">
        <v>1498</v>
      </c>
      <c r="U1051" s="5" t="s">
        <v>731</v>
      </c>
      <c r="V1051" s="28" t="s">
        <v>1491</v>
      </c>
      <c r="W1051" s="7" t="s">
        <v>43</v>
      </c>
      <c r="X1051" s="7" t="s">
        <v>43</v>
      </c>
      <c r="Y1051" s="5" t="s">
        <v>43</v>
      </c>
      <c r="Z1051" s="5" t="s">
        <v>43</v>
      </c>
      <c r="AA1051" s="6" t="s">
        <v>43</v>
      </c>
      <c r="AB1051" s="6" t="s">
        <v>43</v>
      </c>
      <c r="AC1051" s="6" t="s">
        <v>43</v>
      </c>
      <c r="AD1051" s="6" t="s">
        <v>43</v>
      </c>
      <c r="AE1051" s="6" t="s">
        <v>43</v>
      </c>
    </row>
    <row r="1052">
      <c r="A1052" s="28" t="s">
        <v>5102</v>
      </c>
      <c r="B1052" s="6" t="s">
        <v>5103</v>
      </c>
      <c r="C1052" s="6" t="s">
        <v>3136</v>
      </c>
      <c r="D1052" s="7" t="s">
        <v>214</v>
      </c>
      <c r="E1052" s="28" t="s">
        <v>215</v>
      </c>
      <c r="F1052" s="5" t="s">
        <v>742</v>
      </c>
      <c r="G1052" s="6" t="s">
        <v>37</v>
      </c>
      <c r="H1052" s="6" t="s">
        <v>5104</v>
      </c>
      <c r="I1052" s="6" t="s">
        <v>2265</v>
      </c>
      <c r="J1052" s="8" t="s">
        <v>312</v>
      </c>
      <c r="K1052" s="5" t="s">
        <v>313</v>
      </c>
      <c r="L1052" s="7" t="s">
        <v>314</v>
      </c>
      <c r="M1052" s="9">
        <v>21980</v>
      </c>
      <c r="N1052" s="5" t="s">
        <v>779</v>
      </c>
      <c r="O1052" s="31">
        <v>44783.4467303241</v>
      </c>
      <c r="P1052" s="32">
        <v>44783.4595578704</v>
      </c>
      <c r="Q1052" s="28" t="s">
        <v>43</v>
      </c>
      <c r="R1052" s="29" t="s">
        <v>43</v>
      </c>
      <c r="S1052" s="28" t="s">
        <v>315</v>
      </c>
      <c r="T1052" s="28" t="s">
        <v>1498</v>
      </c>
      <c r="U1052" s="5" t="s">
        <v>731</v>
      </c>
      <c r="V1052" s="28" t="s">
        <v>1491</v>
      </c>
      <c r="W1052" s="7" t="s">
        <v>43</v>
      </c>
      <c r="X1052" s="7" t="s">
        <v>43</v>
      </c>
      <c r="Y1052" s="5" t="s">
        <v>43</v>
      </c>
      <c r="Z1052" s="5" t="s">
        <v>43</v>
      </c>
      <c r="AA1052" s="6" t="s">
        <v>43</v>
      </c>
      <c r="AB1052" s="6" t="s">
        <v>43</v>
      </c>
      <c r="AC1052" s="6" t="s">
        <v>43</v>
      </c>
      <c r="AD1052" s="6" t="s">
        <v>43</v>
      </c>
      <c r="AE1052" s="6" t="s">
        <v>43</v>
      </c>
    </row>
    <row r="1053">
      <c r="A1053" s="28" t="s">
        <v>5105</v>
      </c>
      <c r="B1053" s="6" t="s">
        <v>5106</v>
      </c>
      <c r="C1053" s="6" t="s">
        <v>3136</v>
      </c>
      <c r="D1053" s="7" t="s">
        <v>214</v>
      </c>
      <c r="E1053" s="28" t="s">
        <v>215</v>
      </c>
      <c r="F1053" s="5" t="s">
        <v>742</v>
      </c>
      <c r="G1053" s="6" t="s">
        <v>37</v>
      </c>
      <c r="H1053" s="6" t="s">
        <v>5107</v>
      </c>
      <c r="I1053" s="6" t="s">
        <v>184</v>
      </c>
      <c r="J1053" s="8" t="s">
        <v>1102</v>
      </c>
      <c r="K1053" s="5" t="s">
        <v>1103</v>
      </c>
      <c r="L1053" s="7" t="s">
        <v>1104</v>
      </c>
      <c r="M1053" s="9">
        <v>26510</v>
      </c>
      <c r="N1053" s="5" t="s">
        <v>111</v>
      </c>
      <c r="O1053" s="31">
        <v>44783.446730706</v>
      </c>
      <c r="P1053" s="32">
        <v>44783.4595580671</v>
      </c>
      <c r="Q1053" s="28" t="s">
        <v>43</v>
      </c>
      <c r="R1053" s="29" t="s">
        <v>43</v>
      </c>
      <c r="S1053" s="28" t="s">
        <v>315</v>
      </c>
      <c r="T1053" s="28" t="s">
        <v>1105</v>
      </c>
      <c r="U1053" s="5" t="s">
        <v>731</v>
      </c>
      <c r="V1053" s="28" t="s">
        <v>1106</v>
      </c>
      <c r="W1053" s="7" t="s">
        <v>43</v>
      </c>
      <c r="X1053" s="7" t="s">
        <v>43</v>
      </c>
      <c r="Y1053" s="5" t="s">
        <v>43</v>
      </c>
      <c r="Z1053" s="5" t="s">
        <v>43</v>
      </c>
      <c r="AA1053" s="6" t="s">
        <v>43</v>
      </c>
      <c r="AB1053" s="6" t="s">
        <v>43</v>
      </c>
      <c r="AC1053" s="6" t="s">
        <v>43</v>
      </c>
      <c r="AD1053" s="6" t="s">
        <v>43</v>
      </c>
      <c r="AE1053" s="6" t="s">
        <v>43</v>
      </c>
    </row>
    <row r="1054">
      <c r="A1054" s="28" t="s">
        <v>5108</v>
      </c>
      <c r="B1054" s="6" t="s">
        <v>5109</v>
      </c>
      <c r="C1054" s="6" t="s">
        <v>3136</v>
      </c>
      <c r="D1054" s="7" t="s">
        <v>214</v>
      </c>
      <c r="E1054" s="28" t="s">
        <v>215</v>
      </c>
      <c r="F1054" s="5" t="s">
        <v>742</v>
      </c>
      <c r="G1054" s="6" t="s">
        <v>37</v>
      </c>
      <c r="H1054" s="6" t="s">
        <v>5110</v>
      </c>
      <c r="I1054" s="6" t="s">
        <v>751</v>
      </c>
      <c r="J1054" s="8" t="s">
        <v>1102</v>
      </c>
      <c r="K1054" s="5" t="s">
        <v>1103</v>
      </c>
      <c r="L1054" s="7" t="s">
        <v>1104</v>
      </c>
      <c r="M1054" s="9">
        <v>27000</v>
      </c>
      <c r="N1054" s="5" t="s">
        <v>752</v>
      </c>
      <c r="O1054" s="31">
        <v>44783.4467308681</v>
      </c>
      <c r="P1054" s="32">
        <v>44783.4595580671</v>
      </c>
      <c r="Q1054" s="28" t="s">
        <v>43</v>
      </c>
      <c r="R1054" s="29" t="s">
        <v>43</v>
      </c>
      <c r="S1054" s="28" t="s">
        <v>315</v>
      </c>
      <c r="T1054" s="28" t="s">
        <v>1105</v>
      </c>
      <c r="U1054" s="5" t="s">
        <v>731</v>
      </c>
      <c r="V1054" s="28" t="s">
        <v>1106</v>
      </c>
      <c r="W1054" s="7" t="s">
        <v>43</v>
      </c>
      <c r="X1054" s="7" t="s">
        <v>43</v>
      </c>
      <c r="Y1054" s="5" t="s">
        <v>43</v>
      </c>
      <c r="Z1054" s="5" t="s">
        <v>43</v>
      </c>
      <c r="AA1054" s="6" t="s">
        <v>43</v>
      </c>
      <c r="AB1054" s="6" t="s">
        <v>43</v>
      </c>
      <c r="AC1054" s="6" t="s">
        <v>43</v>
      </c>
      <c r="AD1054" s="6" t="s">
        <v>43</v>
      </c>
      <c r="AE1054" s="6" t="s">
        <v>43</v>
      </c>
    </row>
    <row r="1055">
      <c r="A1055" s="28" t="s">
        <v>5111</v>
      </c>
      <c r="B1055" s="6" t="s">
        <v>5103</v>
      </c>
      <c r="C1055" s="6" t="s">
        <v>3136</v>
      </c>
      <c r="D1055" s="7" t="s">
        <v>214</v>
      </c>
      <c r="E1055" s="28" t="s">
        <v>215</v>
      </c>
      <c r="F1055" s="5" t="s">
        <v>742</v>
      </c>
      <c r="G1055" s="6" t="s">
        <v>37</v>
      </c>
      <c r="H1055" s="6" t="s">
        <v>5112</v>
      </c>
      <c r="I1055" s="6" t="s">
        <v>751</v>
      </c>
      <c r="J1055" s="8" t="s">
        <v>1102</v>
      </c>
      <c r="K1055" s="5" t="s">
        <v>1103</v>
      </c>
      <c r="L1055" s="7" t="s">
        <v>1104</v>
      </c>
      <c r="M1055" s="9">
        <v>27010</v>
      </c>
      <c r="N1055" s="5" t="s">
        <v>752</v>
      </c>
      <c r="O1055" s="31">
        <v>44783.4467310532</v>
      </c>
      <c r="P1055" s="32">
        <v>44783.4595582176</v>
      </c>
      <c r="Q1055" s="28" t="s">
        <v>43</v>
      </c>
      <c r="R1055" s="29" t="s">
        <v>43</v>
      </c>
      <c r="S1055" s="28" t="s">
        <v>315</v>
      </c>
      <c r="T1055" s="28" t="s">
        <v>1105</v>
      </c>
      <c r="U1055" s="5" t="s">
        <v>731</v>
      </c>
      <c r="V1055" s="28" t="s">
        <v>1106</v>
      </c>
      <c r="W1055" s="7" t="s">
        <v>43</v>
      </c>
      <c r="X1055" s="7" t="s">
        <v>43</v>
      </c>
      <c r="Y1055" s="5" t="s">
        <v>43</v>
      </c>
      <c r="Z1055" s="5" t="s">
        <v>43</v>
      </c>
      <c r="AA1055" s="6" t="s">
        <v>43</v>
      </c>
      <c r="AB1055" s="6" t="s">
        <v>43</v>
      </c>
      <c r="AC1055" s="6" t="s">
        <v>43</v>
      </c>
      <c r="AD1055" s="6" t="s">
        <v>43</v>
      </c>
      <c r="AE1055" s="6" t="s">
        <v>43</v>
      </c>
    </row>
    <row r="1056">
      <c r="A1056" s="28" t="s">
        <v>5113</v>
      </c>
      <c r="B1056" s="6" t="s">
        <v>5114</v>
      </c>
      <c r="C1056" s="6" t="s">
        <v>3136</v>
      </c>
      <c r="D1056" s="7" t="s">
        <v>214</v>
      </c>
      <c r="E1056" s="28" t="s">
        <v>215</v>
      </c>
      <c r="F1056" s="5" t="s">
        <v>742</v>
      </c>
      <c r="G1056" s="6" t="s">
        <v>37</v>
      </c>
      <c r="H1056" s="6" t="s">
        <v>5115</v>
      </c>
      <c r="I1056" s="6" t="s">
        <v>5116</v>
      </c>
      <c r="J1056" s="8" t="s">
        <v>1102</v>
      </c>
      <c r="K1056" s="5" t="s">
        <v>1103</v>
      </c>
      <c r="L1056" s="7" t="s">
        <v>1104</v>
      </c>
      <c r="M1056" s="9">
        <v>26240</v>
      </c>
      <c r="N1056" s="5" t="s">
        <v>707</v>
      </c>
      <c r="O1056" s="31">
        <v>44783.4467314468</v>
      </c>
      <c r="P1056" s="32">
        <v>44783.4595582176</v>
      </c>
      <c r="Q1056" s="28" t="s">
        <v>43</v>
      </c>
      <c r="R1056" s="29" t="s">
        <v>5117</v>
      </c>
      <c r="S1056" s="28" t="s">
        <v>315</v>
      </c>
      <c r="T1056" s="28" t="s">
        <v>1105</v>
      </c>
      <c r="U1056" s="5" t="s">
        <v>731</v>
      </c>
      <c r="V1056" s="28" t="s">
        <v>1106</v>
      </c>
      <c r="W1056" s="7" t="s">
        <v>43</v>
      </c>
      <c r="X1056" s="7" t="s">
        <v>43</v>
      </c>
      <c r="Y1056" s="5" t="s">
        <v>43</v>
      </c>
      <c r="Z1056" s="5" t="s">
        <v>43</v>
      </c>
      <c r="AA1056" s="6" t="s">
        <v>43</v>
      </c>
      <c r="AB1056" s="6" t="s">
        <v>43</v>
      </c>
      <c r="AC1056" s="6" t="s">
        <v>43</v>
      </c>
      <c r="AD1056" s="6" t="s">
        <v>43</v>
      </c>
      <c r="AE1056" s="6" t="s">
        <v>43</v>
      </c>
    </row>
    <row r="1057">
      <c r="A1057" s="28" t="s">
        <v>5118</v>
      </c>
      <c r="B1057" s="6" t="s">
        <v>5119</v>
      </c>
      <c r="C1057" s="6" t="s">
        <v>3136</v>
      </c>
      <c r="D1057" s="7" t="s">
        <v>214</v>
      </c>
      <c r="E1057" s="28" t="s">
        <v>215</v>
      </c>
      <c r="F1057" s="5" t="s">
        <v>742</v>
      </c>
      <c r="G1057" s="6" t="s">
        <v>37</v>
      </c>
      <c r="H1057" s="6" t="s">
        <v>5120</v>
      </c>
      <c r="I1057" s="6" t="s">
        <v>5121</v>
      </c>
      <c r="J1057" s="8" t="s">
        <v>1102</v>
      </c>
      <c r="K1057" s="5" t="s">
        <v>1103</v>
      </c>
      <c r="L1057" s="7" t="s">
        <v>1104</v>
      </c>
      <c r="M1057" s="9">
        <v>26260</v>
      </c>
      <c r="N1057" s="5" t="s">
        <v>707</v>
      </c>
      <c r="O1057" s="31">
        <v>44783.4467315972</v>
      </c>
      <c r="P1057" s="32">
        <v>44783.4595582176</v>
      </c>
      <c r="Q1057" s="28" t="s">
        <v>43</v>
      </c>
      <c r="R1057" s="29" t="s">
        <v>5122</v>
      </c>
      <c r="S1057" s="28" t="s">
        <v>315</v>
      </c>
      <c r="T1057" s="28" t="s">
        <v>1105</v>
      </c>
      <c r="U1057" s="5" t="s">
        <v>731</v>
      </c>
      <c r="V1057" s="28" t="s">
        <v>1106</v>
      </c>
      <c r="W1057" s="7" t="s">
        <v>43</v>
      </c>
      <c r="X1057" s="7" t="s">
        <v>43</v>
      </c>
      <c r="Y1057" s="5" t="s">
        <v>43</v>
      </c>
      <c r="Z1057" s="5" t="s">
        <v>43</v>
      </c>
      <c r="AA1057" s="6" t="s">
        <v>43</v>
      </c>
      <c r="AB1057" s="6" t="s">
        <v>43</v>
      </c>
      <c r="AC1057" s="6" t="s">
        <v>43</v>
      </c>
      <c r="AD1057" s="6" t="s">
        <v>43</v>
      </c>
      <c r="AE1057" s="6" t="s">
        <v>43</v>
      </c>
    </row>
    <row r="1058">
      <c r="A1058" s="28" t="s">
        <v>5123</v>
      </c>
      <c r="B1058" s="6" t="s">
        <v>5124</v>
      </c>
      <c r="C1058" s="6" t="s">
        <v>3136</v>
      </c>
      <c r="D1058" s="7" t="s">
        <v>214</v>
      </c>
      <c r="E1058" s="28" t="s">
        <v>215</v>
      </c>
      <c r="F1058" s="5" t="s">
        <v>742</v>
      </c>
      <c r="G1058" s="6" t="s">
        <v>37</v>
      </c>
      <c r="H1058" s="6" t="s">
        <v>5125</v>
      </c>
      <c r="I1058" s="6" t="s">
        <v>39</v>
      </c>
      <c r="J1058" s="8" t="s">
        <v>557</v>
      </c>
      <c r="K1058" s="5" t="s">
        <v>558</v>
      </c>
      <c r="L1058" s="7" t="s">
        <v>559</v>
      </c>
      <c r="M1058" s="9">
        <v>24910</v>
      </c>
      <c r="N1058" s="5" t="s">
        <v>42</v>
      </c>
      <c r="O1058" s="31">
        <v>44783.446731794</v>
      </c>
      <c r="P1058" s="32">
        <v>44783.4595584144</v>
      </c>
      <c r="Q1058" s="28" t="s">
        <v>43</v>
      </c>
      <c r="R1058" s="29" t="s">
        <v>43</v>
      </c>
      <c r="S1058" s="28" t="s">
        <v>315</v>
      </c>
      <c r="T1058" s="28" t="s">
        <v>1087</v>
      </c>
      <c r="U1058" s="5" t="s">
        <v>731</v>
      </c>
      <c r="V1058" s="28" t="s">
        <v>1088</v>
      </c>
      <c r="W1058" s="7" t="s">
        <v>43</v>
      </c>
      <c r="X1058" s="7" t="s">
        <v>43</v>
      </c>
      <c r="Y1058" s="5" t="s">
        <v>43</v>
      </c>
      <c r="Z1058" s="5" t="s">
        <v>43</v>
      </c>
      <c r="AA1058" s="6" t="s">
        <v>43</v>
      </c>
      <c r="AB1058" s="6" t="s">
        <v>43</v>
      </c>
      <c r="AC1058" s="6" t="s">
        <v>43</v>
      </c>
      <c r="AD1058" s="6" t="s">
        <v>43</v>
      </c>
      <c r="AE1058" s="6" t="s">
        <v>43</v>
      </c>
    </row>
    <row r="1059">
      <c r="A1059" s="28" t="s">
        <v>5126</v>
      </c>
      <c r="B1059" s="6" t="s">
        <v>5127</v>
      </c>
      <c r="C1059" s="6" t="s">
        <v>3136</v>
      </c>
      <c r="D1059" s="7" t="s">
        <v>214</v>
      </c>
      <c r="E1059" s="28" t="s">
        <v>215</v>
      </c>
      <c r="F1059" s="5" t="s">
        <v>742</v>
      </c>
      <c r="G1059" s="6" t="s">
        <v>37</v>
      </c>
      <c r="H1059" s="6" t="s">
        <v>5128</v>
      </c>
      <c r="I1059" s="6" t="s">
        <v>5129</v>
      </c>
      <c r="J1059" s="8" t="s">
        <v>557</v>
      </c>
      <c r="K1059" s="5" t="s">
        <v>558</v>
      </c>
      <c r="L1059" s="7" t="s">
        <v>559</v>
      </c>
      <c r="M1059" s="9">
        <v>24920</v>
      </c>
      <c r="N1059" s="5" t="s">
        <v>707</v>
      </c>
      <c r="O1059" s="31">
        <v>44783.4467319792</v>
      </c>
      <c r="P1059" s="32">
        <v>44783.4595584144</v>
      </c>
      <c r="Q1059" s="28" t="s">
        <v>43</v>
      </c>
      <c r="R1059" s="29" t="s">
        <v>5130</v>
      </c>
      <c r="S1059" s="28" t="s">
        <v>315</v>
      </c>
      <c r="T1059" s="28" t="s">
        <v>1087</v>
      </c>
      <c r="U1059" s="5" t="s">
        <v>731</v>
      </c>
      <c r="V1059" s="28" t="s">
        <v>1088</v>
      </c>
      <c r="W1059" s="7" t="s">
        <v>43</v>
      </c>
      <c r="X1059" s="7" t="s">
        <v>43</v>
      </c>
      <c r="Y1059" s="5" t="s">
        <v>43</v>
      </c>
      <c r="Z1059" s="5" t="s">
        <v>43</v>
      </c>
      <c r="AA1059" s="6" t="s">
        <v>43</v>
      </c>
      <c r="AB1059" s="6" t="s">
        <v>43</v>
      </c>
      <c r="AC1059" s="6" t="s">
        <v>43</v>
      </c>
      <c r="AD1059" s="6" t="s">
        <v>43</v>
      </c>
      <c r="AE1059" s="6" t="s">
        <v>43</v>
      </c>
    </row>
    <row r="1060">
      <c r="A1060" s="28" t="s">
        <v>5131</v>
      </c>
      <c r="B1060" s="6" t="s">
        <v>5132</v>
      </c>
      <c r="C1060" s="6" t="s">
        <v>3136</v>
      </c>
      <c r="D1060" s="7" t="s">
        <v>214</v>
      </c>
      <c r="E1060" s="28" t="s">
        <v>215</v>
      </c>
      <c r="F1060" s="5" t="s">
        <v>742</v>
      </c>
      <c r="G1060" s="6" t="s">
        <v>37</v>
      </c>
      <c r="H1060" s="6" t="s">
        <v>5133</v>
      </c>
      <c r="I1060" s="6" t="s">
        <v>5134</v>
      </c>
      <c r="J1060" s="8" t="s">
        <v>557</v>
      </c>
      <c r="K1060" s="5" t="s">
        <v>558</v>
      </c>
      <c r="L1060" s="7" t="s">
        <v>559</v>
      </c>
      <c r="M1060" s="9">
        <v>24680</v>
      </c>
      <c r="N1060" s="5" t="s">
        <v>707</v>
      </c>
      <c r="O1060" s="31">
        <v>44783.4467321412</v>
      </c>
      <c r="P1060" s="32">
        <v>44783.4595585995</v>
      </c>
      <c r="Q1060" s="28" t="s">
        <v>43</v>
      </c>
      <c r="R1060" s="29" t="s">
        <v>5135</v>
      </c>
      <c r="S1060" s="28" t="s">
        <v>315</v>
      </c>
      <c r="T1060" s="28" t="s">
        <v>1087</v>
      </c>
      <c r="U1060" s="5" t="s">
        <v>731</v>
      </c>
      <c r="V1060" s="28" t="s">
        <v>1088</v>
      </c>
      <c r="W1060" s="7" t="s">
        <v>43</v>
      </c>
      <c r="X1060" s="7" t="s">
        <v>43</v>
      </c>
      <c r="Y1060" s="5" t="s">
        <v>43</v>
      </c>
      <c r="Z1060" s="5" t="s">
        <v>43</v>
      </c>
      <c r="AA1060" s="6" t="s">
        <v>43</v>
      </c>
      <c r="AB1060" s="6" t="s">
        <v>43</v>
      </c>
      <c r="AC1060" s="6" t="s">
        <v>43</v>
      </c>
      <c r="AD1060" s="6" t="s">
        <v>43</v>
      </c>
      <c r="AE1060" s="6" t="s">
        <v>43</v>
      </c>
    </row>
    <row r="1061">
      <c r="A1061" s="28" t="s">
        <v>5136</v>
      </c>
      <c r="B1061" s="6" t="s">
        <v>2759</v>
      </c>
      <c r="C1061" s="6" t="s">
        <v>5137</v>
      </c>
      <c r="D1061" s="7" t="s">
        <v>2157</v>
      </c>
      <c r="E1061" s="28" t="s">
        <v>2158</v>
      </c>
      <c r="F1061" s="5" t="s">
        <v>701</v>
      </c>
      <c r="G1061" s="6" t="s">
        <v>37</v>
      </c>
      <c r="H1061" s="6" t="s">
        <v>5138</v>
      </c>
      <c r="I1061" s="6" t="s">
        <v>5139</v>
      </c>
      <c r="J1061" s="8" t="s">
        <v>704</v>
      </c>
      <c r="K1061" s="5" t="s">
        <v>705</v>
      </c>
      <c r="L1061" s="7" t="s">
        <v>706</v>
      </c>
      <c r="M1061" s="9">
        <v>30590</v>
      </c>
      <c r="N1061" s="5" t="s">
        <v>111</v>
      </c>
      <c r="O1061" s="31">
        <v>44783.4485620023</v>
      </c>
      <c r="P1061" s="32">
        <v>44783.4711065972</v>
      </c>
      <c r="Q1061" s="28" t="s">
        <v>43</v>
      </c>
      <c r="R1061" s="29" t="s">
        <v>43</v>
      </c>
      <c r="S1061" s="28" t="s">
        <v>315</v>
      </c>
      <c r="T1061" s="28" t="s">
        <v>43</v>
      </c>
      <c r="U1061" s="5" t="s">
        <v>43</v>
      </c>
      <c r="V1061" s="28" t="s">
        <v>43</v>
      </c>
      <c r="W1061" s="7" t="s">
        <v>43</v>
      </c>
      <c r="X1061" s="7" t="s">
        <v>43</v>
      </c>
      <c r="Y1061" s="5" t="s">
        <v>43</v>
      </c>
      <c r="Z1061" s="5" t="s">
        <v>43</v>
      </c>
      <c r="AA1061" s="6" t="s">
        <v>43</v>
      </c>
      <c r="AB1061" s="6" t="s">
        <v>43</v>
      </c>
      <c r="AC1061" s="6" t="s">
        <v>43</v>
      </c>
      <c r="AD1061" s="6" t="s">
        <v>43</v>
      </c>
      <c r="AE1061" s="6" t="s">
        <v>43</v>
      </c>
    </row>
    <row r="1062">
      <c r="A1062" s="28" t="s">
        <v>5140</v>
      </c>
      <c r="B1062" s="6" t="s">
        <v>4112</v>
      </c>
      <c r="C1062" s="6" t="s">
        <v>3966</v>
      </c>
      <c r="D1062" s="7" t="s">
        <v>3821</v>
      </c>
      <c r="E1062" s="28" t="s">
        <v>3822</v>
      </c>
      <c r="F1062" s="5" t="s">
        <v>742</v>
      </c>
      <c r="G1062" s="6" t="s">
        <v>37</v>
      </c>
      <c r="H1062" s="6" t="s">
        <v>5141</v>
      </c>
      <c r="I1062" s="6" t="s">
        <v>751</v>
      </c>
      <c r="J1062" s="8" t="s">
        <v>1718</v>
      </c>
      <c r="K1062" s="5" t="s">
        <v>1719</v>
      </c>
      <c r="L1062" s="7" t="s">
        <v>1720</v>
      </c>
      <c r="M1062" s="9">
        <v>17250</v>
      </c>
      <c r="N1062" s="5" t="s">
        <v>752</v>
      </c>
      <c r="O1062" s="31">
        <v>44783.4499444444</v>
      </c>
      <c r="P1062" s="32">
        <v>44783.6101098727</v>
      </c>
      <c r="Q1062" s="28" t="s">
        <v>43</v>
      </c>
      <c r="R1062" s="29" t="s">
        <v>43</v>
      </c>
      <c r="S1062" s="28" t="s">
        <v>315</v>
      </c>
      <c r="T1062" s="28" t="s">
        <v>1722</v>
      </c>
      <c r="U1062" s="5" t="s">
        <v>731</v>
      </c>
      <c r="V1062" s="28" t="s">
        <v>1723</v>
      </c>
      <c r="W1062" s="7" t="s">
        <v>43</v>
      </c>
      <c r="X1062" s="7" t="s">
        <v>43</v>
      </c>
      <c r="Y1062" s="5" t="s">
        <v>43</v>
      </c>
      <c r="Z1062" s="5" t="s">
        <v>43</v>
      </c>
      <c r="AA1062" s="6" t="s">
        <v>43</v>
      </c>
      <c r="AB1062" s="6" t="s">
        <v>43</v>
      </c>
      <c r="AC1062" s="6" t="s">
        <v>43</v>
      </c>
      <c r="AD1062" s="6" t="s">
        <v>43</v>
      </c>
      <c r="AE1062" s="6" t="s">
        <v>43</v>
      </c>
    </row>
    <row r="1063">
      <c r="A1063" s="28" t="s">
        <v>5142</v>
      </c>
      <c r="B1063" s="6" t="s">
        <v>5143</v>
      </c>
      <c r="C1063" s="6" t="s">
        <v>3966</v>
      </c>
      <c r="D1063" s="7" t="s">
        <v>3821</v>
      </c>
      <c r="E1063" s="28" t="s">
        <v>3822</v>
      </c>
      <c r="F1063" s="5" t="s">
        <v>742</v>
      </c>
      <c r="G1063" s="6" t="s">
        <v>37</v>
      </c>
      <c r="H1063" s="6" t="s">
        <v>5144</v>
      </c>
      <c r="I1063" s="6" t="s">
        <v>751</v>
      </c>
      <c r="J1063" s="8" t="s">
        <v>1718</v>
      </c>
      <c r="K1063" s="5" t="s">
        <v>1719</v>
      </c>
      <c r="L1063" s="7" t="s">
        <v>1720</v>
      </c>
      <c r="M1063" s="9">
        <v>17260</v>
      </c>
      <c r="N1063" s="5" t="s">
        <v>752</v>
      </c>
      <c r="O1063" s="31">
        <v>44783.4512583681</v>
      </c>
      <c r="P1063" s="32">
        <v>44783.6101098727</v>
      </c>
      <c r="Q1063" s="28" t="s">
        <v>43</v>
      </c>
      <c r="R1063" s="29" t="s">
        <v>43</v>
      </c>
      <c r="S1063" s="28" t="s">
        <v>315</v>
      </c>
      <c r="T1063" s="28" t="s">
        <v>1722</v>
      </c>
      <c r="U1063" s="5" t="s">
        <v>731</v>
      </c>
      <c r="V1063" s="28" t="s">
        <v>1723</v>
      </c>
      <c r="W1063" s="7" t="s">
        <v>43</v>
      </c>
      <c r="X1063" s="7" t="s">
        <v>43</v>
      </c>
      <c r="Y1063" s="5" t="s">
        <v>43</v>
      </c>
      <c r="Z1063" s="5" t="s">
        <v>43</v>
      </c>
      <c r="AA1063" s="6" t="s">
        <v>43</v>
      </c>
      <c r="AB1063" s="6" t="s">
        <v>43</v>
      </c>
      <c r="AC1063" s="6" t="s">
        <v>43</v>
      </c>
      <c r="AD1063" s="6" t="s">
        <v>43</v>
      </c>
      <c r="AE1063" s="6" t="s">
        <v>43</v>
      </c>
    </row>
    <row r="1064">
      <c r="A1064" s="28" t="s">
        <v>5145</v>
      </c>
      <c r="B1064" s="6" t="s">
        <v>5146</v>
      </c>
      <c r="C1064" s="6" t="s">
        <v>5147</v>
      </c>
      <c r="D1064" s="7" t="s">
        <v>5148</v>
      </c>
      <c r="E1064" s="28" t="s">
        <v>5149</v>
      </c>
      <c r="F1064" s="5" t="s">
        <v>742</v>
      </c>
      <c r="G1064" s="6" t="s">
        <v>37</v>
      </c>
      <c r="H1064" s="6" t="s">
        <v>5150</v>
      </c>
      <c r="I1064" s="6" t="s">
        <v>5151</v>
      </c>
      <c r="J1064" s="8" t="s">
        <v>557</v>
      </c>
      <c r="K1064" s="5" t="s">
        <v>558</v>
      </c>
      <c r="L1064" s="7" t="s">
        <v>559</v>
      </c>
      <c r="M1064" s="9">
        <v>24540</v>
      </c>
      <c r="N1064" s="5" t="s">
        <v>707</v>
      </c>
      <c r="O1064" s="31">
        <v>44783.4516072106</v>
      </c>
      <c r="P1064" s="32">
        <v>44783.8678956366</v>
      </c>
      <c r="Q1064" s="28" t="s">
        <v>43</v>
      </c>
      <c r="R1064" s="29" t="s">
        <v>5152</v>
      </c>
      <c r="S1064" s="28" t="s">
        <v>315</v>
      </c>
      <c r="T1064" s="28" t="s">
        <v>1087</v>
      </c>
      <c r="U1064" s="5" t="s">
        <v>731</v>
      </c>
      <c r="V1064" s="28" t="s">
        <v>1088</v>
      </c>
      <c r="W1064" s="7" t="s">
        <v>43</v>
      </c>
      <c r="X1064" s="7" t="s">
        <v>43</v>
      </c>
      <c r="Y1064" s="5" t="s">
        <v>43</v>
      </c>
      <c r="Z1064" s="5" t="s">
        <v>43</v>
      </c>
      <c r="AA1064" s="6" t="s">
        <v>43</v>
      </c>
      <c r="AB1064" s="6" t="s">
        <v>43</v>
      </c>
      <c r="AC1064" s="6" t="s">
        <v>43</v>
      </c>
      <c r="AD1064" s="6" t="s">
        <v>43</v>
      </c>
      <c r="AE1064" s="6" t="s">
        <v>43</v>
      </c>
    </row>
    <row r="1065">
      <c r="A1065" s="28" t="s">
        <v>5153</v>
      </c>
      <c r="B1065" s="6" t="s">
        <v>5154</v>
      </c>
      <c r="C1065" s="6" t="s">
        <v>2324</v>
      </c>
      <c r="D1065" s="7" t="s">
        <v>4495</v>
      </c>
      <c r="E1065" s="28" t="s">
        <v>4496</v>
      </c>
      <c r="F1065" s="5" t="s">
        <v>701</v>
      </c>
      <c r="G1065" s="6" t="s">
        <v>37</v>
      </c>
      <c r="H1065" s="6" t="s">
        <v>5155</v>
      </c>
      <c r="I1065" s="6" t="s">
        <v>5156</v>
      </c>
      <c r="J1065" s="8" t="s">
        <v>769</v>
      </c>
      <c r="K1065" s="5" t="s">
        <v>770</v>
      </c>
      <c r="L1065" s="7" t="s">
        <v>771</v>
      </c>
      <c r="M1065" s="9">
        <v>29680</v>
      </c>
      <c r="N1065" s="5" t="s">
        <v>707</v>
      </c>
      <c r="O1065" s="31">
        <v>44783.4516759259</v>
      </c>
      <c r="P1065" s="32">
        <v>44783.6814998495</v>
      </c>
      <c r="Q1065" s="28" t="s">
        <v>43</v>
      </c>
      <c r="R1065" s="29" t="s">
        <v>5157</v>
      </c>
      <c r="S1065" s="28" t="s">
        <v>315</v>
      </c>
      <c r="T1065" s="28" t="s">
        <v>43</v>
      </c>
      <c r="U1065" s="5" t="s">
        <v>43</v>
      </c>
      <c r="V1065" s="28" t="s">
        <v>43</v>
      </c>
      <c r="W1065" s="7" t="s">
        <v>43</v>
      </c>
      <c r="X1065" s="7" t="s">
        <v>43</v>
      </c>
      <c r="Y1065" s="5" t="s">
        <v>43</v>
      </c>
      <c r="Z1065" s="5" t="s">
        <v>43</v>
      </c>
      <c r="AA1065" s="6" t="s">
        <v>43</v>
      </c>
      <c r="AB1065" s="6" t="s">
        <v>43</v>
      </c>
      <c r="AC1065" s="6" t="s">
        <v>43</v>
      </c>
      <c r="AD1065" s="6" t="s">
        <v>43</v>
      </c>
      <c r="AE1065" s="6" t="s">
        <v>43</v>
      </c>
    </row>
    <row r="1066">
      <c r="A1066" s="28" t="s">
        <v>5158</v>
      </c>
      <c r="B1066" s="6" t="s">
        <v>5159</v>
      </c>
      <c r="C1066" s="6" t="s">
        <v>3966</v>
      </c>
      <c r="D1066" s="7" t="s">
        <v>4633</v>
      </c>
      <c r="E1066" s="28" t="s">
        <v>4634</v>
      </c>
      <c r="F1066" s="5" t="s">
        <v>742</v>
      </c>
      <c r="G1066" s="6" t="s">
        <v>37</v>
      </c>
      <c r="H1066" s="6" t="s">
        <v>5159</v>
      </c>
      <c r="I1066" s="6" t="s">
        <v>5160</v>
      </c>
      <c r="J1066" s="8" t="s">
        <v>578</v>
      </c>
      <c r="K1066" s="5" t="s">
        <v>579</v>
      </c>
      <c r="L1066" s="7" t="s">
        <v>580</v>
      </c>
      <c r="M1066" s="9">
        <v>18200</v>
      </c>
      <c r="N1066" s="5" t="s">
        <v>707</v>
      </c>
      <c r="O1066" s="31">
        <v>44783.4527811343</v>
      </c>
      <c r="P1066" s="32">
        <v>44783.8632555208</v>
      </c>
      <c r="Q1066" s="28" t="s">
        <v>43</v>
      </c>
      <c r="R1066" s="29" t="s">
        <v>5161</v>
      </c>
      <c r="S1066" s="28" t="s">
        <v>315</v>
      </c>
      <c r="T1066" s="28" t="s">
        <v>808</v>
      </c>
      <c r="U1066" s="5" t="s">
        <v>731</v>
      </c>
      <c r="V1066" s="28" t="s">
        <v>809</v>
      </c>
      <c r="W1066" s="7" t="s">
        <v>43</v>
      </c>
      <c r="X1066" s="7" t="s">
        <v>43</v>
      </c>
      <c r="Y1066" s="5" t="s">
        <v>43</v>
      </c>
      <c r="Z1066" s="5" t="s">
        <v>43</v>
      </c>
      <c r="AA1066" s="6" t="s">
        <v>43</v>
      </c>
      <c r="AB1066" s="6" t="s">
        <v>43</v>
      </c>
      <c r="AC1066" s="6" t="s">
        <v>43</v>
      </c>
      <c r="AD1066" s="6" t="s">
        <v>43</v>
      </c>
      <c r="AE1066" s="6" t="s">
        <v>43</v>
      </c>
    </row>
    <row r="1067">
      <c r="A1067" s="28" t="s">
        <v>5162</v>
      </c>
      <c r="B1067" s="6" t="s">
        <v>5163</v>
      </c>
      <c r="C1067" s="6" t="s">
        <v>3966</v>
      </c>
      <c r="D1067" s="7" t="s">
        <v>4633</v>
      </c>
      <c r="E1067" s="28" t="s">
        <v>4634</v>
      </c>
      <c r="F1067" s="5" t="s">
        <v>742</v>
      </c>
      <c r="G1067" s="6" t="s">
        <v>37</v>
      </c>
      <c r="H1067" s="6" t="s">
        <v>5163</v>
      </c>
      <c r="I1067" s="6" t="s">
        <v>39</v>
      </c>
      <c r="J1067" s="8" t="s">
        <v>578</v>
      </c>
      <c r="K1067" s="5" t="s">
        <v>579</v>
      </c>
      <c r="L1067" s="7" t="s">
        <v>580</v>
      </c>
      <c r="M1067" s="9">
        <v>18400</v>
      </c>
      <c r="N1067" s="5" t="s">
        <v>42</v>
      </c>
      <c r="O1067" s="31">
        <v>44783.4536434028</v>
      </c>
      <c r="P1067" s="32">
        <v>44783.863255706</v>
      </c>
      <c r="Q1067" s="28" t="s">
        <v>43</v>
      </c>
      <c r="R1067" s="29" t="s">
        <v>43</v>
      </c>
      <c r="S1067" s="28" t="s">
        <v>315</v>
      </c>
      <c r="T1067" s="28" t="s">
        <v>808</v>
      </c>
      <c r="U1067" s="5" t="s">
        <v>731</v>
      </c>
      <c r="V1067" s="28" t="s">
        <v>809</v>
      </c>
      <c r="W1067" s="7" t="s">
        <v>43</v>
      </c>
      <c r="X1067" s="7" t="s">
        <v>43</v>
      </c>
      <c r="Y1067" s="5" t="s">
        <v>43</v>
      </c>
      <c r="Z1067" s="5" t="s">
        <v>43</v>
      </c>
      <c r="AA1067" s="6" t="s">
        <v>43</v>
      </c>
      <c r="AB1067" s="6" t="s">
        <v>43</v>
      </c>
      <c r="AC1067" s="6" t="s">
        <v>43</v>
      </c>
      <c r="AD1067" s="6" t="s">
        <v>43</v>
      </c>
      <c r="AE1067" s="6" t="s">
        <v>43</v>
      </c>
    </row>
    <row r="1068">
      <c r="A1068" s="28" t="s">
        <v>5164</v>
      </c>
      <c r="B1068" s="6" t="s">
        <v>5165</v>
      </c>
      <c r="C1068" s="6" t="s">
        <v>2586</v>
      </c>
      <c r="D1068" s="7" t="s">
        <v>5166</v>
      </c>
      <c r="E1068" s="28" t="s">
        <v>5167</v>
      </c>
      <c r="F1068" s="5" t="s">
        <v>742</v>
      </c>
      <c r="G1068" s="6" t="s">
        <v>37</v>
      </c>
      <c r="H1068" s="6" t="s">
        <v>5168</v>
      </c>
      <c r="I1068" s="6" t="s">
        <v>5169</v>
      </c>
      <c r="J1068" s="8" t="s">
        <v>492</v>
      </c>
      <c r="K1068" s="5" t="s">
        <v>493</v>
      </c>
      <c r="L1068" s="7" t="s">
        <v>494</v>
      </c>
      <c r="M1068" s="9">
        <v>19570</v>
      </c>
      <c r="N1068" s="5" t="s">
        <v>707</v>
      </c>
      <c r="O1068" s="31">
        <v>44783.4552035532</v>
      </c>
      <c r="P1068" s="32">
        <v>44783.6261876505</v>
      </c>
      <c r="Q1068" s="28" t="s">
        <v>43</v>
      </c>
      <c r="R1068" s="29" t="s">
        <v>5170</v>
      </c>
      <c r="S1068" s="28" t="s">
        <v>315</v>
      </c>
      <c r="T1068" s="28" t="s">
        <v>841</v>
      </c>
      <c r="U1068" s="5" t="s">
        <v>731</v>
      </c>
      <c r="V1068" s="28" t="s">
        <v>842</v>
      </c>
      <c r="W1068" s="7" t="s">
        <v>43</v>
      </c>
      <c r="X1068" s="7" t="s">
        <v>43</v>
      </c>
      <c r="Y1068" s="5" t="s">
        <v>43</v>
      </c>
      <c r="Z1068" s="5" t="s">
        <v>43</v>
      </c>
      <c r="AA1068" s="6" t="s">
        <v>43</v>
      </c>
      <c r="AB1068" s="6" t="s">
        <v>43</v>
      </c>
      <c r="AC1068" s="6" t="s">
        <v>43</v>
      </c>
      <c r="AD1068" s="6" t="s">
        <v>43</v>
      </c>
      <c r="AE1068" s="6" t="s">
        <v>43</v>
      </c>
    </row>
    <row r="1069">
      <c r="A1069" s="28" t="s">
        <v>5171</v>
      </c>
      <c r="B1069" s="6" t="s">
        <v>5172</v>
      </c>
      <c r="C1069" s="6" t="s">
        <v>5147</v>
      </c>
      <c r="D1069" s="7" t="s">
        <v>5148</v>
      </c>
      <c r="E1069" s="28" t="s">
        <v>5149</v>
      </c>
      <c r="F1069" s="5" t="s">
        <v>742</v>
      </c>
      <c r="G1069" s="6" t="s">
        <v>37</v>
      </c>
      <c r="H1069" s="6" t="s">
        <v>5173</v>
      </c>
      <c r="I1069" s="6" t="s">
        <v>5174</v>
      </c>
      <c r="J1069" s="8" t="s">
        <v>557</v>
      </c>
      <c r="K1069" s="5" t="s">
        <v>558</v>
      </c>
      <c r="L1069" s="7" t="s">
        <v>559</v>
      </c>
      <c r="M1069" s="9">
        <v>24490</v>
      </c>
      <c r="N1069" s="5" t="s">
        <v>779</v>
      </c>
      <c r="O1069" s="31">
        <v>44783.4554185995</v>
      </c>
      <c r="P1069" s="32">
        <v>44783.8678958333</v>
      </c>
      <c r="Q1069" s="28" t="s">
        <v>43</v>
      </c>
      <c r="R1069" s="29" t="s">
        <v>43</v>
      </c>
      <c r="S1069" s="28" t="s">
        <v>315</v>
      </c>
      <c r="T1069" s="28" t="s">
        <v>1087</v>
      </c>
      <c r="U1069" s="5" t="s">
        <v>731</v>
      </c>
      <c r="V1069" s="28" t="s">
        <v>1088</v>
      </c>
      <c r="W1069" s="7" t="s">
        <v>43</v>
      </c>
      <c r="X1069" s="7" t="s">
        <v>43</v>
      </c>
      <c r="Y1069" s="5" t="s">
        <v>43</v>
      </c>
      <c r="Z1069" s="5" t="s">
        <v>43</v>
      </c>
      <c r="AA1069" s="6" t="s">
        <v>43</v>
      </c>
      <c r="AB1069" s="6" t="s">
        <v>43</v>
      </c>
      <c r="AC1069" s="6" t="s">
        <v>43</v>
      </c>
      <c r="AD1069" s="6" t="s">
        <v>43</v>
      </c>
      <c r="AE1069" s="6" t="s">
        <v>43</v>
      </c>
    </row>
    <row r="1070">
      <c r="A1070" s="28" t="s">
        <v>5175</v>
      </c>
      <c r="B1070" s="6" t="s">
        <v>5176</v>
      </c>
      <c r="C1070" s="6" t="s">
        <v>2586</v>
      </c>
      <c r="D1070" s="7" t="s">
        <v>5166</v>
      </c>
      <c r="E1070" s="28" t="s">
        <v>5167</v>
      </c>
      <c r="F1070" s="5" t="s">
        <v>742</v>
      </c>
      <c r="G1070" s="6" t="s">
        <v>37</v>
      </c>
      <c r="H1070" s="6" t="s">
        <v>5177</v>
      </c>
      <c r="I1070" s="6" t="s">
        <v>184</v>
      </c>
      <c r="J1070" s="8" t="s">
        <v>492</v>
      </c>
      <c r="K1070" s="5" t="s">
        <v>493</v>
      </c>
      <c r="L1070" s="7" t="s">
        <v>494</v>
      </c>
      <c r="M1070" s="9">
        <v>19920</v>
      </c>
      <c r="N1070" s="5" t="s">
        <v>111</v>
      </c>
      <c r="O1070" s="31">
        <v>44783.4561419792</v>
      </c>
      <c r="P1070" s="32">
        <v>44783.6261871875</v>
      </c>
      <c r="Q1070" s="28" t="s">
        <v>43</v>
      </c>
      <c r="R1070" s="29" t="s">
        <v>43</v>
      </c>
      <c r="S1070" s="28" t="s">
        <v>315</v>
      </c>
      <c r="T1070" s="28" t="s">
        <v>841</v>
      </c>
      <c r="U1070" s="5" t="s">
        <v>731</v>
      </c>
      <c r="V1070" s="28" t="s">
        <v>842</v>
      </c>
      <c r="W1070" s="7" t="s">
        <v>43</v>
      </c>
      <c r="X1070" s="7" t="s">
        <v>43</v>
      </c>
      <c r="Y1070" s="5" t="s">
        <v>43</v>
      </c>
      <c r="Z1070" s="5" t="s">
        <v>43</v>
      </c>
      <c r="AA1070" s="6" t="s">
        <v>43</v>
      </c>
      <c r="AB1070" s="6" t="s">
        <v>43</v>
      </c>
      <c r="AC1070" s="6" t="s">
        <v>43</v>
      </c>
      <c r="AD1070" s="6" t="s">
        <v>43</v>
      </c>
      <c r="AE1070" s="6" t="s">
        <v>43</v>
      </c>
    </row>
    <row r="1071">
      <c r="A1071" s="28" t="s">
        <v>5178</v>
      </c>
      <c r="B1071" s="6" t="s">
        <v>5179</v>
      </c>
      <c r="C1071" s="6" t="s">
        <v>3616</v>
      </c>
      <c r="D1071" s="7" t="s">
        <v>5180</v>
      </c>
      <c r="E1071" s="28" t="s">
        <v>5181</v>
      </c>
      <c r="F1071" s="5" t="s">
        <v>742</v>
      </c>
      <c r="G1071" s="6" t="s">
        <v>37</v>
      </c>
      <c r="H1071" s="6" t="s">
        <v>5182</v>
      </c>
      <c r="I1071" s="6" t="s">
        <v>39</v>
      </c>
      <c r="J1071" s="8" t="s">
        <v>846</v>
      </c>
      <c r="K1071" s="5" t="s">
        <v>847</v>
      </c>
      <c r="L1071" s="7" t="s">
        <v>848</v>
      </c>
      <c r="M1071" s="9">
        <v>17710</v>
      </c>
      <c r="N1071" s="5" t="s">
        <v>42</v>
      </c>
      <c r="O1071" s="31">
        <v>44783.4567064468</v>
      </c>
      <c r="P1071" s="32">
        <v>44783.5406555903</v>
      </c>
      <c r="Q1071" s="28" t="s">
        <v>43</v>
      </c>
      <c r="R1071" s="29" t="s">
        <v>43</v>
      </c>
      <c r="S1071" s="28" t="s">
        <v>315</v>
      </c>
      <c r="T1071" s="28" t="s">
        <v>849</v>
      </c>
      <c r="U1071" s="5" t="s">
        <v>731</v>
      </c>
      <c r="V1071" s="28" t="s">
        <v>850</v>
      </c>
      <c r="W1071" s="7" t="s">
        <v>43</v>
      </c>
      <c r="X1071" s="7" t="s">
        <v>43</v>
      </c>
      <c r="Y1071" s="5" t="s">
        <v>43</v>
      </c>
      <c r="Z1071" s="5" t="s">
        <v>43</v>
      </c>
      <c r="AA1071" s="6" t="s">
        <v>43</v>
      </c>
      <c r="AB1071" s="6" t="s">
        <v>43</v>
      </c>
      <c r="AC1071" s="6" t="s">
        <v>43</v>
      </c>
      <c r="AD1071" s="6" t="s">
        <v>43</v>
      </c>
      <c r="AE1071" s="6" t="s">
        <v>43</v>
      </c>
    </row>
    <row r="1072">
      <c r="A1072" s="28" t="s">
        <v>5183</v>
      </c>
      <c r="B1072" s="6" t="s">
        <v>5184</v>
      </c>
      <c r="C1072" s="6" t="s">
        <v>3616</v>
      </c>
      <c r="D1072" s="7" t="s">
        <v>5180</v>
      </c>
      <c r="E1072" s="28" t="s">
        <v>5181</v>
      </c>
      <c r="F1072" s="5" t="s">
        <v>742</v>
      </c>
      <c r="G1072" s="6" t="s">
        <v>37</v>
      </c>
      <c r="H1072" s="6" t="s">
        <v>5185</v>
      </c>
      <c r="I1072" s="6" t="s">
        <v>5186</v>
      </c>
      <c r="J1072" s="8" t="s">
        <v>846</v>
      </c>
      <c r="K1072" s="5" t="s">
        <v>847</v>
      </c>
      <c r="L1072" s="7" t="s">
        <v>848</v>
      </c>
      <c r="M1072" s="9">
        <v>17930</v>
      </c>
      <c r="N1072" s="5" t="s">
        <v>707</v>
      </c>
      <c r="O1072" s="31">
        <v>44783.4567065972</v>
      </c>
      <c r="P1072" s="32">
        <v>44783.540655787</v>
      </c>
      <c r="Q1072" s="28" t="s">
        <v>43</v>
      </c>
      <c r="R1072" s="29" t="s">
        <v>5187</v>
      </c>
      <c r="S1072" s="28" t="s">
        <v>315</v>
      </c>
      <c r="T1072" s="28" t="s">
        <v>849</v>
      </c>
      <c r="U1072" s="5" t="s">
        <v>731</v>
      </c>
      <c r="V1072" s="28" t="s">
        <v>850</v>
      </c>
      <c r="W1072" s="7" t="s">
        <v>43</v>
      </c>
      <c r="X1072" s="7" t="s">
        <v>43</v>
      </c>
      <c r="Y1072" s="5" t="s">
        <v>43</v>
      </c>
      <c r="Z1072" s="5" t="s">
        <v>43</v>
      </c>
      <c r="AA1072" s="6" t="s">
        <v>43</v>
      </c>
      <c r="AB1072" s="6" t="s">
        <v>43</v>
      </c>
      <c r="AC1072" s="6" t="s">
        <v>43</v>
      </c>
      <c r="AD1072" s="6" t="s">
        <v>43</v>
      </c>
      <c r="AE1072" s="6" t="s">
        <v>43</v>
      </c>
    </row>
    <row r="1073">
      <c r="A1073" s="28" t="s">
        <v>5188</v>
      </c>
      <c r="B1073" s="6" t="s">
        <v>5189</v>
      </c>
      <c r="C1073" s="6" t="s">
        <v>3616</v>
      </c>
      <c r="D1073" s="7" t="s">
        <v>5180</v>
      </c>
      <c r="E1073" s="28" t="s">
        <v>5181</v>
      </c>
      <c r="F1073" s="5" t="s">
        <v>742</v>
      </c>
      <c r="G1073" s="6" t="s">
        <v>37</v>
      </c>
      <c r="H1073" s="6" t="s">
        <v>5190</v>
      </c>
      <c r="I1073" s="6" t="s">
        <v>751</v>
      </c>
      <c r="J1073" s="8" t="s">
        <v>968</v>
      </c>
      <c r="K1073" s="5" t="s">
        <v>969</v>
      </c>
      <c r="L1073" s="7" t="s">
        <v>970</v>
      </c>
      <c r="M1073" s="9">
        <v>27670</v>
      </c>
      <c r="N1073" s="5" t="s">
        <v>752</v>
      </c>
      <c r="O1073" s="31">
        <v>44783.4567069792</v>
      </c>
      <c r="P1073" s="32">
        <v>44783.5406559375</v>
      </c>
      <c r="Q1073" s="28" t="s">
        <v>43</v>
      </c>
      <c r="R1073" s="29" t="s">
        <v>43</v>
      </c>
      <c r="S1073" s="28" t="s">
        <v>315</v>
      </c>
      <c r="T1073" s="28" t="s">
        <v>962</v>
      </c>
      <c r="U1073" s="5" t="s">
        <v>731</v>
      </c>
      <c r="V1073" s="28" t="s">
        <v>963</v>
      </c>
      <c r="W1073" s="7" t="s">
        <v>43</v>
      </c>
      <c r="X1073" s="7" t="s">
        <v>43</v>
      </c>
      <c r="Y1073" s="5" t="s">
        <v>43</v>
      </c>
      <c r="Z1073" s="5" t="s">
        <v>43</v>
      </c>
      <c r="AA1073" s="6" t="s">
        <v>43</v>
      </c>
      <c r="AB1073" s="6" t="s">
        <v>43</v>
      </c>
      <c r="AC1073" s="6" t="s">
        <v>43</v>
      </c>
      <c r="AD1073" s="6" t="s">
        <v>43</v>
      </c>
      <c r="AE1073" s="6" t="s">
        <v>43</v>
      </c>
    </row>
    <row r="1074">
      <c r="A1074" s="28" t="s">
        <v>5191</v>
      </c>
      <c r="B1074" s="6" t="s">
        <v>5192</v>
      </c>
      <c r="C1074" s="6" t="s">
        <v>3616</v>
      </c>
      <c r="D1074" s="7" t="s">
        <v>5180</v>
      </c>
      <c r="E1074" s="28" t="s">
        <v>5181</v>
      </c>
      <c r="F1074" s="5" t="s">
        <v>742</v>
      </c>
      <c r="G1074" s="6" t="s">
        <v>37</v>
      </c>
      <c r="H1074" s="6" t="s">
        <v>5193</v>
      </c>
      <c r="I1074" s="6" t="s">
        <v>5194</v>
      </c>
      <c r="J1074" s="8" t="s">
        <v>968</v>
      </c>
      <c r="K1074" s="5" t="s">
        <v>969</v>
      </c>
      <c r="L1074" s="7" t="s">
        <v>970</v>
      </c>
      <c r="M1074" s="9">
        <v>27410</v>
      </c>
      <c r="N1074" s="5" t="s">
        <v>707</v>
      </c>
      <c r="O1074" s="31">
        <v>44783.4567069792</v>
      </c>
      <c r="P1074" s="32">
        <v>44783.5406561343</v>
      </c>
      <c r="Q1074" s="28" t="s">
        <v>43</v>
      </c>
      <c r="R1074" s="29" t="s">
        <v>5195</v>
      </c>
      <c r="S1074" s="28" t="s">
        <v>315</v>
      </c>
      <c r="T1074" s="28" t="s">
        <v>962</v>
      </c>
      <c r="U1074" s="5" t="s">
        <v>731</v>
      </c>
      <c r="V1074" s="28" t="s">
        <v>963</v>
      </c>
      <c r="W1074" s="7" t="s">
        <v>43</v>
      </c>
      <c r="X1074" s="7" t="s">
        <v>43</v>
      </c>
      <c r="Y1074" s="5" t="s">
        <v>43</v>
      </c>
      <c r="Z1074" s="5" t="s">
        <v>43</v>
      </c>
      <c r="AA1074" s="6" t="s">
        <v>43</v>
      </c>
      <c r="AB1074" s="6" t="s">
        <v>43</v>
      </c>
      <c r="AC1074" s="6" t="s">
        <v>43</v>
      </c>
      <c r="AD1074" s="6" t="s">
        <v>43</v>
      </c>
      <c r="AE1074" s="6" t="s">
        <v>43</v>
      </c>
    </row>
    <row r="1075">
      <c r="A1075" s="28" t="s">
        <v>5196</v>
      </c>
      <c r="B1075" s="6" t="s">
        <v>5197</v>
      </c>
      <c r="C1075" s="6" t="s">
        <v>3616</v>
      </c>
      <c r="D1075" s="7" t="s">
        <v>5180</v>
      </c>
      <c r="E1075" s="28" t="s">
        <v>5181</v>
      </c>
      <c r="F1075" s="5" t="s">
        <v>742</v>
      </c>
      <c r="G1075" s="6" t="s">
        <v>37</v>
      </c>
      <c r="H1075" s="6" t="s">
        <v>5198</v>
      </c>
      <c r="I1075" s="6" t="s">
        <v>751</v>
      </c>
      <c r="J1075" s="8" t="s">
        <v>968</v>
      </c>
      <c r="K1075" s="5" t="s">
        <v>969</v>
      </c>
      <c r="L1075" s="7" t="s">
        <v>970</v>
      </c>
      <c r="M1075" s="9">
        <v>27680</v>
      </c>
      <c r="N1075" s="5" t="s">
        <v>752</v>
      </c>
      <c r="O1075" s="31">
        <v>44783.4567071412</v>
      </c>
      <c r="P1075" s="32">
        <v>44783.5406561343</v>
      </c>
      <c r="Q1075" s="28" t="s">
        <v>43</v>
      </c>
      <c r="R1075" s="29" t="s">
        <v>43</v>
      </c>
      <c r="S1075" s="28" t="s">
        <v>315</v>
      </c>
      <c r="T1075" s="28" t="s">
        <v>962</v>
      </c>
      <c r="U1075" s="5" t="s">
        <v>731</v>
      </c>
      <c r="V1075" s="28" t="s">
        <v>963</v>
      </c>
      <c r="W1075" s="7" t="s">
        <v>43</v>
      </c>
      <c r="X1075" s="7" t="s">
        <v>43</v>
      </c>
      <c r="Y1075" s="5" t="s">
        <v>43</v>
      </c>
      <c r="Z1075" s="5" t="s">
        <v>43</v>
      </c>
      <c r="AA1075" s="6" t="s">
        <v>43</v>
      </c>
      <c r="AB1075" s="6" t="s">
        <v>43</v>
      </c>
      <c r="AC1075" s="6" t="s">
        <v>43</v>
      </c>
      <c r="AD1075" s="6" t="s">
        <v>43</v>
      </c>
      <c r="AE1075" s="6" t="s">
        <v>43</v>
      </c>
    </row>
    <row r="1076">
      <c r="A1076" s="28" t="s">
        <v>5199</v>
      </c>
      <c r="B1076" s="6" t="s">
        <v>5200</v>
      </c>
      <c r="C1076" s="6" t="s">
        <v>3616</v>
      </c>
      <c r="D1076" s="7" t="s">
        <v>5180</v>
      </c>
      <c r="E1076" s="28" t="s">
        <v>5181</v>
      </c>
      <c r="F1076" s="5" t="s">
        <v>742</v>
      </c>
      <c r="G1076" s="6" t="s">
        <v>37</v>
      </c>
      <c r="H1076" s="6" t="s">
        <v>5201</v>
      </c>
      <c r="I1076" s="6" t="s">
        <v>5202</v>
      </c>
      <c r="J1076" s="8" t="s">
        <v>968</v>
      </c>
      <c r="K1076" s="5" t="s">
        <v>969</v>
      </c>
      <c r="L1076" s="7" t="s">
        <v>970</v>
      </c>
      <c r="M1076" s="9">
        <v>27450</v>
      </c>
      <c r="N1076" s="5" t="s">
        <v>707</v>
      </c>
      <c r="O1076" s="31">
        <v>44783.4567073264</v>
      </c>
      <c r="P1076" s="32">
        <v>44783.8323261921</v>
      </c>
      <c r="Q1076" s="28" t="s">
        <v>43</v>
      </c>
      <c r="R1076" s="29" t="s">
        <v>5203</v>
      </c>
      <c r="S1076" s="28" t="s">
        <v>315</v>
      </c>
      <c r="T1076" s="28" t="s">
        <v>962</v>
      </c>
      <c r="U1076" s="5" t="s">
        <v>731</v>
      </c>
      <c r="V1076" s="28" t="s">
        <v>963</v>
      </c>
      <c r="W1076" s="7" t="s">
        <v>43</v>
      </c>
      <c r="X1076" s="7" t="s">
        <v>43</v>
      </c>
      <c r="Y1076" s="5" t="s">
        <v>43</v>
      </c>
      <c r="Z1076" s="5" t="s">
        <v>43</v>
      </c>
      <c r="AA1076" s="6" t="s">
        <v>43</v>
      </c>
      <c r="AB1076" s="6" t="s">
        <v>43</v>
      </c>
      <c r="AC1076" s="6" t="s">
        <v>43</v>
      </c>
      <c r="AD1076" s="6" t="s">
        <v>43</v>
      </c>
      <c r="AE1076" s="6" t="s">
        <v>43</v>
      </c>
    </row>
    <row r="1077">
      <c r="A1077" s="28" t="s">
        <v>5204</v>
      </c>
      <c r="B1077" s="6" t="s">
        <v>5205</v>
      </c>
      <c r="C1077" s="6" t="s">
        <v>3616</v>
      </c>
      <c r="D1077" s="7" t="s">
        <v>5180</v>
      </c>
      <c r="E1077" s="28" t="s">
        <v>5181</v>
      </c>
      <c r="F1077" s="5" t="s">
        <v>742</v>
      </c>
      <c r="G1077" s="6" t="s">
        <v>37</v>
      </c>
      <c r="H1077" s="6" t="s">
        <v>5206</v>
      </c>
      <c r="I1077" s="6" t="s">
        <v>5207</v>
      </c>
      <c r="J1077" s="8" t="s">
        <v>968</v>
      </c>
      <c r="K1077" s="5" t="s">
        <v>969</v>
      </c>
      <c r="L1077" s="7" t="s">
        <v>970</v>
      </c>
      <c r="M1077" s="9">
        <v>27250</v>
      </c>
      <c r="N1077" s="5" t="s">
        <v>707</v>
      </c>
      <c r="O1077" s="31">
        <v>44783.4567073264</v>
      </c>
      <c r="P1077" s="32">
        <v>44783.540656331</v>
      </c>
      <c r="Q1077" s="28" t="s">
        <v>43</v>
      </c>
      <c r="R1077" s="29" t="s">
        <v>5208</v>
      </c>
      <c r="S1077" s="28" t="s">
        <v>315</v>
      </c>
      <c r="T1077" s="28" t="s">
        <v>962</v>
      </c>
      <c r="U1077" s="5" t="s">
        <v>731</v>
      </c>
      <c r="V1077" s="28" t="s">
        <v>963</v>
      </c>
      <c r="W1077" s="7" t="s">
        <v>43</v>
      </c>
      <c r="X1077" s="7" t="s">
        <v>43</v>
      </c>
      <c r="Y1077" s="5" t="s">
        <v>43</v>
      </c>
      <c r="Z1077" s="5" t="s">
        <v>43</v>
      </c>
      <c r="AA1077" s="6" t="s">
        <v>43</v>
      </c>
      <c r="AB1077" s="6" t="s">
        <v>43</v>
      </c>
      <c r="AC1077" s="6" t="s">
        <v>43</v>
      </c>
      <c r="AD1077" s="6" t="s">
        <v>43</v>
      </c>
      <c r="AE1077" s="6" t="s">
        <v>43</v>
      </c>
    </row>
    <row r="1078">
      <c r="A1078" s="28" t="s">
        <v>5209</v>
      </c>
      <c r="B1078" s="6" t="s">
        <v>5210</v>
      </c>
      <c r="C1078" s="6" t="s">
        <v>2586</v>
      </c>
      <c r="D1078" s="7" t="s">
        <v>5166</v>
      </c>
      <c r="E1078" s="28" t="s">
        <v>5167</v>
      </c>
      <c r="F1078" s="5" t="s">
        <v>742</v>
      </c>
      <c r="G1078" s="6" t="s">
        <v>37</v>
      </c>
      <c r="H1078" s="6" t="s">
        <v>5211</v>
      </c>
      <c r="I1078" s="6" t="s">
        <v>751</v>
      </c>
      <c r="J1078" s="8" t="s">
        <v>492</v>
      </c>
      <c r="K1078" s="5" t="s">
        <v>493</v>
      </c>
      <c r="L1078" s="7" t="s">
        <v>494</v>
      </c>
      <c r="M1078" s="9">
        <v>20010</v>
      </c>
      <c r="N1078" s="5" t="s">
        <v>752</v>
      </c>
      <c r="O1078" s="31">
        <v>44783.4571059028</v>
      </c>
      <c r="P1078" s="32">
        <v>44783.6261873032</v>
      </c>
      <c r="Q1078" s="28" t="s">
        <v>43</v>
      </c>
      <c r="R1078" s="29" t="s">
        <v>43</v>
      </c>
      <c r="S1078" s="28" t="s">
        <v>315</v>
      </c>
      <c r="T1078" s="28" t="s">
        <v>841</v>
      </c>
      <c r="U1078" s="5" t="s">
        <v>731</v>
      </c>
      <c r="V1078" s="28" t="s">
        <v>842</v>
      </c>
      <c r="W1078" s="7" t="s">
        <v>43</v>
      </c>
      <c r="X1078" s="7" t="s">
        <v>43</v>
      </c>
      <c r="Y1078" s="5" t="s">
        <v>43</v>
      </c>
      <c r="Z1078" s="5" t="s">
        <v>43</v>
      </c>
      <c r="AA1078" s="6" t="s">
        <v>43</v>
      </c>
      <c r="AB1078" s="6" t="s">
        <v>43</v>
      </c>
      <c r="AC1078" s="6" t="s">
        <v>43</v>
      </c>
      <c r="AD1078" s="6" t="s">
        <v>43</v>
      </c>
      <c r="AE1078" s="6" t="s">
        <v>43</v>
      </c>
    </row>
    <row r="1079">
      <c r="A1079" s="28" t="s">
        <v>5212</v>
      </c>
      <c r="B1079" s="6" t="s">
        <v>5213</v>
      </c>
      <c r="C1079" s="6" t="s">
        <v>2586</v>
      </c>
      <c r="D1079" s="7" t="s">
        <v>5166</v>
      </c>
      <c r="E1079" s="28" t="s">
        <v>5167</v>
      </c>
      <c r="F1079" s="5" t="s">
        <v>742</v>
      </c>
      <c r="G1079" s="6" t="s">
        <v>37</v>
      </c>
      <c r="H1079" s="6" t="s">
        <v>5214</v>
      </c>
      <c r="I1079" s="6" t="s">
        <v>751</v>
      </c>
      <c r="J1079" s="8" t="s">
        <v>492</v>
      </c>
      <c r="K1079" s="5" t="s">
        <v>493</v>
      </c>
      <c r="L1079" s="7" t="s">
        <v>494</v>
      </c>
      <c r="M1079" s="9">
        <v>20080</v>
      </c>
      <c r="N1079" s="5" t="s">
        <v>752</v>
      </c>
      <c r="O1079" s="31">
        <v>44783.4582232292</v>
      </c>
      <c r="P1079" s="32">
        <v>44783.6261873032</v>
      </c>
      <c r="Q1079" s="28" t="s">
        <v>43</v>
      </c>
      <c r="R1079" s="29" t="s">
        <v>43</v>
      </c>
      <c r="S1079" s="28" t="s">
        <v>315</v>
      </c>
      <c r="T1079" s="28" t="s">
        <v>841</v>
      </c>
      <c r="U1079" s="5" t="s">
        <v>731</v>
      </c>
      <c r="V1079" s="28" t="s">
        <v>842</v>
      </c>
      <c r="W1079" s="7" t="s">
        <v>43</v>
      </c>
      <c r="X1079" s="7" t="s">
        <v>43</v>
      </c>
      <c r="Y1079" s="5" t="s">
        <v>43</v>
      </c>
      <c r="Z1079" s="5" t="s">
        <v>43</v>
      </c>
      <c r="AA1079" s="6" t="s">
        <v>43</v>
      </c>
      <c r="AB1079" s="6" t="s">
        <v>43</v>
      </c>
      <c r="AC1079" s="6" t="s">
        <v>43</v>
      </c>
      <c r="AD1079" s="6" t="s">
        <v>43</v>
      </c>
      <c r="AE1079" s="6" t="s">
        <v>43</v>
      </c>
    </row>
    <row r="1080">
      <c r="A1080" s="28" t="s">
        <v>5215</v>
      </c>
      <c r="B1080" s="6" t="s">
        <v>5216</v>
      </c>
      <c r="C1080" s="6" t="s">
        <v>2075</v>
      </c>
      <c r="D1080" s="7" t="s">
        <v>5148</v>
      </c>
      <c r="E1080" s="28" t="s">
        <v>5149</v>
      </c>
      <c r="F1080" s="5" t="s">
        <v>742</v>
      </c>
      <c r="G1080" s="6" t="s">
        <v>37</v>
      </c>
      <c r="H1080" s="6" t="s">
        <v>5217</v>
      </c>
      <c r="I1080" s="6" t="s">
        <v>5218</v>
      </c>
      <c r="J1080" s="8" t="s">
        <v>557</v>
      </c>
      <c r="K1080" s="5" t="s">
        <v>558</v>
      </c>
      <c r="L1080" s="7" t="s">
        <v>559</v>
      </c>
      <c r="M1080" s="9">
        <v>24560</v>
      </c>
      <c r="N1080" s="5" t="s">
        <v>707</v>
      </c>
      <c r="O1080" s="31">
        <v>44783.4587221875</v>
      </c>
      <c r="P1080" s="32">
        <v>44783.8678958333</v>
      </c>
      <c r="Q1080" s="28" t="s">
        <v>43</v>
      </c>
      <c r="R1080" s="29" t="s">
        <v>5219</v>
      </c>
      <c r="S1080" s="28" t="s">
        <v>315</v>
      </c>
      <c r="T1080" s="28" t="s">
        <v>1087</v>
      </c>
      <c r="U1080" s="5" t="s">
        <v>731</v>
      </c>
      <c r="V1080" s="28" t="s">
        <v>1088</v>
      </c>
      <c r="W1080" s="7" t="s">
        <v>43</v>
      </c>
      <c r="X1080" s="7" t="s">
        <v>43</v>
      </c>
      <c r="Y1080" s="5" t="s">
        <v>43</v>
      </c>
      <c r="Z1080" s="5" t="s">
        <v>43</v>
      </c>
      <c r="AA1080" s="6" t="s">
        <v>43</v>
      </c>
      <c r="AB1080" s="6" t="s">
        <v>43</v>
      </c>
      <c r="AC1080" s="6" t="s">
        <v>43</v>
      </c>
      <c r="AD1080" s="6" t="s">
        <v>43</v>
      </c>
      <c r="AE1080" s="6" t="s">
        <v>43</v>
      </c>
    </row>
    <row r="1081">
      <c r="A1081" s="28" t="s">
        <v>5220</v>
      </c>
      <c r="B1081" s="6" t="s">
        <v>5221</v>
      </c>
      <c r="C1081" s="6" t="s">
        <v>2586</v>
      </c>
      <c r="D1081" s="7" t="s">
        <v>5166</v>
      </c>
      <c r="E1081" s="28" t="s">
        <v>5167</v>
      </c>
      <c r="F1081" s="5" t="s">
        <v>742</v>
      </c>
      <c r="G1081" s="6" t="s">
        <v>37</v>
      </c>
      <c r="H1081" s="6" t="s">
        <v>5222</v>
      </c>
      <c r="I1081" s="6" t="s">
        <v>751</v>
      </c>
      <c r="J1081" s="8" t="s">
        <v>492</v>
      </c>
      <c r="K1081" s="5" t="s">
        <v>493</v>
      </c>
      <c r="L1081" s="7" t="s">
        <v>494</v>
      </c>
      <c r="M1081" s="9">
        <v>20090</v>
      </c>
      <c r="N1081" s="5" t="s">
        <v>752</v>
      </c>
      <c r="O1081" s="31">
        <v>44783.4593137384</v>
      </c>
      <c r="P1081" s="32">
        <v>44783.6261873032</v>
      </c>
      <c r="Q1081" s="28" t="s">
        <v>43</v>
      </c>
      <c r="R1081" s="29" t="s">
        <v>43</v>
      </c>
      <c r="S1081" s="28" t="s">
        <v>315</v>
      </c>
      <c r="T1081" s="28" t="s">
        <v>841</v>
      </c>
      <c r="U1081" s="5" t="s">
        <v>731</v>
      </c>
      <c r="V1081" s="28" t="s">
        <v>842</v>
      </c>
      <c r="W1081" s="7" t="s">
        <v>43</v>
      </c>
      <c r="X1081" s="7" t="s">
        <v>43</v>
      </c>
      <c r="Y1081" s="5" t="s">
        <v>43</v>
      </c>
      <c r="Z1081" s="5" t="s">
        <v>43</v>
      </c>
      <c r="AA1081" s="6" t="s">
        <v>43</v>
      </c>
      <c r="AB1081" s="6" t="s">
        <v>43</v>
      </c>
      <c r="AC1081" s="6" t="s">
        <v>43</v>
      </c>
      <c r="AD1081" s="6" t="s">
        <v>43</v>
      </c>
      <c r="AE1081" s="6" t="s">
        <v>43</v>
      </c>
    </row>
    <row r="1082">
      <c r="A1082" s="28" t="s">
        <v>5223</v>
      </c>
      <c r="B1082" s="6" t="s">
        <v>5224</v>
      </c>
      <c r="C1082" s="6" t="s">
        <v>2586</v>
      </c>
      <c r="D1082" s="7" t="s">
        <v>5225</v>
      </c>
      <c r="E1082" s="28" t="s">
        <v>5226</v>
      </c>
      <c r="F1082" s="5" t="s">
        <v>742</v>
      </c>
      <c r="G1082" s="6" t="s">
        <v>37</v>
      </c>
      <c r="H1082" s="6" t="s">
        <v>5227</v>
      </c>
      <c r="I1082" s="6" t="s">
        <v>184</v>
      </c>
      <c r="J1082" s="8" t="s">
        <v>312</v>
      </c>
      <c r="K1082" s="5" t="s">
        <v>313</v>
      </c>
      <c r="L1082" s="7" t="s">
        <v>314</v>
      </c>
      <c r="M1082" s="9">
        <v>22260</v>
      </c>
      <c r="N1082" s="5" t="s">
        <v>111</v>
      </c>
      <c r="O1082" s="31">
        <v>44783.4593452199</v>
      </c>
      <c r="P1082" s="32">
        <v>44783.6791305556</v>
      </c>
      <c r="Q1082" s="28" t="s">
        <v>43</v>
      </c>
      <c r="R1082" s="29" t="s">
        <v>43</v>
      </c>
      <c r="S1082" s="28" t="s">
        <v>315</v>
      </c>
      <c r="T1082" s="28" t="s">
        <v>1498</v>
      </c>
      <c r="U1082" s="5" t="s">
        <v>731</v>
      </c>
      <c r="V1082" s="28" t="s">
        <v>1491</v>
      </c>
      <c r="W1082" s="7" t="s">
        <v>43</v>
      </c>
      <c r="X1082" s="7" t="s">
        <v>43</v>
      </c>
      <c r="Y1082" s="5" t="s">
        <v>43</v>
      </c>
      <c r="Z1082" s="5" t="s">
        <v>43</v>
      </c>
      <c r="AA1082" s="6" t="s">
        <v>43</v>
      </c>
      <c r="AB1082" s="6" t="s">
        <v>43</v>
      </c>
      <c r="AC1082" s="6" t="s">
        <v>43</v>
      </c>
      <c r="AD1082" s="6" t="s">
        <v>43</v>
      </c>
      <c r="AE1082" s="6" t="s">
        <v>43</v>
      </c>
    </row>
    <row r="1083">
      <c r="A1083" s="28" t="s">
        <v>5228</v>
      </c>
      <c r="B1083" s="6" t="s">
        <v>5229</v>
      </c>
      <c r="C1083" s="6" t="s">
        <v>2586</v>
      </c>
      <c r="D1083" s="7" t="s">
        <v>5225</v>
      </c>
      <c r="E1083" s="28" t="s">
        <v>5226</v>
      </c>
      <c r="F1083" s="5" t="s">
        <v>742</v>
      </c>
      <c r="G1083" s="6" t="s">
        <v>37</v>
      </c>
      <c r="H1083" s="6" t="s">
        <v>5230</v>
      </c>
      <c r="I1083" s="6" t="s">
        <v>39</v>
      </c>
      <c r="J1083" s="8" t="s">
        <v>1718</v>
      </c>
      <c r="K1083" s="5" t="s">
        <v>1719</v>
      </c>
      <c r="L1083" s="7" t="s">
        <v>1720</v>
      </c>
      <c r="M1083" s="9">
        <v>16980</v>
      </c>
      <c r="N1083" s="5" t="s">
        <v>42</v>
      </c>
      <c r="O1083" s="31">
        <v>44783.4593453704</v>
      </c>
      <c r="P1083" s="32">
        <v>44783.679130706</v>
      </c>
      <c r="Q1083" s="28" t="s">
        <v>43</v>
      </c>
      <c r="R1083" s="29" t="s">
        <v>43</v>
      </c>
      <c r="S1083" s="28" t="s">
        <v>315</v>
      </c>
      <c r="T1083" s="28" t="s">
        <v>1722</v>
      </c>
      <c r="U1083" s="5" t="s">
        <v>731</v>
      </c>
      <c r="V1083" s="28" t="s">
        <v>1723</v>
      </c>
      <c r="W1083" s="7" t="s">
        <v>43</v>
      </c>
      <c r="X1083" s="7" t="s">
        <v>43</v>
      </c>
      <c r="Y1083" s="5" t="s">
        <v>43</v>
      </c>
      <c r="Z1083" s="5" t="s">
        <v>43</v>
      </c>
      <c r="AA1083" s="6" t="s">
        <v>43</v>
      </c>
      <c r="AB1083" s="6" t="s">
        <v>43</v>
      </c>
      <c r="AC1083" s="6" t="s">
        <v>43</v>
      </c>
      <c r="AD1083" s="6" t="s">
        <v>43</v>
      </c>
      <c r="AE1083" s="6" t="s">
        <v>43</v>
      </c>
    </row>
    <row r="1084">
      <c r="A1084" s="28" t="s">
        <v>5231</v>
      </c>
      <c r="B1084" s="6" t="s">
        <v>5232</v>
      </c>
      <c r="C1084" s="6" t="s">
        <v>2586</v>
      </c>
      <c r="D1084" s="7" t="s">
        <v>5225</v>
      </c>
      <c r="E1084" s="28" t="s">
        <v>5226</v>
      </c>
      <c r="F1084" s="5" t="s">
        <v>742</v>
      </c>
      <c r="G1084" s="6" t="s">
        <v>37</v>
      </c>
      <c r="H1084" s="6" t="s">
        <v>5233</v>
      </c>
      <c r="I1084" s="6" t="s">
        <v>5234</v>
      </c>
      <c r="J1084" s="8" t="s">
        <v>1718</v>
      </c>
      <c r="K1084" s="5" t="s">
        <v>1719</v>
      </c>
      <c r="L1084" s="7" t="s">
        <v>1720</v>
      </c>
      <c r="M1084" s="9">
        <v>17100</v>
      </c>
      <c r="N1084" s="5" t="s">
        <v>707</v>
      </c>
      <c r="O1084" s="31">
        <v>44783.4593459144</v>
      </c>
      <c r="P1084" s="32">
        <v>44783.6791309028</v>
      </c>
      <c r="Q1084" s="28" t="s">
        <v>43</v>
      </c>
      <c r="R1084" s="29" t="s">
        <v>5235</v>
      </c>
      <c r="S1084" s="28" t="s">
        <v>315</v>
      </c>
      <c r="T1084" s="28" t="s">
        <v>1722</v>
      </c>
      <c r="U1084" s="5" t="s">
        <v>731</v>
      </c>
      <c r="V1084" s="28" t="s">
        <v>1723</v>
      </c>
      <c r="W1084" s="7" t="s">
        <v>43</v>
      </c>
      <c r="X1084" s="7" t="s">
        <v>43</v>
      </c>
      <c r="Y1084" s="5" t="s">
        <v>43</v>
      </c>
      <c r="Z1084" s="5" t="s">
        <v>43</v>
      </c>
      <c r="AA1084" s="6" t="s">
        <v>43</v>
      </c>
      <c r="AB1084" s="6" t="s">
        <v>43</v>
      </c>
      <c r="AC1084" s="6" t="s">
        <v>43</v>
      </c>
      <c r="AD1084" s="6" t="s">
        <v>43</v>
      </c>
      <c r="AE1084" s="6" t="s">
        <v>43</v>
      </c>
    </row>
    <row r="1085">
      <c r="A1085" s="28" t="s">
        <v>5236</v>
      </c>
      <c r="B1085" s="6" t="s">
        <v>5237</v>
      </c>
      <c r="C1085" s="6" t="s">
        <v>2586</v>
      </c>
      <c r="D1085" s="7" t="s">
        <v>5225</v>
      </c>
      <c r="E1085" s="28" t="s">
        <v>5226</v>
      </c>
      <c r="F1085" s="5" t="s">
        <v>721</v>
      </c>
      <c r="G1085" s="6" t="s">
        <v>105</v>
      </c>
      <c r="H1085" s="6" t="s">
        <v>5238</v>
      </c>
      <c r="I1085" s="6" t="s">
        <v>184</v>
      </c>
      <c r="J1085" s="8" t="s">
        <v>1743</v>
      </c>
      <c r="K1085" s="5" t="s">
        <v>1744</v>
      </c>
      <c r="L1085" s="7" t="s">
        <v>1745</v>
      </c>
      <c r="M1085" s="9">
        <v>20550</v>
      </c>
      <c r="N1085" s="5" t="s">
        <v>111</v>
      </c>
      <c r="O1085" s="31">
        <v>44783.4593464468</v>
      </c>
      <c r="P1085" s="32">
        <v>44783.6791309028</v>
      </c>
      <c r="Q1085" s="28" t="s">
        <v>43</v>
      </c>
      <c r="R1085" s="29" t="s">
        <v>43</v>
      </c>
      <c r="S1085" s="28" t="s">
        <v>315</v>
      </c>
      <c r="T1085" s="28" t="s">
        <v>1746</v>
      </c>
      <c r="U1085" s="5" t="s">
        <v>43</v>
      </c>
      <c r="V1085" s="28" t="s">
        <v>1747</v>
      </c>
      <c r="W1085" s="7" t="s">
        <v>43</v>
      </c>
      <c r="X1085" s="7" t="s">
        <v>43</v>
      </c>
      <c r="Y1085" s="5" t="s">
        <v>43</v>
      </c>
      <c r="Z1085" s="5" t="s">
        <v>43</v>
      </c>
      <c r="AA1085" s="6" t="s">
        <v>43</v>
      </c>
      <c r="AB1085" s="6" t="s">
        <v>43</v>
      </c>
      <c r="AC1085" s="6" t="s">
        <v>43</v>
      </c>
      <c r="AD1085" s="6" t="s">
        <v>43</v>
      </c>
      <c r="AE1085" s="6" t="s">
        <v>43</v>
      </c>
    </row>
    <row r="1086">
      <c r="A1086" s="28" t="s">
        <v>5239</v>
      </c>
      <c r="B1086" s="6" t="s">
        <v>5240</v>
      </c>
      <c r="C1086" s="6" t="s">
        <v>2586</v>
      </c>
      <c r="D1086" s="7" t="s">
        <v>5225</v>
      </c>
      <c r="E1086" s="28" t="s">
        <v>5226</v>
      </c>
      <c r="F1086" s="5" t="s">
        <v>742</v>
      </c>
      <c r="G1086" s="6" t="s">
        <v>37</v>
      </c>
      <c r="H1086" s="6" t="s">
        <v>5241</v>
      </c>
      <c r="I1086" s="6" t="s">
        <v>39</v>
      </c>
      <c r="J1086" s="8" t="s">
        <v>1743</v>
      </c>
      <c r="K1086" s="5" t="s">
        <v>1744</v>
      </c>
      <c r="L1086" s="7" t="s">
        <v>1745</v>
      </c>
      <c r="M1086" s="9">
        <v>20640</v>
      </c>
      <c r="N1086" s="5" t="s">
        <v>42</v>
      </c>
      <c r="O1086" s="31">
        <v>44783.4593466435</v>
      </c>
      <c r="P1086" s="32">
        <v>44783.6791310995</v>
      </c>
      <c r="Q1086" s="28" t="s">
        <v>43</v>
      </c>
      <c r="R1086" s="29" t="s">
        <v>43</v>
      </c>
      <c r="S1086" s="28" t="s">
        <v>315</v>
      </c>
      <c r="T1086" s="28" t="s">
        <v>1746</v>
      </c>
      <c r="U1086" s="5" t="s">
        <v>731</v>
      </c>
      <c r="V1086" s="28" t="s">
        <v>1747</v>
      </c>
      <c r="W1086" s="7" t="s">
        <v>43</v>
      </c>
      <c r="X1086" s="7" t="s">
        <v>43</v>
      </c>
      <c r="Y1086" s="5" t="s">
        <v>43</v>
      </c>
      <c r="Z1086" s="5" t="s">
        <v>43</v>
      </c>
      <c r="AA1086" s="6" t="s">
        <v>43</v>
      </c>
      <c r="AB1086" s="6" t="s">
        <v>43</v>
      </c>
      <c r="AC1086" s="6" t="s">
        <v>43</v>
      </c>
      <c r="AD1086" s="6" t="s">
        <v>43</v>
      </c>
      <c r="AE1086" s="6" t="s">
        <v>43</v>
      </c>
    </row>
    <row r="1087">
      <c r="A1087" s="28" t="s">
        <v>5242</v>
      </c>
      <c r="B1087" s="6" t="s">
        <v>5243</v>
      </c>
      <c r="C1087" s="6" t="s">
        <v>2586</v>
      </c>
      <c r="D1087" s="7" t="s">
        <v>5225</v>
      </c>
      <c r="E1087" s="28" t="s">
        <v>5226</v>
      </c>
      <c r="F1087" s="5" t="s">
        <v>742</v>
      </c>
      <c r="G1087" s="6" t="s">
        <v>37</v>
      </c>
      <c r="H1087" s="6" t="s">
        <v>5244</v>
      </c>
      <c r="I1087" s="6" t="s">
        <v>5245</v>
      </c>
      <c r="J1087" s="8" t="s">
        <v>1743</v>
      </c>
      <c r="K1087" s="5" t="s">
        <v>1744</v>
      </c>
      <c r="L1087" s="7" t="s">
        <v>1745</v>
      </c>
      <c r="M1087" s="9">
        <v>20650</v>
      </c>
      <c r="N1087" s="5" t="s">
        <v>707</v>
      </c>
      <c r="O1087" s="31">
        <v>44783.4593468403</v>
      </c>
      <c r="P1087" s="32">
        <v>44783.67913125</v>
      </c>
      <c r="Q1087" s="28" t="s">
        <v>43</v>
      </c>
      <c r="R1087" s="29" t="s">
        <v>5246</v>
      </c>
      <c r="S1087" s="28" t="s">
        <v>315</v>
      </c>
      <c r="T1087" s="28" t="s">
        <v>1746</v>
      </c>
      <c r="U1087" s="5" t="s">
        <v>731</v>
      </c>
      <c r="V1087" s="28" t="s">
        <v>1747</v>
      </c>
      <c r="W1087" s="7" t="s">
        <v>43</v>
      </c>
      <c r="X1087" s="7" t="s">
        <v>43</v>
      </c>
      <c r="Y1087" s="5" t="s">
        <v>43</v>
      </c>
      <c r="Z1087" s="5" t="s">
        <v>43</v>
      </c>
      <c r="AA1087" s="6" t="s">
        <v>43</v>
      </c>
      <c r="AB1087" s="6" t="s">
        <v>43</v>
      </c>
      <c r="AC1087" s="6" t="s">
        <v>43</v>
      </c>
      <c r="AD1087" s="6" t="s">
        <v>43</v>
      </c>
      <c r="AE1087" s="6" t="s">
        <v>43</v>
      </c>
    </row>
    <row r="1088">
      <c r="A1088" s="28" t="s">
        <v>5247</v>
      </c>
      <c r="B1088" s="6" t="s">
        <v>5248</v>
      </c>
      <c r="C1088" s="6" t="s">
        <v>2586</v>
      </c>
      <c r="D1088" s="7" t="s">
        <v>5225</v>
      </c>
      <c r="E1088" s="28" t="s">
        <v>5226</v>
      </c>
      <c r="F1088" s="5" t="s">
        <v>742</v>
      </c>
      <c r="G1088" s="6" t="s">
        <v>37</v>
      </c>
      <c r="H1088" s="6" t="s">
        <v>5249</v>
      </c>
      <c r="I1088" s="6" t="s">
        <v>5250</v>
      </c>
      <c r="J1088" s="8" t="s">
        <v>1743</v>
      </c>
      <c r="K1088" s="5" t="s">
        <v>1744</v>
      </c>
      <c r="L1088" s="7" t="s">
        <v>1745</v>
      </c>
      <c r="M1088" s="9">
        <v>20670</v>
      </c>
      <c r="N1088" s="5" t="s">
        <v>707</v>
      </c>
      <c r="O1088" s="31">
        <v>44783.4593469907</v>
      </c>
      <c r="P1088" s="32">
        <v>44783.67913125</v>
      </c>
      <c r="Q1088" s="28" t="s">
        <v>43</v>
      </c>
      <c r="R1088" s="29" t="s">
        <v>5251</v>
      </c>
      <c r="S1088" s="28" t="s">
        <v>315</v>
      </c>
      <c r="T1088" s="28" t="s">
        <v>1746</v>
      </c>
      <c r="U1088" s="5" t="s">
        <v>731</v>
      </c>
      <c r="V1088" s="28" t="s">
        <v>1747</v>
      </c>
      <c r="W1088" s="7" t="s">
        <v>43</v>
      </c>
      <c r="X1088" s="7" t="s">
        <v>43</v>
      </c>
      <c r="Y1088" s="5" t="s">
        <v>43</v>
      </c>
      <c r="Z1088" s="5" t="s">
        <v>43</v>
      </c>
      <c r="AA1088" s="6" t="s">
        <v>43</v>
      </c>
      <c r="AB1088" s="6" t="s">
        <v>43</v>
      </c>
      <c r="AC1088" s="6" t="s">
        <v>43</v>
      </c>
      <c r="AD1088" s="6" t="s">
        <v>43</v>
      </c>
      <c r="AE1088" s="6" t="s">
        <v>43</v>
      </c>
    </row>
    <row r="1089">
      <c r="A1089" s="28" t="s">
        <v>5252</v>
      </c>
      <c r="B1089" s="6" t="s">
        <v>5253</v>
      </c>
      <c r="C1089" s="6" t="s">
        <v>2586</v>
      </c>
      <c r="D1089" s="7" t="s">
        <v>5225</v>
      </c>
      <c r="E1089" s="28" t="s">
        <v>5226</v>
      </c>
      <c r="F1089" s="5" t="s">
        <v>742</v>
      </c>
      <c r="G1089" s="6" t="s">
        <v>37</v>
      </c>
      <c r="H1089" s="6" t="s">
        <v>5254</v>
      </c>
      <c r="I1089" s="6" t="s">
        <v>751</v>
      </c>
      <c r="J1089" s="8" t="s">
        <v>1743</v>
      </c>
      <c r="K1089" s="5" t="s">
        <v>1744</v>
      </c>
      <c r="L1089" s="7" t="s">
        <v>1745</v>
      </c>
      <c r="M1089" s="9">
        <v>21180</v>
      </c>
      <c r="N1089" s="5" t="s">
        <v>752</v>
      </c>
      <c r="O1089" s="31">
        <v>44783.4593471875</v>
      </c>
      <c r="P1089" s="32">
        <v>44783.6791314468</v>
      </c>
      <c r="Q1089" s="28" t="s">
        <v>43</v>
      </c>
      <c r="R1089" s="29" t="s">
        <v>43</v>
      </c>
      <c r="S1089" s="28" t="s">
        <v>315</v>
      </c>
      <c r="T1089" s="28" t="s">
        <v>1746</v>
      </c>
      <c r="U1089" s="5" t="s">
        <v>731</v>
      </c>
      <c r="V1089" s="28" t="s">
        <v>1747</v>
      </c>
      <c r="W1089" s="7" t="s">
        <v>43</v>
      </c>
      <c r="X1089" s="7" t="s">
        <v>43</v>
      </c>
      <c r="Y1089" s="5" t="s">
        <v>43</v>
      </c>
      <c r="Z1089" s="5" t="s">
        <v>43</v>
      </c>
      <c r="AA1089" s="6" t="s">
        <v>43</v>
      </c>
      <c r="AB1089" s="6" t="s">
        <v>43</v>
      </c>
      <c r="AC1089" s="6" t="s">
        <v>43</v>
      </c>
      <c r="AD1089" s="6" t="s">
        <v>43</v>
      </c>
      <c r="AE1089" s="6" t="s">
        <v>43</v>
      </c>
    </row>
    <row r="1090">
      <c r="A1090" s="30" t="s">
        <v>5255</v>
      </c>
      <c r="B1090" s="6" t="s">
        <v>5256</v>
      </c>
      <c r="C1090" s="6" t="s">
        <v>4790</v>
      </c>
      <c r="D1090" s="7" t="s">
        <v>5225</v>
      </c>
      <c r="E1090" s="28" t="s">
        <v>5226</v>
      </c>
      <c r="F1090" s="5" t="s">
        <v>742</v>
      </c>
      <c r="G1090" s="6" t="s">
        <v>37</v>
      </c>
      <c r="H1090" s="6" t="s">
        <v>1286</v>
      </c>
      <c r="I1090" s="6" t="s">
        <v>812</v>
      </c>
      <c r="J1090" s="8" t="s">
        <v>813</v>
      </c>
      <c r="K1090" s="5" t="s">
        <v>814</v>
      </c>
      <c r="L1090" s="7" t="s">
        <v>815</v>
      </c>
      <c r="M1090" s="9">
        <v>31530</v>
      </c>
      <c r="N1090" s="5" t="s">
        <v>816</v>
      </c>
      <c r="O1090" s="31">
        <v>44783.4593475347</v>
      </c>
      <c r="Q1090" s="28" t="s">
        <v>43</v>
      </c>
      <c r="R1090" s="29" t="s">
        <v>43</v>
      </c>
      <c r="S1090" s="28" t="s">
        <v>315</v>
      </c>
      <c r="T1090" s="28" t="s">
        <v>1746</v>
      </c>
      <c r="U1090" s="5" t="s">
        <v>731</v>
      </c>
      <c r="V1090" s="28" t="s">
        <v>1747</v>
      </c>
      <c r="W1090" s="7" t="s">
        <v>43</v>
      </c>
      <c r="X1090" s="7" t="s">
        <v>43</v>
      </c>
      <c r="Y1090" s="5" t="s">
        <v>43</v>
      </c>
      <c r="Z1090" s="5" t="s">
        <v>43</v>
      </c>
      <c r="AA1090" s="6" t="s">
        <v>43</v>
      </c>
      <c r="AB1090" s="6" t="s">
        <v>43</v>
      </c>
      <c r="AC1090" s="6" t="s">
        <v>43</v>
      </c>
      <c r="AD1090" s="6" t="s">
        <v>43</v>
      </c>
      <c r="AE1090" s="6" t="s">
        <v>43</v>
      </c>
    </row>
    <row r="1091">
      <c r="A1091" s="28" t="s">
        <v>5257</v>
      </c>
      <c r="B1091" s="6" t="s">
        <v>5258</v>
      </c>
      <c r="C1091" s="6" t="s">
        <v>2586</v>
      </c>
      <c r="D1091" s="7" t="s">
        <v>5225</v>
      </c>
      <c r="E1091" s="28" t="s">
        <v>5226</v>
      </c>
      <c r="F1091" s="5" t="s">
        <v>742</v>
      </c>
      <c r="G1091" s="6" t="s">
        <v>37</v>
      </c>
      <c r="H1091" s="6" t="s">
        <v>5259</v>
      </c>
      <c r="I1091" s="6" t="s">
        <v>5260</v>
      </c>
      <c r="J1091" s="8" t="s">
        <v>1743</v>
      </c>
      <c r="K1091" s="5" t="s">
        <v>1744</v>
      </c>
      <c r="L1091" s="7" t="s">
        <v>1745</v>
      </c>
      <c r="M1091" s="9">
        <v>20750</v>
      </c>
      <c r="N1091" s="5" t="s">
        <v>707</v>
      </c>
      <c r="O1091" s="31">
        <v>44783.4593479167</v>
      </c>
      <c r="P1091" s="32">
        <v>44783.6791314468</v>
      </c>
      <c r="Q1091" s="28" t="s">
        <v>43</v>
      </c>
      <c r="R1091" s="29" t="s">
        <v>5261</v>
      </c>
      <c r="S1091" s="28" t="s">
        <v>315</v>
      </c>
      <c r="T1091" s="28" t="s">
        <v>1746</v>
      </c>
      <c r="U1091" s="5" t="s">
        <v>731</v>
      </c>
      <c r="V1091" s="28" t="s">
        <v>1747</v>
      </c>
      <c r="W1091" s="7" t="s">
        <v>43</v>
      </c>
      <c r="X1091" s="7" t="s">
        <v>43</v>
      </c>
      <c r="Y1091" s="5" t="s">
        <v>43</v>
      </c>
      <c r="Z1091" s="5" t="s">
        <v>43</v>
      </c>
      <c r="AA1091" s="6" t="s">
        <v>43</v>
      </c>
      <c r="AB1091" s="6" t="s">
        <v>43</v>
      </c>
      <c r="AC1091" s="6" t="s">
        <v>43</v>
      </c>
      <c r="AD1091" s="6" t="s">
        <v>43</v>
      </c>
      <c r="AE1091" s="6" t="s">
        <v>43</v>
      </c>
    </row>
    <row r="1092">
      <c r="A1092" s="28" t="s">
        <v>5262</v>
      </c>
      <c r="B1092" s="6" t="s">
        <v>5263</v>
      </c>
      <c r="C1092" s="6" t="s">
        <v>2586</v>
      </c>
      <c r="D1092" s="7" t="s">
        <v>5225</v>
      </c>
      <c r="E1092" s="28" t="s">
        <v>5226</v>
      </c>
      <c r="F1092" s="5" t="s">
        <v>742</v>
      </c>
      <c r="G1092" s="6" t="s">
        <v>37</v>
      </c>
      <c r="H1092" s="6" t="s">
        <v>5264</v>
      </c>
      <c r="I1092" s="6" t="s">
        <v>751</v>
      </c>
      <c r="J1092" s="8" t="s">
        <v>1743</v>
      </c>
      <c r="K1092" s="5" t="s">
        <v>1744</v>
      </c>
      <c r="L1092" s="7" t="s">
        <v>1745</v>
      </c>
      <c r="M1092" s="9">
        <v>21150</v>
      </c>
      <c r="N1092" s="5" t="s">
        <v>752</v>
      </c>
      <c r="O1092" s="31">
        <v>44783.4593481134</v>
      </c>
      <c r="P1092" s="32">
        <v>44783.6791316319</v>
      </c>
      <c r="Q1092" s="28" t="s">
        <v>43</v>
      </c>
      <c r="R1092" s="29" t="s">
        <v>43</v>
      </c>
      <c r="S1092" s="28" t="s">
        <v>315</v>
      </c>
      <c r="T1092" s="28" t="s">
        <v>1746</v>
      </c>
      <c r="U1092" s="5" t="s">
        <v>731</v>
      </c>
      <c r="V1092" s="28" t="s">
        <v>1747</v>
      </c>
      <c r="W1092" s="7" t="s">
        <v>43</v>
      </c>
      <c r="X1092" s="7" t="s">
        <v>43</v>
      </c>
      <c r="Y1092" s="5" t="s">
        <v>43</v>
      </c>
      <c r="Z1092" s="5" t="s">
        <v>43</v>
      </c>
      <c r="AA1092" s="6" t="s">
        <v>43</v>
      </c>
      <c r="AB1092" s="6" t="s">
        <v>43</v>
      </c>
      <c r="AC1092" s="6" t="s">
        <v>43</v>
      </c>
      <c r="AD1092" s="6" t="s">
        <v>43</v>
      </c>
      <c r="AE1092" s="6" t="s">
        <v>43</v>
      </c>
    </row>
    <row r="1093">
      <c r="A1093" s="28" t="s">
        <v>5265</v>
      </c>
      <c r="B1093" s="6" t="s">
        <v>5266</v>
      </c>
      <c r="C1093" s="6" t="s">
        <v>2586</v>
      </c>
      <c r="D1093" s="7" t="s">
        <v>5225</v>
      </c>
      <c r="E1093" s="28" t="s">
        <v>5226</v>
      </c>
      <c r="F1093" s="5" t="s">
        <v>742</v>
      </c>
      <c r="G1093" s="6" t="s">
        <v>37</v>
      </c>
      <c r="H1093" s="6" t="s">
        <v>5267</v>
      </c>
      <c r="I1093" s="6" t="s">
        <v>751</v>
      </c>
      <c r="J1093" s="8" t="s">
        <v>1743</v>
      </c>
      <c r="K1093" s="5" t="s">
        <v>1744</v>
      </c>
      <c r="L1093" s="7" t="s">
        <v>1745</v>
      </c>
      <c r="M1093" s="9">
        <v>21160</v>
      </c>
      <c r="N1093" s="5" t="s">
        <v>752</v>
      </c>
      <c r="O1093" s="31">
        <v>44783.4593484606</v>
      </c>
      <c r="P1093" s="32">
        <v>44783.6791316319</v>
      </c>
      <c r="Q1093" s="28" t="s">
        <v>43</v>
      </c>
      <c r="R1093" s="29" t="s">
        <v>43</v>
      </c>
      <c r="S1093" s="28" t="s">
        <v>315</v>
      </c>
      <c r="T1093" s="28" t="s">
        <v>1746</v>
      </c>
      <c r="U1093" s="5" t="s">
        <v>731</v>
      </c>
      <c r="V1093" s="28" t="s">
        <v>1747</v>
      </c>
      <c r="W1093" s="7" t="s">
        <v>43</v>
      </c>
      <c r="X1093" s="7" t="s">
        <v>43</v>
      </c>
      <c r="Y1093" s="5" t="s">
        <v>43</v>
      </c>
      <c r="Z1093" s="5" t="s">
        <v>43</v>
      </c>
      <c r="AA1093" s="6" t="s">
        <v>43</v>
      </c>
      <c r="AB1093" s="6" t="s">
        <v>43</v>
      </c>
      <c r="AC1093" s="6" t="s">
        <v>43</v>
      </c>
      <c r="AD1093" s="6" t="s">
        <v>43</v>
      </c>
      <c r="AE1093" s="6" t="s">
        <v>43</v>
      </c>
    </row>
    <row r="1094">
      <c r="A1094" s="28" t="s">
        <v>5268</v>
      </c>
      <c r="B1094" s="6" t="s">
        <v>5269</v>
      </c>
      <c r="C1094" s="6" t="s">
        <v>2586</v>
      </c>
      <c r="D1094" s="7" t="s">
        <v>5225</v>
      </c>
      <c r="E1094" s="28" t="s">
        <v>5226</v>
      </c>
      <c r="F1094" s="5" t="s">
        <v>742</v>
      </c>
      <c r="G1094" s="6" t="s">
        <v>37</v>
      </c>
      <c r="H1094" s="6" t="s">
        <v>5270</v>
      </c>
      <c r="I1094" s="6" t="s">
        <v>5271</v>
      </c>
      <c r="J1094" s="8" t="s">
        <v>1743</v>
      </c>
      <c r="K1094" s="5" t="s">
        <v>1744</v>
      </c>
      <c r="L1094" s="7" t="s">
        <v>1745</v>
      </c>
      <c r="M1094" s="9">
        <v>20890</v>
      </c>
      <c r="N1094" s="5" t="s">
        <v>707</v>
      </c>
      <c r="O1094" s="31">
        <v>44783.4593486458</v>
      </c>
      <c r="P1094" s="32">
        <v>44783.679131794</v>
      </c>
      <c r="Q1094" s="28" t="s">
        <v>43</v>
      </c>
      <c r="R1094" s="29" t="s">
        <v>5272</v>
      </c>
      <c r="S1094" s="28" t="s">
        <v>315</v>
      </c>
      <c r="T1094" s="28" t="s">
        <v>1746</v>
      </c>
      <c r="U1094" s="5" t="s">
        <v>731</v>
      </c>
      <c r="V1094" s="28" t="s">
        <v>1747</v>
      </c>
      <c r="W1094" s="7" t="s">
        <v>43</v>
      </c>
      <c r="X1094" s="7" t="s">
        <v>43</v>
      </c>
      <c r="Y1094" s="5" t="s">
        <v>43</v>
      </c>
      <c r="Z1094" s="5" t="s">
        <v>43</v>
      </c>
      <c r="AA1094" s="6" t="s">
        <v>43</v>
      </c>
      <c r="AB1094" s="6" t="s">
        <v>43</v>
      </c>
      <c r="AC1094" s="6" t="s">
        <v>43</v>
      </c>
      <c r="AD1094" s="6" t="s">
        <v>43</v>
      </c>
      <c r="AE1094" s="6" t="s">
        <v>43</v>
      </c>
    </row>
    <row r="1095">
      <c r="A1095" s="28" t="s">
        <v>5273</v>
      </c>
      <c r="B1095" s="6" t="s">
        <v>5274</v>
      </c>
      <c r="C1095" s="6" t="s">
        <v>2586</v>
      </c>
      <c r="D1095" s="7" t="s">
        <v>5225</v>
      </c>
      <c r="E1095" s="28" t="s">
        <v>5226</v>
      </c>
      <c r="F1095" s="5" t="s">
        <v>742</v>
      </c>
      <c r="G1095" s="6" t="s">
        <v>37</v>
      </c>
      <c r="H1095" s="6" t="s">
        <v>5275</v>
      </c>
      <c r="I1095" s="6" t="s">
        <v>751</v>
      </c>
      <c r="J1095" s="8" t="s">
        <v>1743</v>
      </c>
      <c r="K1095" s="5" t="s">
        <v>1744</v>
      </c>
      <c r="L1095" s="7" t="s">
        <v>1745</v>
      </c>
      <c r="M1095" s="9">
        <v>21170</v>
      </c>
      <c r="N1095" s="5" t="s">
        <v>752</v>
      </c>
      <c r="O1095" s="31">
        <v>44783.4593489931</v>
      </c>
      <c r="P1095" s="32">
        <v>44783.679131794</v>
      </c>
      <c r="Q1095" s="28" t="s">
        <v>43</v>
      </c>
      <c r="R1095" s="29" t="s">
        <v>43</v>
      </c>
      <c r="S1095" s="28" t="s">
        <v>315</v>
      </c>
      <c r="T1095" s="28" t="s">
        <v>1746</v>
      </c>
      <c r="U1095" s="5" t="s">
        <v>731</v>
      </c>
      <c r="V1095" s="28" t="s">
        <v>1747</v>
      </c>
      <c r="W1095" s="7" t="s">
        <v>43</v>
      </c>
      <c r="X1095" s="7" t="s">
        <v>43</v>
      </c>
      <c r="Y1095" s="5" t="s">
        <v>43</v>
      </c>
      <c r="Z1095" s="5" t="s">
        <v>43</v>
      </c>
      <c r="AA1095" s="6" t="s">
        <v>43</v>
      </c>
      <c r="AB1095" s="6" t="s">
        <v>43</v>
      </c>
      <c r="AC1095" s="6" t="s">
        <v>43</v>
      </c>
      <c r="AD1095" s="6" t="s">
        <v>43</v>
      </c>
      <c r="AE1095" s="6" t="s">
        <v>43</v>
      </c>
    </row>
    <row r="1096">
      <c r="A1096" s="28" t="s">
        <v>5276</v>
      </c>
      <c r="B1096" s="6" t="s">
        <v>5277</v>
      </c>
      <c r="C1096" s="6" t="s">
        <v>2586</v>
      </c>
      <c r="D1096" s="7" t="s">
        <v>5225</v>
      </c>
      <c r="E1096" s="28" t="s">
        <v>5226</v>
      </c>
      <c r="F1096" s="5" t="s">
        <v>742</v>
      </c>
      <c r="G1096" s="6" t="s">
        <v>37</v>
      </c>
      <c r="H1096" s="6" t="s">
        <v>5278</v>
      </c>
      <c r="I1096" s="6" t="s">
        <v>5279</v>
      </c>
      <c r="J1096" s="8" t="s">
        <v>1743</v>
      </c>
      <c r="K1096" s="5" t="s">
        <v>1744</v>
      </c>
      <c r="L1096" s="7" t="s">
        <v>1745</v>
      </c>
      <c r="M1096" s="9">
        <v>20980</v>
      </c>
      <c r="N1096" s="5" t="s">
        <v>707</v>
      </c>
      <c r="O1096" s="31">
        <v>44783.459349537</v>
      </c>
      <c r="P1096" s="32">
        <v>44783.679131794</v>
      </c>
      <c r="Q1096" s="28" t="s">
        <v>43</v>
      </c>
      <c r="R1096" s="29" t="s">
        <v>5280</v>
      </c>
      <c r="S1096" s="28" t="s">
        <v>315</v>
      </c>
      <c r="T1096" s="28" t="s">
        <v>1746</v>
      </c>
      <c r="U1096" s="5" t="s">
        <v>731</v>
      </c>
      <c r="V1096" s="28" t="s">
        <v>1747</v>
      </c>
      <c r="W1096" s="7" t="s">
        <v>43</v>
      </c>
      <c r="X1096" s="7" t="s">
        <v>43</v>
      </c>
      <c r="Y1096" s="5" t="s">
        <v>43</v>
      </c>
      <c r="Z1096" s="5" t="s">
        <v>43</v>
      </c>
      <c r="AA1096" s="6" t="s">
        <v>43</v>
      </c>
      <c r="AB1096" s="6" t="s">
        <v>43</v>
      </c>
      <c r="AC1096" s="6" t="s">
        <v>43</v>
      </c>
      <c r="AD1096" s="6" t="s">
        <v>43</v>
      </c>
      <c r="AE1096" s="6" t="s">
        <v>43</v>
      </c>
    </row>
    <row r="1097">
      <c r="A1097" s="28" t="s">
        <v>5281</v>
      </c>
      <c r="B1097" s="6" t="s">
        <v>5282</v>
      </c>
      <c r="C1097" s="6" t="s">
        <v>2586</v>
      </c>
      <c r="D1097" s="7" t="s">
        <v>5225</v>
      </c>
      <c r="E1097" s="28" t="s">
        <v>5226</v>
      </c>
      <c r="F1097" s="5" t="s">
        <v>742</v>
      </c>
      <c r="G1097" s="6" t="s">
        <v>37</v>
      </c>
      <c r="H1097" s="6" t="s">
        <v>5283</v>
      </c>
      <c r="I1097" s="6" t="s">
        <v>5284</v>
      </c>
      <c r="J1097" s="8" t="s">
        <v>1743</v>
      </c>
      <c r="K1097" s="5" t="s">
        <v>1744</v>
      </c>
      <c r="L1097" s="7" t="s">
        <v>1745</v>
      </c>
      <c r="M1097" s="9">
        <v>21010</v>
      </c>
      <c r="N1097" s="5" t="s">
        <v>707</v>
      </c>
      <c r="O1097" s="31">
        <v>44783.4593498843</v>
      </c>
      <c r="P1097" s="32">
        <v>44783.6791319792</v>
      </c>
      <c r="Q1097" s="28" t="s">
        <v>43</v>
      </c>
      <c r="R1097" s="29" t="s">
        <v>5285</v>
      </c>
      <c r="S1097" s="28" t="s">
        <v>315</v>
      </c>
      <c r="T1097" s="28" t="s">
        <v>1746</v>
      </c>
      <c r="U1097" s="5" t="s">
        <v>731</v>
      </c>
      <c r="V1097" s="28" t="s">
        <v>1747</v>
      </c>
      <c r="W1097" s="7" t="s">
        <v>43</v>
      </c>
      <c r="X1097" s="7" t="s">
        <v>43</v>
      </c>
      <c r="Y1097" s="5" t="s">
        <v>43</v>
      </c>
      <c r="Z1097" s="5" t="s">
        <v>43</v>
      </c>
      <c r="AA1097" s="6" t="s">
        <v>43</v>
      </c>
      <c r="AB1097" s="6" t="s">
        <v>43</v>
      </c>
      <c r="AC1097" s="6" t="s">
        <v>43</v>
      </c>
      <c r="AD1097" s="6" t="s">
        <v>43</v>
      </c>
      <c r="AE1097" s="6" t="s">
        <v>43</v>
      </c>
    </row>
    <row r="1098">
      <c r="A1098" s="28" t="s">
        <v>5286</v>
      </c>
      <c r="B1098" s="6" t="s">
        <v>5287</v>
      </c>
      <c r="C1098" s="6" t="s">
        <v>4790</v>
      </c>
      <c r="D1098" s="7" t="s">
        <v>5225</v>
      </c>
      <c r="E1098" s="28" t="s">
        <v>5226</v>
      </c>
      <c r="F1098" s="5" t="s">
        <v>735</v>
      </c>
      <c r="G1098" s="6" t="s">
        <v>37</v>
      </c>
      <c r="H1098" s="6" t="s">
        <v>5288</v>
      </c>
      <c r="I1098" s="6" t="s">
        <v>184</v>
      </c>
      <c r="J1098" s="8" t="s">
        <v>1743</v>
      </c>
      <c r="K1098" s="5" t="s">
        <v>1744</v>
      </c>
      <c r="L1098" s="7" t="s">
        <v>1745</v>
      </c>
      <c r="M1098" s="9">
        <v>21030</v>
      </c>
      <c r="N1098" s="5" t="s">
        <v>111</v>
      </c>
      <c r="O1098" s="31">
        <v>44783.4593502662</v>
      </c>
      <c r="P1098" s="32">
        <v>44783.6791319792</v>
      </c>
      <c r="Q1098" s="28" t="s">
        <v>43</v>
      </c>
      <c r="R1098" s="29" t="s">
        <v>43</v>
      </c>
      <c r="S1098" s="28" t="s">
        <v>43</v>
      </c>
      <c r="T1098" s="28" t="s">
        <v>43</v>
      </c>
      <c r="U1098" s="5" t="s">
        <v>43</v>
      </c>
      <c r="V1098" s="28" t="s">
        <v>1747</v>
      </c>
      <c r="W1098" s="7" t="s">
        <v>43</v>
      </c>
      <c r="X1098" s="7" t="s">
        <v>43</v>
      </c>
      <c r="Y1098" s="5" t="s">
        <v>43</v>
      </c>
      <c r="Z1098" s="5" t="s">
        <v>43</v>
      </c>
      <c r="AA1098" s="6" t="s">
        <v>43</v>
      </c>
      <c r="AB1098" s="6" t="s">
        <v>113</v>
      </c>
      <c r="AC1098" s="6" t="s">
        <v>43</v>
      </c>
      <c r="AD1098" s="6" t="s">
        <v>43</v>
      </c>
      <c r="AE1098" s="6" t="s">
        <v>43</v>
      </c>
    </row>
    <row r="1099">
      <c r="A1099" s="28" t="s">
        <v>5289</v>
      </c>
      <c r="B1099" s="6" t="s">
        <v>5290</v>
      </c>
      <c r="C1099" s="6" t="s">
        <v>4790</v>
      </c>
      <c r="D1099" s="7" t="s">
        <v>5225</v>
      </c>
      <c r="E1099" s="28" t="s">
        <v>5226</v>
      </c>
      <c r="F1099" s="5" t="s">
        <v>724</v>
      </c>
      <c r="G1099" s="6" t="s">
        <v>37</v>
      </c>
      <c r="H1099" s="6" t="s">
        <v>5291</v>
      </c>
      <c r="I1099" s="6" t="s">
        <v>5292</v>
      </c>
      <c r="J1099" s="8" t="s">
        <v>1402</v>
      </c>
      <c r="K1099" s="5" t="s">
        <v>1403</v>
      </c>
      <c r="L1099" s="7" t="s">
        <v>1404</v>
      </c>
      <c r="M1099" s="9">
        <v>29150</v>
      </c>
      <c r="N1099" s="5" t="s">
        <v>707</v>
      </c>
      <c r="O1099" s="31">
        <v>44783.4593510069</v>
      </c>
      <c r="P1099" s="32">
        <v>44783.6791319792</v>
      </c>
      <c r="Q1099" s="28" t="s">
        <v>43</v>
      </c>
      <c r="R1099" s="29" t="s">
        <v>5293</v>
      </c>
      <c r="S1099" s="28" t="s">
        <v>315</v>
      </c>
      <c r="T1099" s="28" t="s">
        <v>1746</v>
      </c>
      <c r="U1099" s="5" t="s">
        <v>731</v>
      </c>
      <c r="V1099" s="28" t="s">
        <v>1747</v>
      </c>
      <c r="W1099" s="7" t="s">
        <v>43</v>
      </c>
      <c r="X1099" s="7" t="s">
        <v>43</v>
      </c>
      <c r="Y1099" s="5" t="s">
        <v>43</v>
      </c>
      <c r="Z1099" s="5" t="s">
        <v>43</v>
      </c>
      <c r="AA1099" s="6" t="s">
        <v>43</v>
      </c>
      <c r="AB1099" s="6" t="s">
        <v>43</v>
      </c>
      <c r="AC1099" s="6" t="s">
        <v>43</v>
      </c>
      <c r="AD1099" s="6" t="s">
        <v>43</v>
      </c>
      <c r="AE1099" s="6" t="s">
        <v>43</v>
      </c>
    </row>
    <row r="1100">
      <c r="A1100" s="28" t="s">
        <v>5294</v>
      </c>
      <c r="B1100" s="6" t="s">
        <v>5295</v>
      </c>
      <c r="C1100" s="6" t="s">
        <v>2586</v>
      </c>
      <c r="D1100" s="7" t="s">
        <v>5166</v>
      </c>
      <c r="E1100" s="28" t="s">
        <v>5167</v>
      </c>
      <c r="F1100" s="5" t="s">
        <v>742</v>
      </c>
      <c r="G1100" s="6" t="s">
        <v>37</v>
      </c>
      <c r="H1100" s="6" t="s">
        <v>5296</v>
      </c>
      <c r="I1100" s="6" t="s">
        <v>751</v>
      </c>
      <c r="J1100" s="8" t="s">
        <v>492</v>
      </c>
      <c r="K1100" s="5" t="s">
        <v>493</v>
      </c>
      <c r="L1100" s="7" t="s">
        <v>494</v>
      </c>
      <c r="M1100" s="9">
        <v>20330</v>
      </c>
      <c r="N1100" s="5" t="s">
        <v>752</v>
      </c>
      <c r="O1100" s="31">
        <v>44783.4599383912</v>
      </c>
      <c r="P1100" s="32">
        <v>44783.6261875</v>
      </c>
      <c r="Q1100" s="28" t="s">
        <v>43</v>
      </c>
      <c r="R1100" s="29" t="s">
        <v>43</v>
      </c>
      <c r="S1100" s="28" t="s">
        <v>315</v>
      </c>
      <c r="T1100" s="28" t="s">
        <v>841</v>
      </c>
      <c r="U1100" s="5" t="s">
        <v>731</v>
      </c>
      <c r="V1100" s="28" t="s">
        <v>842</v>
      </c>
      <c r="W1100" s="7" t="s">
        <v>43</v>
      </c>
      <c r="X1100" s="7" t="s">
        <v>43</v>
      </c>
      <c r="Y1100" s="5" t="s">
        <v>43</v>
      </c>
      <c r="Z1100" s="5" t="s">
        <v>43</v>
      </c>
      <c r="AA1100" s="6" t="s">
        <v>43</v>
      </c>
      <c r="AB1100" s="6" t="s">
        <v>43</v>
      </c>
      <c r="AC1100" s="6" t="s">
        <v>43</v>
      </c>
      <c r="AD1100" s="6" t="s">
        <v>43</v>
      </c>
      <c r="AE1100" s="6" t="s">
        <v>43</v>
      </c>
    </row>
    <row r="1101">
      <c r="A1101" s="28" t="s">
        <v>5297</v>
      </c>
      <c r="B1101" s="6" t="s">
        <v>5298</v>
      </c>
      <c r="C1101" s="6" t="s">
        <v>2586</v>
      </c>
      <c r="D1101" s="7" t="s">
        <v>5166</v>
      </c>
      <c r="E1101" s="28" t="s">
        <v>5167</v>
      </c>
      <c r="F1101" s="5" t="s">
        <v>742</v>
      </c>
      <c r="G1101" s="6" t="s">
        <v>37</v>
      </c>
      <c r="H1101" s="6" t="s">
        <v>5299</v>
      </c>
      <c r="I1101" s="6" t="s">
        <v>751</v>
      </c>
      <c r="J1101" s="8" t="s">
        <v>492</v>
      </c>
      <c r="K1101" s="5" t="s">
        <v>493</v>
      </c>
      <c r="L1101" s="7" t="s">
        <v>494</v>
      </c>
      <c r="M1101" s="9">
        <v>20340</v>
      </c>
      <c r="N1101" s="5" t="s">
        <v>752</v>
      </c>
      <c r="O1101" s="31">
        <v>44783.4605932523</v>
      </c>
      <c r="P1101" s="32">
        <v>44783.6261875</v>
      </c>
      <c r="Q1101" s="28" t="s">
        <v>43</v>
      </c>
      <c r="R1101" s="29" t="s">
        <v>43</v>
      </c>
      <c r="S1101" s="28" t="s">
        <v>315</v>
      </c>
      <c r="T1101" s="28" t="s">
        <v>841</v>
      </c>
      <c r="U1101" s="5" t="s">
        <v>731</v>
      </c>
      <c r="V1101" s="28" t="s">
        <v>842</v>
      </c>
      <c r="W1101" s="7" t="s">
        <v>43</v>
      </c>
      <c r="X1101" s="7" t="s">
        <v>43</v>
      </c>
      <c r="Y1101" s="5" t="s">
        <v>43</v>
      </c>
      <c r="Z1101" s="5" t="s">
        <v>43</v>
      </c>
      <c r="AA1101" s="6" t="s">
        <v>43</v>
      </c>
      <c r="AB1101" s="6" t="s">
        <v>43</v>
      </c>
      <c r="AC1101" s="6" t="s">
        <v>43</v>
      </c>
      <c r="AD1101" s="6" t="s">
        <v>43</v>
      </c>
      <c r="AE1101" s="6" t="s">
        <v>43</v>
      </c>
    </row>
    <row r="1102">
      <c r="A1102" s="28" t="s">
        <v>5300</v>
      </c>
      <c r="B1102" s="6" t="s">
        <v>5301</v>
      </c>
      <c r="C1102" s="6" t="s">
        <v>2586</v>
      </c>
      <c r="D1102" s="7" t="s">
        <v>4667</v>
      </c>
      <c r="E1102" s="28" t="s">
        <v>4668</v>
      </c>
      <c r="F1102" s="5" t="s">
        <v>742</v>
      </c>
      <c r="G1102" s="6" t="s">
        <v>37</v>
      </c>
      <c r="H1102" s="6" t="s">
        <v>5302</v>
      </c>
      <c r="I1102" s="6" t="s">
        <v>751</v>
      </c>
      <c r="J1102" s="8" t="s">
        <v>968</v>
      </c>
      <c r="K1102" s="5" t="s">
        <v>969</v>
      </c>
      <c r="L1102" s="7" t="s">
        <v>970</v>
      </c>
      <c r="M1102" s="9">
        <v>27700</v>
      </c>
      <c r="N1102" s="5" t="s">
        <v>752</v>
      </c>
      <c r="O1102" s="31">
        <v>44783.4608982639</v>
      </c>
      <c r="P1102" s="32">
        <v>44783.5455294329</v>
      </c>
      <c r="Q1102" s="28" t="s">
        <v>43</v>
      </c>
      <c r="R1102" s="29" t="s">
        <v>43</v>
      </c>
      <c r="S1102" s="28" t="s">
        <v>315</v>
      </c>
      <c r="T1102" s="28" t="s">
        <v>962</v>
      </c>
      <c r="U1102" s="5" t="s">
        <v>5303</v>
      </c>
      <c r="V1102" s="28" t="s">
        <v>963</v>
      </c>
      <c r="W1102" s="7" t="s">
        <v>43</v>
      </c>
      <c r="X1102" s="7" t="s">
        <v>43</v>
      </c>
      <c r="Y1102" s="5" t="s">
        <v>43</v>
      </c>
      <c r="Z1102" s="5" t="s">
        <v>43</v>
      </c>
      <c r="AA1102" s="6" t="s">
        <v>43</v>
      </c>
      <c r="AB1102" s="6" t="s">
        <v>43</v>
      </c>
      <c r="AC1102" s="6" t="s">
        <v>43</v>
      </c>
      <c r="AD1102" s="6" t="s">
        <v>43</v>
      </c>
      <c r="AE1102" s="6" t="s">
        <v>43</v>
      </c>
    </row>
    <row r="1103">
      <c r="A1103" s="28" t="s">
        <v>5304</v>
      </c>
      <c r="B1103" s="6" t="s">
        <v>5305</v>
      </c>
      <c r="C1103" s="6" t="s">
        <v>2586</v>
      </c>
      <c r="D1103" s="7" t="s">
        <v>4667</v>
      </c>
      <c r="E1103" s="28" t="s">
        <v>4668</v>
      </c>
      <c r="F1103" s="5" t="s">
        <v>742</v>
      </c>
      <c r="G1103" s="6" t="s">
        <v>37</v>
      </c>
      <c r="H1103" s="6" t="s">
        <v>5306</v>
      </c>
      <c r="I1103" s="6" t="s">
        <v>5307</v>
      </c>
      <c r="J1103" s="8" t="s">
        <v>968</v>
      </c>
      <c r="K1103" s="5" t="s">
        <v>969</v>
      </c>
      <c r="L1103" s="7" t="s">
        <v>970</v>
      </c>
      <c r="M1103" s="9">
        <v>27310</v>
      </c>
      <c r="N1103" s="5" t="s">
        <v>707</v>
      </c>
      <c r="O1103" s="31">
        <v>44783.4608984606</v>
      </c>
      <c r="P1103" s="32">
        <v>44783.5455296296</v>
      </c>
      <c r="Q1103" s="28" t="s">
        <v>43</v>
      </c>
      <c r="R1103" s="29" t="s">
        <v>5308</v>
      </c>
      <c r="S1103" s="28" t="s">
        <v>315</v>
      </c>
      <c r="T1103" s="28" t="s">
        <v>962</v>
      </c>
      <c r="U1103" s="5" t="s">
        <v>5303</v>
      </c>
      <c r="V1103" s="28" t="s">
        <v>963</v>
      </c>
      <c r="W1103" s="7" t="s">
        <v>43</v>
      </c>
      <c r="X1103" s="7" t="s">
        <v>43</v>
      </c>
      <c r="Y1103" s="5" t="s">
        <v>43</v>
      </c>
      <c r="Z1103" s="5" t="s">
        <v>43</v>
      </c>
      <c r="AA1103" s="6" t="s">
        <v>43</v>
      </c>
      <c r="AB1103" s="6" t="s">
        <v>43</v>
      </c>
      <c r="AC1103" s="6" t="s">
        <v>43</v>
      </c>
      <c r="AD1103" s="6" t="s">
        <v>43</v>
      </c>
      <c r="AE1103" s="6" t="s">
        <v>43</v>
      </c>
    </row>
    <row r="1104">
      <c r="A1104" s="28" t="s">
        <v>5309</v>
      </c>
      <c r="B1104" s="6" t="s">
        <v>5310</v>
      </c>
      <c r="C1104" s="6" t="s">
        <v>2586</v>
      </c>
      <c r="D1104" s="7" t="s">
        <v>4667</v>
      </c>
      <c r="E1104" s="28" t="s">
        <v>4668</v>
      </c>
      <c r="F1104" s="5" t="s">
        <v>742</v>
      </c>
      <c r="G1104" s="6" t="s">
        <v>37</v>
      </c>
      <c r="H1104" s="6" t="s">
        <v>5311</v>
      </c>
      <c r="I1104" s="6" t="s">
        <v>5312</v>
      </c>
      <c r="J1104" s="8" t="s">
        <v>968</v>
      </c>
      <c r="K1104" s="5" t="s">
        <v>969</v>
      </c>
      <c r="L1104" s="7" t="s">
        <v>970</v>
      </c>
      <c r="M1104" s="9">
        <v>27330</v>
      </c>
      <c r="N1104" s="5" t="s">
        <v>707</v>
      </c>
      <c r="O1104" s="31">
        <v>44783.4608986111</v>
      </c>
      <c r="P1104" s="32">
        <v>44783.5455296296</v>
      </c>
      <c r="Q1104" s="28" t="s">
        <v>43</v>
      </c>
      <c r="R1104" s="29" t="s">
        <v>5313</v>
      </c>
      <c r="S1104" s="28" t="s">
        <v>315</v>
      </c>
      <c r="T1104" s="28" t="s">
        <v>962</v>
      </c>
      <c r="U1104" s="5" t="s">
        <v>5303</v>
      </c>
      <c r="V1104" s="28" t="s">
        <v>963</v>
      </c>
      <c r="W1104" s="7" t="s">
        <v>43</v>
      </c>
      <c r="X1104" s="7" t="s">
        <v>43</v>
      </c>
      <c r="Y1104" s="5" t="s">
        <v>43</v>
      </c>
      <c r="Z1104" s="5" t="s">
        <v>43</v>
      </c>
      <c r="AA1104" s="6" t="s">
        <v>43</v>
      </c>
      <c r="AB1104" s="6" t="s">
        <v>43</v>
      </c>
      <c r="AC1104" s="6" t="s">
        <v>43</v>
      </c>
      <c r="AD1104" s="6" t="s">
        <v>43</v>
      </c>
      <c r="AE1104" s="6" t="s">
        <v>43</v>
      </c>
    </row>
    <row r="1105">
      <c r="A1105" s="28" t="s">
        <v>5314</v>
      </c>
      <c r="B1105" s="6" t="s">
        <v>5315</v>
      </c>
      <c r="C1105" s="6" t="s">
        <v>2586</v>
      </c>
      <c r="D1105" s="7" t="s">
        <v>4667</v>
      </c>
      <c r="E1105" s="28" t="s">
        <v>4668</v>
      </c>
      <c r="F1105" s="5" t="s">
        <v>721</v>
      </c>
      <c r="G1105" s="6" t="s">
        <v>105</v>
      </c>
      <c r="H1105" s="6" t="s">
        <v>5316</v>
      </c>
      <c r="I1105" s="6" t="s">
        <v>184</v>
      </c>
      <c r="J1105" s="8" t="s">
        <v>968</v>
      </c>
      <c r="K1105" s="5" t="s">
        <v>969</v>
      </c>
      <c r="L1105" s="7" t="s">
        <v>970</v>
      </c>
      <c r="M1105" s="9">
        <v>27230</v>
      </c>
      <c r="N1105" s="5" t="s">
        <v>111</v>
      </c>
      <c r="O1105" s="31">
        <v>44783.4608986111</v>
      </c>
      <c r="P1105" s="32">
        <v>44783.5455292477</v>
      </c>
      <c r="Q1105" s="28" t="s">
        <v>43</v>
      </c>
      <c r="R1105" s="29" t="s">
        <v>43</v>
      </c>
      <c r="S1105" s="28" t="s">
        <v>315</v>
      </c>
      <c r="T1105" s="28" t="s">
        <v>962</v>
      </c>
      <c r="U1105" s="5" t="s">
        <v>43</v>
      </c>
      <c r="V1105" s="28" t="s">
        <v>963</v>
      </c>
      <c r="W1105" s="7" t="s">
        <v>43</v>
      </c>
      <c r="X1105" s="7" t="s">
        <v>43</v>
      </c>
      <c r="Y1105" s="5" t="s">
        <v>43</v>
      </c>
      <c r="Z1105" s="5" t="s">
        <v>43</v>
      </c>
      <c r="AA1105" s="6" t="s">
        <v>43</v>
      </c>
      <c r="AB1105" s="6" t="s">
        <v>43</v>
      </c>
      <c r="AC1105" s="6" t="s">
        <v>43</v>
      </c>
      <c r="AD1105" s="6" t="s">
        <v>43</v>
      </c>
      <c r="AE1105" s="6" t="s">
        <v>43</v>
      </c>
    </row>
    <row r="1106">
      <c r="A1106" s="28" t="s">
        <v>5317</v>
      </c>
      <c r="B1106" s="6" t="s">
        <v>5318</v>
      </c>
      <c r="C1106" s="6" t="s">
        <v>4790</v>
      </c>
      <c r="D1106" s="7" t="s">
        <v>4667</v>
      </c>
      <c r="E1106" s="28" t="s">
        <v>4668</v>
      </c>
      <c r="F1106" s="5" t="s">
        <v>735</v>
      </c>
      <c r="G1106" s="6" t="s">
        <v>37</v>
      </c>
      <c r="H1106" s="6" t="s">
        <v>5319</v>
      </c>
      <c r="I1106" s="6" t="s">
        <v>556</v>
      </c>
      <c r="J1106" s="8" t="s">
        <v>968</v>
      </c>
      <c r="K1106" s="5" t="s">
        <v>969</v>
      </c>
      <c r="L1106" s="7" t="s">
        <v>970</v>
      </c>
      <c r="M1106" s="9">
        <v>27240</v>
      </c>
      <c r="N1106" s="5" t="s">
        <v>97</v>
      </c>
      <c r="O1106" s="31">
        <v>44783.4608991551</v>
      </c>
      <c r="P1106" s="32">
        <v>44783.5455292477</v>
      </c>
      <c r="Q1106" s="28" t="s">
        <v>43</v>
      </c>
      <c r="R1106" s="29" t="s">
        <v>43</v>
      </c>
      <c r="S1106" s="28" t="s">
        <v>315</v>
      </c>
      <c r="T1106" s="28" t="s">
        <v>43</v>
      </c>
      <c r="U1106" s="5" t="s">
        <v>43</v>
      </c>
      <c r="V1106" s="28" t="s">
        <v>963</v>
      </c>
      <c r="W1106" s="7" t="s">
        <v>43</v>
      </c>
      <c r="X1106" s="7" t="s">
        <v>43</v>
      </c>
      <c r="Y1106" s="5" t="s">
        <v>43</v>
      </c>
      <c r="Z1106" s="5" t="s">
        <v>43</v>
      </c>
      <c r="AA1106" s="6" t="s">
        <v>43</v>
      </c>
      <c r="AB1106" s="6" t="s">
        <v>75</v>
      </c>
      <c r="AC1106" s="6" t="s">
        <v>43</v>
      </c>
      <c r="AD1106" s="6" t="s">
        <v>43</v>
      </c>
      <c r="AE1106" s="6" t="s">
        <v>43</v>
      </c>
    </row>
    <row r="1107">
      <c r="A1107" s="28" t="s">
        <v>5320</v>
      </c>
      <c r="B1107" s="6" t="s">
        <v>5321</v>
      </c>
      <c r="C1107" s="6" t="s">
        <v>5322</v>
      </c>
      <c r="D1107" s="7" t="s">
        <v>5148</v>
      </c>
      <c r="E1107" s="28" t="s">
        <v>5149</v>
      </c>
      <c r="F1107" s="5" t="s">
        <v>721</v>
      </c>
      <c r="G1107" s="6" t="s">
        <v>105</v>
      </c>
      <c r="H1107" s="6" t="s">
        <v>5323</v>
      </c>
      <c r="I1107" s="6" t="s">
        <v>184</v>
      </c>
      <c r="J1107" s="8" t="s">
        <v>557</v>
      </c>
      <c r="K1107" s="5" t="s">
        <v>558</v>
      </c>
      <c r="L1107" s="7" t="s">
        <v>559</v>
      </c>
      <c r="M1107" s="9">
        <v>25260</v>
      </c>
      <c r="N1107" s="5" t="s">
        <v>111</v>
      </c>
      <c r="O1107" s="31">
        <v>44783.4637458333</v>
      </c>
      <c r="P1107" s="32">
        <v>44783.8678959838</v>
      </c>
      <c r="Q1107" s="28" t="s">
        <v>43</v>
      </c>
      <c r="R1107" s="29" t="s">
        <v>43</v>
      </c>
      <c r="S1107" s="28" t="s">
        <v>315</v>
      </c>
      <c r="T1107" s="28" t="s">
        <v>1087</v>
      </c>
      <c r="U1107" s="5" t="s">
        <v>43</v>
      </c>
      <c r="V1107" s="28" t="s">
        <v>1088</v>
      </c>
      <c r="W1107" s="7" t="s">
        <v>43</v>
      </c>
      <c r="X1107" s="7" t="s">
        <v>43</v>
      </c>
      <c r="Y1107" s="5" t="s">
        <v>43</v>
      </c>
      <c r="Z1107" s="5" t="s">
        <v>43</v>
      </c>
      <c r="AA1107" s="6" t="s">
        <v>43</v>
      </c>
      <c r="AB1107" s="6" t="s">
        <v>43</v>
      </c>
      <c r="AC1107" s="6" t="s">
        <v>43</v>
      </c>
      <c r="AD1107" s="6" t="s">
        <v>43</v>
      </c>
      <c r="AE1107" s="6" t="s">
        <v>43</v>
      </c>
    </row>
    <row r="1108">
      <c r="A1108" s="28" t="s">
        <v>5324</v>
      </c>
      <c r="B1108" s="6" t="s">
        <v>5325</v>
      </c>
      <c r="C1108" s="6" t="s">
        <v>2075</v>
      </c>
      <c r="D1108" s="7" t="s">
        <v>5148</v>
      </c>
      <c r="E1108" s="28" t="s">
        <v>5149</v>
      </c>
      <c r="F1108" s="5" t="s">
        <v>742</v>
      </c>
      <c r="G1108" s="6" t="s">
        <v>37</v>
      </c>
      <c r="H1108" s="6" t="s">
        <v>5326</v>
      </c>
      <c r="I1108" s="6" t="s">
        <v>5327</v>
      </c>
      <c r="J1108" s="8" t="s">
        <v>557</v>
      </c>
      <c r="K1108" s="5" t="s">
        <v>558</v>
      </c>
      <c r="L1108" s="7" t="s">
        <v>559</v>
      </c>
      <c r="M1108" s="9">
        <v>24700</v>
      </c>
      <c r="N1108" s="5" t="s">
        <v>707</v>
      </c>
      <c r="O1108" s="31">
        <v>44783.4658456366</v>
      </c>
      <c r="P1108" s="32">
        <v>44783.8678959838</v>
      </c>
      <c r="Q1108" s="28" t="s">
        <v>43</v>
      </c>
      <c r="R1108" s="29" t="s">
        <v>5328</v>
      </c>
      <c r="S1108" s="28" t="s">
        <v>315</v>
      </c>
      <c r="T1108" s="28" t="s">
        <v>1087</v>
      </c>
      <c r="U1108" s="5" t="s">
        <v>731</v>
      </c>
      <c r="V1108" s="28" t="s">
        <v>1088</v>
      </c>
      <c r="W1108" s="7" t="s">
        <v>43</v>
      </c>
      <c r="X1108" s="7" t="s">
        <v>43</v>
      </c>
      <c r="Y1108" s="5" t="s">
        <v>43</v>
      </c>
      <c r="Z1108" s="5" t="s">
        <v>43</v>
      </c>
      <c r="AA1108" s="6" t="s">
        <v>43</v>
      </c>
      <c r="AB1108" s="6" t="s">
        <v>43</v>
      </c>
      <c r="AC1108" s="6" t="s">
        <v>43</v>
      </c>
      <c r="AD1108" s="6" t="s">
        <v>43</v>
      </c>
      <c r="AE1108" s="6" t="s">
        <v>43</v>
      </c>
    </row>
    <row r="1109">
      <c r="A1109" s="28" t="s">
        <v>5329</v>
      </c>
      <c r="B1109" s="6" t="s">
        <v>5330</v>
      </c>
      <c r="C1109" s="6" t="s">
        <v>1019</v>
      </c>
      <c r="D1109" s="7" t="s">
        <v>1020</v>
      </c>
      <c r="E1109" s="28" t="s">
        <v>1021</v>
      </c>
      <c r="F1109" s="5" t="s">
        <v>742</v>
      </c>
      <c r="G1109" s="6" t="s">
        <v>37</v>
      </c>
      <c r="H1109" s="6" t="s">
        <v>5331</v>
      </c>
      <c r="I1109" s="6" t="s">
        <v>5332</v>
      </c>
      <c r="J1109" s="8" t="s">
        <v>312</v>
      </c>
      <c r="K1109" s="5" t="s">
        <v>313</v>
      </c>
      <c r="L1109" s="7" t="s">
        <v>314</v>
      </c>
      <c r="M1109" s="9">
        <v>21790</v>
      </c>
      <c r="N1109" s="5" t="s">
        <v>707</v>
      </c>
      <c r="O1109" s="31">
        <v>44783.4676476042</v>
      </c>
      <c r="P1109" s="32">
        <v>44783.9070556713</v>
      </c>
      <c r="Q1109" s="28" t="s">
        <v>43</v>
      </c>
      <c r="R1109" s="29" t="s">
        <v>5333</v>
      </c>
      <c r="S1109" s="28" t="s">
        <v>315</v>
      </c>
      <c r="T1109" s="28" t="s">
        <v>1498</v>
      </c>
      <c r="U1109" s="5" t="s">
        <v>731</v>
      </c>
      <c r="V1109" s="28" t="s">
        <v>1491</v>
      </c>
      <c r="W1109" s="7" t="s">
        <v>43</v>
      </c>
      <c r="X1109" s="7" t="s">
        <v>43</v>
      </c>
      <c r="Y1109" s="5" t="s">
        <v>43</v>
      </c>
      <c r="Z1109" s="5" t="s">
        <v>43</v>
      </c>
      <c r="AA1109" s="6" t="s">
        <v>43</v>
      </c>
      <c r="AB1109" s="6" t="s">
        <v>43</v>
      </c>
      <c r="AC1109" s="6" t="s">
        <v>43</v>
      </c>
      <c r="AD1109" s="6" t="s">
        <v>43</v>
      </c>
      <c r="AE1109" s="6" t="s">
        <v>43</v>
      </c>
    </row>
    <row r="1110">
      <c r="A1110" s="28" t="s">
        <v>5334</v>
      </c>
      <c r="B1110" s="6" t="s">
        <v>5335</v>
      </c>
      <c r="C1110" s="6" t="s">
        <v>2075</v>
      </c>
      <c r="D1110" s="7" t="s">
        <v>5148</v>
      </c>
      <c r="E1110" s="28" t="s">
        <v>5149</v>
      </c>
      <c r="F1110" s="5" t="s">
        <v>721</v>
      </c>
      <c r="G1110" s="6" t="s">
        <v>105</v>
      </c>
      <c r="H1110" s="6" t="s">
        <v>5336</v>
      </c>
      <c r="I1110" s="6" t="s">
        <v>184</v>
      </c>
      <c r="J1110" s="8" t="s">
        <v>557</v>
      </c>
      <c r="K1110" s="5" t="s">
        <v>558</v>
      </c>
      <c r="L1110" s="7" t="s">
        <v>559</v>
      </c>
      <c r="M1110" s="9">
        <v>25290</v>
      </c>
      <c r="N1110" s="5" t="s">
        <v>111</v>
      </c>
      <c r="O1110" s="31">
        <v>44783.4689456019</v>
      </c>
      <c r="P1110" s="32">
        <v>44783.8678961806</v>
      </c>
      <c r="Q1110" s="28" t="s">
        <v>43</v>
      </c>
      <c r="R1110" s="29" t="s">
        <v>43</v>
      </c>
      <c r="S1110" s="28" t="s">
        <v>315</v>
      </c>
      <c r="T1110" s="28" t="s">
        <v>1087</v>
      </c>
      <c r="U1110" s="5" t="s">
        <v>43</v>
      </c>
      <c r="V1110" s="28" t="s">
        <v>43</v>
      </c>
      <c r="W1110" s="7" t="s">
        <v>43</v>
      </c>
      <c r="X1110" s="7" t="s">
        <v>43</v>
      </c>
      <c r="Y1110" s="5" t="s">
        <v>43</v>
      </c>
      <c r="Z1110" s="5" t="s">
        <v>43</v>
      </c>
      <c r="AA1110" s="6" t="s">
        <v>43</v>
      </c>
      <c r="AB1110" s="6" t="s">
        <v>43</v>
      </c>
      <c r="AC1110" s="6" t="s">
        <v>43</v>
      </c>
      <c r="AD1110" s="6" t="s">
        <v>43</v>
      </c>
      <c r="AE1110" s="6" t="s">
        <v>43</v>
      </c>
    </row>
    <row r="1111">
      <c r="A1111" s="28" t="s">
        <v>5337</v>
      </c>
      <c r="B1111" s="6" t="s">
        <v>5338</v>
      </c>
      <c r="C1111" s="6" t="s">
        <v>1019</v>
      </c>
      <c r="D1111" s="7" t="s">
        <v>1020</v>
      </c>
      <c r="E1111" s="28" t="s">
        <v>1021</v>
      </c>
      <c r="F1111" s="5" t="s">
        <v>742</v>
      </c>
      <c r="G1111" s="6" t="s">
        <v>37</v>
      </c>
      <c r="H1111" s="6" t="s">
        <v>5339</v>
      </c>
      <c r="I1111" s="6" t="s">
        <v>184</v>
      </c>
      <c r="J1111" s="8" t="s">
        <v>557</v>
      </c>
      <c r="K1111" s="5" t="s">
        <v>558</v>
      </c>
      <c r="L1111" s="7" t="s">
        <v>559</v>
      </c>
      <c r="M1111" s="9">
        <v>24940</v>
      </c>
      <c r="N1111" s="5" t="s">
        <v>111</v>
      </c>
      <c r="O1111" s="31">
        <v>44783.4694205208</v>
      </c>
      <c r="P1111" s="32">
        <v>44783.7453190625</v>
      </c>
      <c r="Q1111" s="28" t="s">
        <v>43</v>
      </c>
      <c r="R1111" s="29" t="s">
        <v>43</v>
      </c>
      <c r="S1111" s="28" t="s">
        <v>315</v>
      </c>
      <c r="T1111" s="28" t="s">
        <v>1087</v>
      </c>
      <c r="U1111" s="5" t="s">
        <v>731</v>
      </c>
      <c r="V1111" s="28" t="s">
        <v>1088</v>
      </c>
      <c r="W1111" s="7" t="s">
        <v>43</v>
      </c>
      <c r="X1111" s="7" t="s">
        <v>43</v>
      </c>
      <c r="Y1111" s="5" t="s">
        <v>43</v>
      </c>
      <c r="Z1111" s="5" t="s">
        <v>43</v>
      </c>
      <c r="AA1111" s="6" t="s">
        <v>43</v>
      </c>
      <c r="AB1111" s="6" t="s">
        <v>43</v>
      </c>
      <c r="AC1111" s="6" t="s">
        <v>43</v>
      </c>
      <c r="AD1111" s="6" t="s">
        <v>43</v>
      </c>
      <c r="AE1111" s="6" t="s">
        <v>43</v>
      </c>
    </row>
    <row r="1112">
      <c r="A1112" s="28" t="s">
        <v>5340</v>
      </c>
      <c r="B1112" s="6" t="s">
        <v>5341</v>
      </c>
      <c r="C1112" s="6" t="s">
        <v>1944</v>
      </c>
      <c r="D1112" s="7" t="s">
        <v>1945</v>
      </c>
      <c r="E1112" s="28" t="s">
        <v>1946</v>
      </c>
      <c r="F1112" s="5" t="s">
        <v>22</v>
      </c>
      <c r="G1112" s="6" t="s">
        <v>37</v>
      </c>
      <c r="H1112" s="6" t="s">
        <v>5342</v>
      </c>
      <c r="I1112" s="6" t="s">
        <v>5343</v>
      </c>
      <c r="J1112" s="8" t="s">
        <v>345</v>
      </c>
      <c r="K1112" s="5" t="s">
        <v>346</v>
      </c>
      <c r="L1112" s="7" t="s">
        <v>347</v>
      </c>
      <c r="M1112" s="9">
        <v>13450</v>
      </c>
      <c r="N1112" s="5" t="s">
        <v>707</v>
      </c>
      <c r="O1112" s="31">
        <v>44783.4711454861</v>
      </c>
      <c r="P1112" s="32">
        <v>44783.5636137731</v>
      </c>
      <c r="Q1112" s="28" t="s">
        <v>43</v>
      </c>
      <c r="R1112" s="29" t="s">
        <v>5344</v>
      </c>
      <c r="S1112" s="28" t="s">
        <v>68</v>
      </c>
      <c r="T1112" s="28" t="s">
        <v>2544</v>
      </c>
      <c r="U1112" s="5" t="s">
        <v>625</v>
      </c>
      <c r="V1112" s="28" t="s">
        <v>5345</v>
      </c>
      <c r="W1112" s="7" t="s">
        <v>5346</v>
      </c>
      <c r="X1112" s="7" t="s">
        <v>43</v>
      </c>
      <c r="Y1112" s="5" t="s">
        <v>792</v>
      </c>
      <c r="Z1112" s="5" t="s">
        <v>43</v>
      </c>
      <c r="AA1112" s="6" t="s">
        <v>43</v>
      </c>
      <c r="AB1112" s="6" t="s">
        <v>43</v>
      </c>
      <c r="AC1112" s="6" t="s">
        <v>43</v>
      </c>
      <c r="AD1112" s="6" t="s">
        <v>43</v>
      </c>
      <c r="AE1112" s="6" t="s">
        <v>43</v>
      </c>
    </row>
    <row r="1113">
      <c r="A1113" s="28" t="s">
        <v>5347</v>
      </c>
      <c r="B1113" s="6" t="s">
        <v>5348</v>
      </c>
      <c r="C1113" s="6" t="s">
        <v>1944</v>
      </c>
      <c r="D1113" s="7" t="s">
        <v>1945</v>
      </c>
      <c r="E1113" s="28" t="s">
        <v>1946</v>
      </c>
      <c r="F1113" s="5" t="s">
        <v>742</v>
      </c>
      <c r="G1113" s="6" t="s">
        <v>37</v>
      </c>
      <c r="H1113" s="6" t="s">
        <v>5349</v>
      </c>
      <c r="I1113" s="6" t="s">
        <v>5350</v>
      </c>
      <c r="J1113" s="8" t="s">
        <v>1275</v>
      </c>
      <c r="K1113" s="5" t="s">
        <v>1276</v>
      </c>
      <c r="L1113" s="7" t="s">
        <v>1277</v>
      </c>
      <c r="M1113" s="9">
        <v>19020</v>
      </c>
      <c r="N1113" s="5" t="s">
        <v>779</v>
      </c>
      <c r="O1113" s="31">
        <v>44783.4711626505</v>
      </c>
      <c r="P1113" s="32">
        <v>44783.5636137731</v>
      </c>
      <c r="Q1113" s="28" t="s">
        <v>43</v>
      </c>
      <c r="R1113" s="29" t="s">
        <v>43</v>
      </c>
      <c r="S1113" s="28" t="s">
        <v>315</v>
      </c>
      <c r="T1113" s="28" t="s">
        <v>1279</v>
      </c>
      <c r="U1113" s="5" t="s">
        <v>731</v>
      </c>
      <c r="V1113" s="28" t="s">
        <v>1280</v>
      </c>
      <c r="W1113" s="7" t="s">
        <v>43</v>
      </c>
      <c r="X1113" s="7" t="s">
        <v>43</v>
      </c>
      <c r="Y1113" s="5" t="s">
        <v>43</v>
      </c>
      <c r="Z1113" s="5" t="s">
        <v>43</v>
      </c>
      <c r="AA1113" s="6" t="s">
        <v>43</v>
      </c>
      <c r="AB1113" s="6" t="s">
        <v>43</v>
      </c>
      <c r="AC1113" s="6" t="s">
        <v>43</v>
      </c>
      <c r="AD1113" s="6" t="s">
        <v>43</v>
      </c>
      <c r="AE1113" s="6" t="s">
        <v>43</v>
      </c>
    </row>
    <row r="1114">
      <c r="A1114" s="28" t="s">
        <v>5351</v>
      </c>
      <c r="B1114" s="6" t="s">
        <v>5352</v>
      </c>
      <c r="C1114" s="6" t="s">
        <v>1944</v>
      </c>
      <c r="D1114" s="7" t="s">
        <v>1945</v>
      </c>
      <c r="E1114" s="28" t="s">
        <v>1946</v>
      </c>
      <c r="F1114" s="5" t="s">
        <v>742</v>
      </c>
      <c r="G1114" s="6" t="s">
        <v>37</v>
      </c>
      <c r="H1114" s="6" t="s">
        <v>5353</v>
      </c>
      <c r="I1114" s="6" t="s">
        <v>39</v>
      </c>
      <c r="J1114" s="8" t="s">
        <v>1275</v>
      </c>
      <c r="K1114" s="5" t="s">
        <v>1276</v>
      </c>
      <c r="L1114" s="7" t="s">
        <v>1277</v>
      </c>
      <c r="M1114" s="9">
        <v>18970</v>
      </c>
      <c r="N1114" s="5" t="s">
        <v>42</v>
      </c>
      <c r="O1114" s="31">
        <v>44783.4711628472</v>
      </c>
      <c r="P1114" s="32">
        <v>44783.5636139699</v>
      </c>
      <c r="Q1114" s="28" t="s">
        <v>43</v>
      </c>
      <c r="R1114" s="29" t="s">
        <v>43</v>
      </c>
      <c r="S1114" s="28" t="s">
        <v>315</v>
      </c>
      <c r="T1114" s="28" t="s">
        <v>1279</v>
      </c>
      <c r="U1114" s="5" t="s">
        <v>731</v>
      </c>
      <c r="V1114" s="28" t="s">
        <v>1280</v>
      </c>
      <c r="W1114" s="7" t="s">
        <v>43</v>
      </c>
      <c r="X1114" s="7" t="s">
        <v>43</v>
      </c>
      <c r="Y1114" s="5" t="s">
        <v>43</v>
      </c>
      <c r="Z1114" s="5" t="s">
        <v>43</v>
      </c>
      <c r="AA1114" s="6" t="s">
        <v>43</v>
      </c>
      <c r="AB1114" s="6" t="s">
        <v>43</v>
      </c>
      <c r="AC1114" s="6" t="s">
        <v>43</v>
      </c>
      <c r="AD1114" s="6" t="s">
        <v>43</v>
      </c>
      <c r="AE1114" s="6" t="s">
        <v>43</v>
      </c>
    </row>
    <row r="1115">
      <c r="A1115" s="28" t="s">
        <v>5354</v>
      </c>
      <c r="B1115" s="6" t="s">
        <v>5355</v>
      </c>
      <c r="C1115" s="6" t="s">
        <v>1944</v>
      </c>
      <c r="D1115" s="7" t="s">
        <v>1945</v>
      </c>
      <c r="E1115" s="28" t="s">
        <v>1946</v>
      </c>
      <c r="F1115" s="5" t="s">
        <v>742</v>
      </c>
      <c r="G1115" s="6" t="s">
        <v>37</v>
      </c>
      <c r="H1115" s="6" t="s">
        <v>5356</v>
      </c>
      <c r="I1115" s="6" t="s">
        <v>39</v>
      </c>
      <c r="J1115" s="8" t="s">
        <v>846</v>
      </c>
      <c r="K1115" s="5" t="s">
        <v>847</v>
      </c>
      <c r="L1115" s="7" t="s">
        <v>848</v>
      </c>
      <c r="M1115" s="9">
        <v>17550</v>
      </c>
      <c r="N1115" s="5" t="s">
        <v>42</v>
      </c>
      <c r="O1115" s="31">
        <v>44783.471163044</v>
      </c>
      <c r="P1115" s="32">
        <v>44783.5636141204</v>
      </c>
      <c r="Q1115" s="28" t="s">
        <v>43</v>
      </c>
      <c r="R1115" s="29" t="s">
        <v>43</v>
      </c>
      <c r="S1115" s="28" t="s">
        <v>315</v>
      </c>
      <c r="T1115" s="28" t="s">
        <v>849</v>
      </c>
      <c r="U1115" s="5" t="s">
        <v>731</v>
      </c>
      <c r="V1115" s="28" t="s">
        <v>850</v>
      </c>
      <c r="W1115" s="7" t="s">
        <v>43</v>
      </c>
      <c r="X1115" s="7" t="s">
        <v>43</v>
      </c>
      <c r="Y1115" s="5" t="s">
        <v>43</v>
      </c>
      <c r="Z1115" s="5" t="s">
        <v>43</v>
      </c>
      <c r="AA1115" s="6" t="s">
        <v>43</v>
      </c>
      <c r="AB1115" s="6" t="s">
        <v>43</v>
      </c>
      <c r="AC1115" s="6" t="s">
        <v>43</v>
      </c>
      <c r="AD1115" s="6" t="s">
        <v>43</v>
      </c>
      <c r="AE1115" s="6" t="s">
        <v>43</v>
      </c>
    </row>
    <row r="1116">
      <c r="A1116" s="28" t="s">
        <v>5357</v>
      </c>
      <c r="B1116" s="6" t="s">
        <v>5358</v>
      </c>
      <c r="C1116" s="6" t="s">
        <v>1944</v>
      </c>
      <c r="D1116" s="7" t="s">
        <v>1945</v>
      </c>
      <c r="E1116" s="28" t="s">
        <v>1946</v>
      </c>
      <c r="F1116" s="5" t="s">
        <v>742</v>
      </c>
      <c r="G1116" s="6" t="s">
        <v>37</v>
      </c>
      <c r="H1116" s="6" t="s">
        <v>5359</v>
      </c>
      <c r="I1116" s="6" t="s">
        <v>39</v>
      </c>
      <c r="J1116" s="8" t="s">
        <v>846</v>
      </c>
      <c r="K1116" s="5" t="s">
        <v>847</v>
      </c>
      <c r="L1116" s="7" t="s">
        <v>848</v>
      </c>
      <c r="M1116" s="9">
        <v>17880</v>
      </c>
      <c r="N1116" s="5" t="s">
        <v>42</v>
      </c>
      <c r="O1116" s="31">
        <v>44783.4711631944</v>
      </c>
      <c r="P1116" s="32">
        <v>44783.5636145023</v>
      </c>
      <c r="Q1116" s="28" t="s">
        <v>43</v>
      </c>
      <c r="R1116" s="29" t="s">
        <v>43</v>
      </c>
      <c r="S1116" s="28" t="s">
        <v>315</v>
      </c>
      <c r="T1116" s="28" t="s">
        <v>849</v>
      </c>
      <c r="U1116" s="5" t="s">
        <v>731</v>
      </c>
      <c r="V1116" s="28" t="s">
        <v>850</v>
      </c>
      <c r="W1116" s="7" t="s">
        <v>43</v>
      </c>
      <c r="X1116" s="7" t="s">
        <v>43</v>
      </c>
      <c r="Y1116" s="5" t="s">
        <v>43</v>
      </c>
      <c r="Z1116" s="5" t="s">
        <v>43</v>
      </c>
      <c r="AA1116" s="6" t="s">
        <v>43</v>
      </c>
      <c r="AB1116" s="6" t="s">
        <v>43</v>
      </c>
      <c r="AC1116" s="6" t="s">
        <v>43</v>
      </c>
      <c r="AD1116" s="6" t="s">
        <v>43</v>
      </c>
      <c r="AE1116" s="6" t="s">
        <v>43</v>
      </c>
    </row>
    <row r="1117">
      <c r="A1117" s="28" t="s">
        <v>5360</v>
      </c>
      <c r="B1117" s="6" t="s">
        <v>5361</v>
      </c>
      <c r="C1117" s="6" t="s">
        <v>1944</v>
      </c>
      <c r="D1117" s="7" t="s">
        <v>1945</v>
      </c>
      <c r="E1117" s="28" t="s">
        <v>1946</v>
      </c>
      <c r="F1117" s="5" t="s">
        <v>742</v>
      </c>
      <c r="G1117" s="6" t="s">
        <v>37</v>
      </c>
      <c r="H1117" s="6" t="s">
        <v>5362</v>
      </c>
      <c r="I1117" s="6" t="s">
        <v>5363</v>
      </c>
      <c r="J1117" s="8" t="s">
        <v>846</v>
      </c>
      <c r="K1117" s="5" t="s">
        <v>847</v>
      </c>
      <c r="L1117" s="7" t="s">
        <v>848</v>
      </c>
      <c r="M1117" s="9">
        <v>17470</v>
      </c>
      <c r="N1117" s="5" t="s">
        <v>707</v>
      </c>
      <c r="O1117" s="31">
        <v>44783.4711633912</v>
      </c>
      <c r="P1117" s="32">
        <v>44783.5636145023</v>
      </c>
      <c r="Q1117" s="28" t="s">
        <v>43</v>
      </c>
      <c r="R1117" s="29" t="s">
        <v>5364</v>
      </c>
      <c r="S1117" s="28" t="s">
        <v>315</v>
      </c>
      <c r="T1117" s="28" t="s">
        <v>849</v>
      </c>
      <c r="U1117" s="5" t="s">
        <v>731</v>
      </c>
      <c r="V1117" s="28" t="s">
        <v>850</v>
      </c>
      <c r="W1117" s="7" t="s">
        <v>43</v>
      </c>
      <c r="X1117" s="7" t="s">
        <v>43</v>
      </c>
      <c r="Y1117" s="5" t="s">
        <v>43</v>
      </c>
      <c r="Z1117" s="5" t="s">
        <v>43</v>
      </c>
      <c r="AA1117" s="6" t="s">
        <v>43</v>
      </c>
      <c r="AB1117" s="6" t="s">
        <v>43</v>
      </c>
      <c r="AC1117" s="6" t="s">
        <v>43</v>
      </c>
      <c r="AD1117" s="6" t="s">
        <v>43</v>
      </c>
      <c r="AE1117" s="6" t="s">
        <v>43</v>
      </c>
    </row>
    <row r="1118">
      <c r="A1118" s="28" t="s">
        <v>5365</v>
      </c>
      <c r="B1118" s="6" t="s">
        <v>5366</v>
      </c>
      <c r="C1118" s="6" t="s">
        <v>1944</v>
      </c>
      <c r="D1118" s="7" t="s">
        <v>1945</v>
      </c>
      <c r="E1118" s="28" t="s">
        <v>1946</v>
      </c>
      <c r="F1118" s="5" t="s">
        <v>742</v>
      </c>
      <c r="G1118" s="6" t="s">
        <v>37</v>
      </c>
      <c r="H1118" s="6" t="s">
        <v>5367</v>
      </c>
      <c r="I1118" s="6" t="s">
        <v>5368</v>
      </c>
      <c r="J1118" s="8" t="s">
        <v>846</v>
      </c>
      <c r="K1118" s="5" t="s">
        <v>847</v>
      </c>
      <c r="L1118" s="7" t="s">
        <v>848</v>
      </c>
      <c r="M1118" s="9">
        <v>17400</v>
      </c>
      <c r="N1118" s="5" t="s">
        <v>707</v>
      </c>
      <c r="O1118" s="31">
        <v>44783.4711633912</v>
      </c>
      <c r="P1118" s="32">
        <v>44783.5636148495</v>
      </c>
      <c r="Q1118" s="28" t="s">
        <v>43</v>
      </c>
      <c r="R1118" s="29" t="s">
        <v>5369</v>
      </c>
      <c r="S1118" s="28" t="s">
        <v>315</v>
      </c>
      <c r="T1118" s="28" t="s">
        <v>849</v>
      </c>
      <c r="U1118" s="5" t="s">
        <v>731</v>
      </c>
      <c r="V1118" s="28" t="s">
        <v>850</v>
      </c>
      <c r="W1118" s="7" t="s">
        <v>43</v>
      </c>
      <c r="X1118" s="7" t="s">
        <v>43</v>
      </c>
      <c r="Y1118" s="5" t="s">
        <v>43</v>
      </c>
      <c r="Z1118" s="5" t="s">
        <v>43</v>
      </c>
      <c r="AA1118" s="6" t="s">
        <v>43</v>
      </c>
      <c r="AB1118" s="6" t="s">
        <v>43</v>
      </c>
      <c r="AC1118" s="6" t="s">
        <v>43</v>
      </c>
      <c r="AD1118" s="6" t="s">
        <v>43</v>
      </c>
      <c r="AE1118" s="6" t="s">
        <v>43</v>
      </c>
    </row>
    <row r="1119">
      <c r="A1119" s="28" t="s">
        <v>5370</v>
      </c>
      <c r="B1119" s="6" t="s">
        <v>5371</v>
      </c>
      <c r="C1119" s="6" t="s">
        <v>1944</v>
      </c>
      <c r="D1119" s="7" t="s">
        <v>1945</v>
      </c>
      <c r="E1119" s="28" t="s">
        <v>1946</v>
      </c>
      <c r="F1119" s="5" t="s">
        <v>742</v>
      </c>
      <c r="G1119" s="6" t="s">
        <v>37</v>
      </c>
      <c r="H1119" s="6" t="s">
        <v>5372</v>
      </c>
      <c r="I1119" s="6" t="s">
        <v>39</v>
      </c>
      <c r="J1119" s="8" t="s">
        <v>846</v>
      </c>
      <c r="K1119" s="5" t="s">
        <v>847</v>
      </c>
      <c r="L1119" s="7" t="s">
        <v>848</v>
      </c>
      <c r="M1119" s="9">
        <v>17420</v>
      </c>
      <c r="N1119" s="5" t="s">
        <v>42</v>
      </c>
      <c r="O1119" s="31">
        <v>44783.4711635764</v>
      </c>
      <c r="P1119" s="32">
        <v>44783.5636148495</v>
      </c>
      <c r="Q1119" s="28" t="s">
        <v>43</v>
      </c>
      <c r="R1119" s="29" t="s">
        <v>43</v>
      </c>
      <c r="S1119" s="28" t="s">
        <v>315</v>
      </c>
      <c r="T1119" s="28" t="s">
        <v>849</v>
      </c>
      <c r="U1119" s="5" t="s">
        <v>731</v>
      </c>
      <c r="V1119" s="28" t="s">
        <v>850</v>
      </c>
      <c r="W1119" s="7" t="s">
        <v>43</v>
      </c>
      <c r="X1119" s="7" t="s">
        <v>43</v>
      </c>
      <c r="Y1119" s="5" t="s">
        <v>43</v>
      </c>
      <c r="Z1119" s="5" t="s">
        <v>43</v>
      </c>
      <c r="AA1119" s="6" t="s">
        <v>43</v>
      </c>
      <c r="AB1119" s="6" t="s">
        <v>43</v>
      </c>
      <c r="AC1119" s="6" t="s">
        <v>43</v>
      </c>
      <c r="AD1119" s="6" t="s">
        <v>43</v>
      </c>
      <c r="AE1119" s="6" t="s">
        <v>43</v>
      </c>
    </row>
    <row r="1120">
      <c r="A1120" s="28" t="s">
        <v>5373</v>
      </c>
      <c r="B1120" s="6" t="s">
        <v>5374</v>
      </c>
      <c r="C1120" s="6" t="s">
        <v>1944</v>
      </c>
      <c r="D1120" s="7" t="s">
        <v>1945</v>
      </c>
      <c r="E1120" s="28" t="s">
        <v>1946</v>
      </c>
      <c r="F1120" s="5" t="s">
        <v>735</v>
      </c>
      <c r="G1120" s="6" t="s">
        <v>37</v>
      </c>
      <c r="H1120" s="6" t="s">
        <v>5375</v>
      </c>
      <c r="I1120" s="6" t="s">
        <v>184</v>
      </c>
      <c r="J1120" s="8" t="s">
        <v>846</v>
      </c>
      <c r="K1120" s="5" t="s">
        <v>847</v>
      </c>
      <c r="L1120" s="7" t="s">
        <v>848</v>
      </c>
      <c r="M1120" s="9">
        <v>17310</v>
      </c>
      <c r="N1120" s="5" t="s">
        <v>111</v>
      </c>
      <c r="O1120" s="31">
        <v>44783.4711635764</v>
      </c>
      <c r="P1120" s="32">
        <v>44783.5636150463</v>
      </c>
      <c r="Q1120" s="28" t="s">
        <v>43</v>
      </c>
      <c r="R1120" s="29" t="s">
        <v>43</v>
      </c>
      <c r="S1120" s="28" t="s">
        <v>315</v>
      </c>
      <c r="T1120" s="28" t="s">
        <v>43</v>
      </c>
      <c r="U1120" s="5" t="s">
        <v>43</v>
      </c>
      <c r="V1120" s="28" t="s">
        <v>850</v>
      </c>
      <c r="W1120" s="7" t="s">
        <v>43</v>
      </c>
      <c r="X1120" s="7" t="s">
        <v>43</v>
      </c>
      <c r="Y1120" s="5" t="s">
        <v>43</v>
      </c>
      <c r="Z1120" s="5" t="s">
        <v>43</v>
      </c>
      <c r="AA1120" s="6" t="s">
        <v>43</v>
      </c>
      <c r="AB1120" s="6" t="s">
        <v>75</v>
      </c>
      <c r="AC1120" s="6" t="s">
        <v>5376</v>
      </c>
      <c r="AD1120" s="6" t="s">
        <v>43</v>
      </c>
      <c r="AE1120" s="6" t="s">
        <v>43</v>
      </c>
    </row>
    <row r="1121">
      <c r="A1121" s="28" t="s">
        <v>5377</v>
      </c>
      <c r="B1121" s="6" t="s">
        <v>5378</v>
      </c>
      <c r="C1121" s="6" t="s">
        <v>5379</v>
      </c>
      <c r="D1121" s="7" t="s">
        <v>5148</v>
      </c>
      <c r="E1121" s="28" t="s">
        <v>5149</v>
      </c>
      <c r="F1121" s="5" t="s">
        <v>742</v>
      </c>
      <c r="G1121" s="6" t="s">
        <v>37</v>
      </c>
      <c r="H1121" s="6" t="s">
        <v>5380</v>
      </c>
      <c r="I1121" s="6" t="s">
        <v>5381</v>
      </c>
      <c r="J1121" s="8" t="s">
        <v>557</v>
      </c>
      <c r="K1121" s="5" t="s">
        <v>558</v>
      </c>
      <c r="L1121" s="7" t="s">
        <v>559</v>
      </c>
      <c r="M1121" s="9">
        <v>24880</v>
      </c>
      <c r="N1121" s="5" t="s">
        <v>707</v>
      </c>
      <c r="O1121" s="31">
        <v>44783.4732172454</v>
      </c>
      <c r="P1121" s="32">
        <v>44783.8678961806</v>
      </c>
      <c r="Q1121" s="28" t="s">
        <v>43</v>
      </c>
      <c r="R1121" s="29" t="s">
        <v>5382</v>
      </c>
      <c r="S1121" s="28" t="s">
        <v>315</v>
      </c>
      <c r="T1121" s="28" t="s">
        <v>1087</v>
      </c>
      <c r="U1121" s="5" t="s">
        <v>731</v>
      </c>
      <c r="V1121" s="28" t="s">
        <v>1088</v>
      </c>
      <c r="W1121" s="7" t="s">
        <v>43</v>
      </c>
      <c r="X1121" s="7" t="s">
        <v>43</v>
      </c>
      <c r="Y1121" s="5" t="s">
        <v>43</v>
      </c>
      <c r="Z1121" s="5" t="s">
        <v>43</v>
      </c>
      <c r="AA1121" s="6" t="s">
        <v>43</v>
      </c>
      <c r="AB1121" s="6" t="s">
        <v>43</v>
      </c>
      <c r="AC1121" s="6" t="s">
        <v>43</v>
      </c>
      <c r="AD1121" s="6" t="s">
        <v>43</v>
      </c>
      <c r="AE1121" s="6" t="s">
        <v>43</v>
      </c>
    </row>
    <row r="1122">
      <c r="A1122" s="28" t="s">
        <v>5383</v>
      </c>
      <c r="B1122" s="6" t="s">
        <v>5384</v>
      </c>
      <c r="C1122" s="6" t="s">
        <v>5385</v>
      </c>
      <c r="D1122" s="7" t="s">
        <v>5386</v>
      </c>
      <c r="E1122" s="28" t="s">
        <v>5387</v>
      </c>
      <c r="F1122" s="5" t="s">
        <v>742</v>
      </c>
      <c r="G1122" s="6" t="s">
        <v>37</v>
      </c>
      <c r="H1122" s="6" t="s">
        <v>5388</v>
      </c>
      <c r="I1122" s="6" t="s">
        <v>39</v>
      </c>
      <c r="J1122" s="8" t="s">
        <v>557</v>
      </c>
      <c r="K1122" s="5" t="s">
        <v>558</v>
      </c>
      <c r="L1122" s="7" t="s">
        <v>559</v>
      </c>
      <c r="M1122" s="9">
        <v>24820</v>
      </c>
      <c r="N1122" s="5" t="s">
        <v>42</v>
      </c>
      <c r="O1122" s="31">
        <v>44783.4738914352</v>
      </c>
      <c r="P1122" s="32">
        <v>44783.4824491088</v>
      </c>
      <c r="Q1122" s="28" t="s">
        <v>43</v>
      </c>
      <c r="R1122" s="29" t="s">
        <v>43</v>
      </c>
      <c r="S1122" s="28" t="s">
        <v>315</v>
      </c>
      <c r="T1122" s="28" t="s">
        <v>1087</v>
      </c>
      <c r="U1122" s="5" t="s">
        <v>731</v>
      </c>
      <c r="V1122" s="28" t="s">
        <v>1088</v>
      </c>
      <c r="W1122" s="7" t="s">
        <v>43</v>
      </c>
      <c r="X1122" s="7" t="s">
        <v>43</v>
      </c>
      <c r="Y1122" s="5" t="s">
        <v>43</v>
      </c>
      <c r="Z1122" s="5" t="s">
        <v>43</v>
      </c>
      <c r="AA1122" s="6" t="s">
        <v>43</v>
      </c>
      <c r="AB1122" s="6" t="s">
        <v>43</v>
      </c>
      <c r="AC1122" s="6" t="s">
        <v>43</v>
      </c>
      <c r="AD1122" s="6" t="s">
        <v>43</v>
      </c>
      <c r="AE1122" s="6" t="s">
        <v>43</v>
      </c>
    </row>
    <row r="1123">
      <c r="A1123" s="28" t="s">
        <v>5389</v>
      </c>
      <c r="B1123" s="6" t="s">
        <v>5390</v>
      </c>
      <c r="C1123" s="6" t="s">
        <v>3616</v>
      </c>
      <c r="D1123" s="7" t="s">
        <v>5391</v>
      </c>
      <c r="E1123" s="28" t="s">
        <v>5392</v>
      </c>
      <c r="F1123" s="5" t="s">
        <v>742</v>
      </c>
      <c r="G1123" s="6" t="s">
        <v>37</v>
      </c>
      <c r="H1123" s="6" t="s">
        <v>5393</v>
      </c>
      <c r="I1123" s="6" t="s">
        <v>5394</v>
      </c>
      <c r="J1123" s="8" t="s">
        <v>323</v>
      </c>
      <c r="K1123" s="5" t="s">
        <v>324</v>
      </c>
      <c r="L1123" s="7" t="s">
        <v>325</v>
      </c>
      <c r="M1123" s="9">
        <v>22770</v>
      </c>
      <c r="N1123" s="5" t="s">
        <v>707</v>
      </c>
      <c r="O1123" s="31">
        <v>44783.4755845255</v>
      </c>
      <c r="P1123" s="32">
        <v>44783.5745157407</v>
      </c>
      <c r="Q1123" s="28" t="s">
        <v>43</v>
      </c>
      <c r="R1123" s="29" t="s">
        <v>5395</v>
      </c>
      <c r="S1123" s="28" t="s">
        <v>315</v>
      </c>
      <c r="T1123" s="28" t="s">
        <v>1648</v>
      </c>
      <c r="U1123" s="5" t="s">
        <v>731</v>
      </c>
      <c r="V1123" s="28" t="s">
        <v>1649</v>
      </c>
      <c r="W1123" s="7" t="s">
        <v>43</v>
      </c>
      <c r="X1123" s="7" t="s">
        <v>43</v>
      </c>
      <c r="Y1123" s="5" t="s">
        <v>43</v>
      </c>
      <c r="Z1123" s="5" t="s">
        <v>43</v>
      </c>
      <c r="AA1123" s="6" t="s">
        <v>43</v>
      </c>
      <c r="AB1123" s="6" t="s">
        <v>43</v>
      </c>
      <c r="AC1123" s="6" t="s">
        <v>43</v>
      </c>
      <c r="AD1123" s="6" t="s">
        <v>43</v>
      </c>
      <c r="AE1123" s="6" t="s">
        <v>43</v>
      </c>
    </row>
    <row r="1124">
      <c r="A1124" s="28" t="s">
        <v>5396</v>
      </c>
      <c r="B1124" s="6" t="s">
        <v>5397</v>
      </c>
      <c r="C1124" s="6" t="s">
        <v>3616</v>
      </c>
      <c r="D1124" s="7" t="s">
        <v>5391</v>
      </c>
      <c r="E1124" s="28" t="s">
        <v>5392</v>
      </c>
      <c r="F1124" s="5" t="s">
        <v>742</v>
      </c>
      <c r="G1124" s="6" t="s">
        <v>37</v>
      </c>
      <c r="H1124" s="6" t="s">
        <v>5398</v>
      </c>
      <c r="I1124" s="6" t="s">
        <v>2599</v>
      </c>
      <c r="J1124" s="8" t="s">
        <v>323</v>
      </c>
      <c r="K1124" s="5" t="s">
        <v>324</v>
      </c>
      <c r="L1124" s="7" t="s">
        <v>325</v>
      </c>
      <c r="M1124" s="9">
        <v>23210</v>
      </c>
      <c r="N1124" s="5" t="s">
        <v>779</v>
      </c>
      <c r="O1124" s="31">
        <v>44783.4755846875</v>
      </c>
      <c r="P1124" s="32">
        <v>44783.5745175579</v>
      </c>
      <c r="Q1124" s="28" t="s">
        <v>43</v>
      </c>
      <c r="R1124" s="29" t="s">
        <v>43</v>
      </c>
      <c r="S1124" s="28" t="s">
        <v>315</v>
      </c>
      <c r="T1124" s="28" t="s">
        <v>1648</v>
      </c>
      <c r="U1124" s="5" t="s">
        <v>731</v>
      </c>
      <c r="V1124" s="28" t="s">
        <v>1649</v>
      </c>
      <c r="W1124" s="7" t="s">
        <v>43</v>
      </c>
      <c r="X1124" s="7" t="s">
        <v>43</v>
      </c>
      <c r="Y1124" s="5" t="s">
        <v>43</v>
      </c>
      <c r="Z1124" s="5" t="s">
        <v>43</v>
      </c>
      <c r="AA1124" s="6" t="s">
        <v>43</v>
      </c>
      <c r="AB1124" s="6" t="s">
        <v>43</v>
      </c>
      <c r="AC1124" s="6" t="s">
        <v>43</v>
      </c>
      <c r="AD1124" s="6" t="s">
        <v>43</v>
      </c>
      <c r="AE1124" s="6" t="s">
        <v>43</v>
      </c>
    </row>
    <row r="1125">
      <c r="A1125" s="28" t="s">
        <v>5399</v>
      </c>
      <c r="B1125" s="6" t="s">
        <v>5400</v>
      </c>
      <c r="C1125" s="6" t="s">
        <v>3616</v>
      </c>
      <c r="D1125" s="7" t="s">
        <v>5391</v>
      </c>
      <c r="E1125" s="28" t="s">
        <v>5392</v>
      </c>
      <c r="F1125" s="5" t="s">
        <v>742</v>
      </c>
      <c r="G1125" s="6" t="s">
        <v>37</v>
      </c>
      <c r="H1125" s="6" t="s">
        <v>5401</v>
      </c>
      <c r="I1125" s="6" t="s">
        <v>751</v>
      </c>
      <c r="J1125" s="8" t="s">
        <v>323</v>
      </c>
      <c r="K1125" s="5" t="s">
        <v>324</v>
      </c>
      <c r="L1125" s="7" t="s">
        <v>325</v>
      </c>
      <c r="M1125" s="9">
        <v>23870</v>
      </c>
      <c r="N1125" s="5" t="s">
        <v>752</v>
      </c>
      <c r="O1125" s="31">
        <v>44783.4755846875</v>
      </c>
      <c r="P1125" s="32">
        <v>44783.5745177431</v>
      </c>
      <c r="Q1125" s="28" t="s">
        <v>43</v>
      </c>
      <c r="R1125" s="29" t="s">
        <v>43</v>
      </c>
      <c r="S1125" s="28" t="s">
        <v>315</v>
      </c>
      <c r="T1125" s="28" t="s">
        <v>1648</v>
      </c>
      <c r="U1125" s="5" t="s">
        <v>731</v>
      </c>
      <c r="V1125" s="28" t="s">
        <v>1649</v>
      </c>
      <c r="W1125" s="7" t="s">
        <v>43</v>
      </c>
      <c r="X1125" s="7" t="s">
        <v>43</v>
      </c>
      <c r="Y1125" s="5" t="s">
        <v>43</v>
      </c>
      <c r="Z1125" s="5" t="s">
        <v>43</v>
      </c>
      <c r="AA1125" s="6" t="s">
        <v>43</v>
      </c>
      <c r="AB1125" s="6" t="s">
        <v>43</v>
      </c>
      <c r="AC1125" s="6" t="s">
        <v>43</v>
      </c>
      <c r="AD1125" s="6" t="s">
        <v>43</v>
      </c>
      <c r="AE1125" s="6" t="s">
        <v>43</v>
      </c>
    </row>
    <row r="1126">
      <c r="A1126" s="28" t="s">
        <v>5402</v>
      </c>
      <c r="B1126" s="6" t="s">
        <v>5403</v>
      </c>
      <c r="C1126" s="6" t="s">
        <v>3616</v>
      </c>
      <c r="D1126" s="7" t="s">
        <v>5391</v>
      </c>
      <c r="E1126" s="28" t="s">
        <v>5392</v>
      </c>
      <c r="F1126" s="5" t="s">
        <v>742</v>
      </c>
      <c r="G1126" s="6" t="s">
        <v>37</v>
      </c>
      <c r="H1126" s="6" t="s">
        <v>5404</v>
      </c>
      <c r="I1126" s="6" t="s">
        <v>5405</v>
      </c>
      <c r="J1126" s="8" t="s">
        <v>323</v>
      </c>
      <c r="K1126" s="5" t="s">
        <v>324</v>
      </c>
      <c r="L1126" s="7" t="s">
        <v>325</v>
      </c>
      <c r="M1126" s="9">
        <v>23440</v>
      </c>
      <c r="N1126" s="5" t="s">
        <v>707</v>
      </c>
      <c r="O1126" s="31">
        <v>44783.4755848727</v>
      </c>
      <c r="P1126" s="32">
        <v>44783.5745179051</v>
      </c>
      <c r="Q1126" s="28" t="s">
        <v>43</v>
      </c>
      <c r="R1126" s="29" t="s">
        <v>5406</v>
      </c>
      <c r="S1126" s="28" t="s">
        <v>315</v>
      </c>
      <c r="T1126" s="28" t="s">
        <v>1648</v>
      </c>
      <c r="U1126" s="5" t="s">
        <v>731</v>
      </c>
      <c r="V1126" s="28" t="s">
        <v>1649</v>
      </c>
      <c r="W1126" s="7" t="s">
        <v>43</v>
      </c>
      <c r="X1126" s="7" t="s">
        <v>43</v>
      </c>
      <c r="Y1126" s="5" t="s">
        <v>43</v>
      </c>
      <c r="Z1126" s="5" t="s">
        <v>43</v>
      </c>
      <c r="AA1126" s="6" t="s">
        <v>43</v>
      </c>
      <c r="AB1126" s="6" t="s">
        <v>43</v>
      </c>
      <c r="AC1126" s="6" t="s">
        <v>43</v>
      </c>
      <c r="AD1126" s="6" t="s">
        <v>43</v>
      </c>
      <c r="AE1126" s="6" t="s">
        <v>43</v>
      </c>
    </row>
    <row r="1127">
      <c r="A1127" s="28" t="s">
        <v>5407</v>
      </c>
      <c r="B1127" s="6" t="s">
        <v>5408</v>
      </c>
      <c r="C1127" s="6" t="s">
        <v>3616</v>
      </c>
      <c r="D1127" s="7" t="s">
        <v>5391</v>
      </c>
      <c r="E1127" s="28" t="s">
        <v>5392</v>
      </c>
      <c r="F1127" s="5" t="s">
        <v>742</v>
      </c>
      <c r="G1127" s="6" t="s">
        <v>37</v>
      </c>
      <c r="H1127" s="6" t="s">
        <v>5409</v>
      </c>
      <c r="I1127" s="6" t="s">
        <v>751</v>
      </c>
      <c r="J1127" s="8" t="s">
        <v>323</v>
      </c>
      <c r="K1127" s="5" t="s">
        <v>324</v>
      </c>
      <c r="L1127" s="7" t="s">
        <v>325</v>
      </c>
      <c r="M1127" s="9">
        <v>23880</v>
      </c>
      <c r="N1127" s="5" t="s">
        <v>752</v>
      </c>
      <c r="O1127" s="31">
        <v>44783.4755848727</v>
      </c>
      <c r="P1127" s="32">
        <v>44783.5745180903</v>
      </c>
      <c r="Q1127" s="28" t="s">
        <v>43</v>
      </c>
      <c r="R1127" s="29" t="s">
        <v>43</v>
      </c>
      <c r="S1127" s="28" t="s">
        <v>315</v>
      </c>
      <c r="T1127" s="28" t="s">
        <v>1648</v>
      </c>
      <c r="U1127" s="5" t="s">
        <v>731</v>
      </c>
      <c r="V1127" s="28" t="s">
        <v>1649</v>
      </c>
      <c r="W1127" s="7" t="s">
        <v>43</v>
      </c>
      <c r="X1127" s="7" t="s">
        <v>43</v>
      </c>
      <c r="Y1127" s="5" t="s">
        <v>43</v>
      </c>
      <c r="Z1127" s="5" t="s">
        <v>43</v>
      </c>
      <c r="AA1127" s="6" t="s">
        <v>43</v>
      </c>
      <c r="AB1127" s="6" t="s">
        <v>43</v>
      </c>
      <c r="AC1127" s="6" t="s">
        <v>43</v>
      </c>
      <c r="AD1127" s="6" t="s">
        <v>43</v>
      </c>
      <c r="AE1127" s="6" t="s">
        <v>43</v>
      </c>
    </row>
    <row r="1128">
      <c r="A1128" s="28" t="s">
        <v>5410</v>
      </c>
      <c r="B1128" s="6" t="s">
        <v>5411</v>
      </c>
      <c r="C1128" s="6" t="s">
        <v>3616</v>
      </c>
      <c r="D1128" s="7" t="s">
        <v>5391</v>
      </c>
      <c r="E1128" s="28" t="s">
        <v>5392</v>
      </c>
      <c r="F1128" s="5" t="s">
        <v>721</v>
      </c>
      <c r="G1128" s="6" t="s">
        <v>934</v>
      </c>
      <c r="H1128" s="6" t="s">
        <v>5412</v>
      </c>
      <c r="I1128" s="6" t="s">
        <v>184</v>
      </c>
      <c r="J1128" s="8" t="s">
        <v>323</v>
      </c>
      <c r="K1128" s="5" t="s">
        <v>324</v>
      </c>
      <c r="L1128" s="7" t="s">
        <v>325</v>
      </c>
      <c r="M1128" s="9">
        <v>23400</v>
      </c>
      <c r="N1128" s="5" t="s">
        <v>111</v>
      </c>
      <c r="O1128" s="31">
        <v>44783.4755850694</v>
      </c>
      <c r="P1128" s="32">
        <v>44783.5745180903</v>
      </c>
      <c r="Q1128" s="28" t="s">
        <v>43</v>
      </c>
      <c r="R1128" s="29" t="s">
        <v>43</v>
      </c>
      <c r="S1128" s="28" t="s">
        <v>315</v>
      </c>
      <c r="T1128" s="28" t="s">
        <v>1648</v>
      </c>
      <c r="U1128" s="5" t="s">
        <v>43</v>
      </c>
      <c r="V1128" s="28" t="s">
        <v>1649</v>
      </c>
      <c r="W1128" s="7" t="s">
        <v>43</v>
      </c>
      <c r="X1128" s="7" t="s">
        <v>43</v>
      </c>
      <c r="Y1128" s="5" t="s">
        <v>43</v>
      </c>
      <c r="Z1128" s="5" t="s">
        <v>43</v>
      </c>
      <c r="AA1128" s="6" t="s">
        <v>43</v>
      </c>
      <c r="AB1128" s="6" t="s">
        <v>43</v>
      </c>
      <c r="AC1128" s="6" t="s">
        <v>43</v>
      </c>
      <c r="AD1128" s="6" t="s">
        <v>43</v>
      </c>
      <c r="AE1128" s="6" t="s">
        <v>43</v>
      </c>
    </row>
    <row r="1129">
      <c r="A1129" s="28" t="s">
        <v>5413</v>
      </c>
      <c r="B1129" s="6" t="s">
        <v>5414</v>
      </c>
      <c r="C1129" s="6" t="s">
        <v>3616</v>
      </c>
      <c r="D1129" s="7" t="s">
        <v>5391</v>
      </c>
      <c r="E1129" s="28" t="s">
        <v>5392</v>
      </c>
      <c r="F1129" s="5" t="s">
        <v>742</v>
      </c>
      <c r="G1129" s="6" t="s">
        <v>37</v>
      </c>
      <c r="H1129" s="6" t="s">
        <v>5415</v>
      </c>
      <c r="I1129" s="6" t="s">
        <v>5416</v>
      </c>
      <c r="J1129" s="8" t="s">
        <v>323</v>
      </c>
      <c r="K1129" s="5" t="s">
        <v>324</v>
      </c>
      <c r="L1129" s="7" t="s">
        <v>325</v>
      </c>
      <c r="M1129" s="9">
        <v>23460</v>
      </c>
      <c r="N1129" s="5" t="s">
        <v>707</v>
      </c>
      <c r="O1129" s="31">
        <v>44783.4755850694</v>
      </c>
      <c r="P1129" s="32">
        <v>44783.574518287</v>
      </c>
      <c r="Q1129" s="28" t="s">
        <v>43</v>
      </c>
      <c r="R1129" s="29" t="s">
        <v>5417</v>
      </c>
      <c r="S1129" s="28" t="s">
        <v>315</v>
      </c>
      <c r="T1129" s="28" t="s">
        <v>1648</v>
      </c>
      <c r="U1129" s="5" t="s">
        <v>731</v>
      </c>
      <c r="V1129" s="28" t="s">
        <v>1649</v>
      </c>
      <c r="W1129" s="7" t="s">
        <v>43</v>
      </c>
      <c r="X1129" s="7" t="s">
        <v>43</v>
      </c>
      <c r="Y1129" s="5" t="s">
        <v>43</v>
      </c>
      <c r="Z1129" s="5" t="s">
        <v>43</v>
      </c>
      <c r="AA1129" s="6" t="s">
        <v>43</v>
      </c>
      <c r="AB1129" s="6" t="s">
        <v>43</v>
      </c>
      <c r="AC1129" s="6" t="s">
        <v>43</v>
      </c>
      <c r="AD1129" s="6" t="s">
        <v>43</v>
      </c>
      <c r="AE1129" s="6" t="s">
        <v>43</v>
      </c>
    </row>
    <row r="1130">
      <c r="A1130" s="28" t="s">
        <v>5418</v>
      </c>
      <c r="B1130" s="6" t="s">
        <v>5419</v>
      </c>
      <c r="C1130" s="6" t="s">
        <v>3616</v>
      </c>
      <c r="D1130" s="7" t="s">
        <v>5391</v>
      </c>
      <c r="E1130" s="28" t="s">
        <v>5392</v>
      </c>
      <c r="F1130" s="5" t="s">
        <v>735</v>
      </c>
      <c r="G1130" s="6" t="s">
        <v>37</v>
      </c>
      <c r="H1130" s="6" t="s">
        <v>5420</v>
      </c>
      <c r="I1130" s="6" t="s">
        <v>5421</v>
      </c>
      <c r="J1130" s="8" t="s">
        <v>323</v>
      </c>
      <c r="K1130" s="5" t="s">
        <v>324</v>
      </c>
      <c r="L1130" s="7" t="s">
        <v>325</v>
      </c>
      <c r="M1130" s="9">
        <v>23410</v>
      </c>
      <c r="N1130" s="5" t="s">
        <v>111</v>
      </c>
      <c r="O1130" s="31">
        <v>44783.4755852662</v>
      </c>
      <c r="P1130" s="32">
        <v>44783.5745207986</v>
      </c>
      <c r="Q1130" s="28" t="s">
        <v>43</v>
      </c>
      <c r="R1130" s="29" t="s">
        <v>43</v>
      </c>
      <c r="S1130" s="28" t="s">
        <v>315</v>
      </c>
      <c r="T1130" s="28" t="s">
        <v>43</v>
      </c>
      <c r="U1130" s="5" t="s">
        <v>43</v>
      </c>
      <c r="V1130" s="28" t="s">
        <v>1649</v>
      </c>
      <c r="W1130" s="7" t="s">
        <v>43</v>
      </c>
      <c r="X1130" s="7" t="s">
        <v>43</v>
      </c>
      <c r="Y1130" s="5" t="s">
        <v>43</v>
      </c>
      <c r="Z1130" s="5" t="s">
        <v>43</v>
      </c>
      <c r="AA1130" s="6" t="s">
        <v>43</v>
      </c>
      <c r="AB1130" s="6" t="s">
        <v>308</v>
      </c>
      <c r="AC1130" s="6" t="s">
        <v>43</v>
      </c>
      <c r="AD1130" s="6" t="s">
        <v>43</v>
      </c>
      <c r="AE1130" s="6" t="s">
        <v>43</v>
      </c>
    </row>
    <row r="1131">
      <c r="A1131" s="28" t="s">
        <v>5422</v>
      </c>
      <c r="B1131" s="6" t="s">
        <v>5423</v>
      </c>
      <c r="C1131" s="6" t="s">
        <v>1304</v>
      </c>
      <c r="D1131" s="7" t="s">
        <v>5386</v>
      </c>
      <c r="E1131" s="28" t="s">
        <v>5387</v>
      </c>
      <c r="F1131" s="5" t="s">
        <v>742</v>
      </c>
      <c r="G1131" s="6" t="s">
        <v>37</v>
      </c>
      <c r="H1131" s="6" t="s">
        <v>5424</v>
      </c>
      <c r="I1131" s="6" t="s">
        <v>5425</v>
      </c>
      <c r="J1131" s="8" t="s">
        <v>1102</v>
      </c>
      <c r="K1131" s="5" t="s">
        <v>1103</v>
      </c>
      <c r="L1131" s="7" t="s">
        <v>1104</v>
      </c>
      <c r="M1131" s="9">
        <v>26560</v>
      </c>
      <c r="N1131" s="5" t="s">
        <v>707</v>
      </c>
      <c r="O1131" s="31">
        <v>44783.4758017014</v>
      </c>
      <c r="P1131" s="32">
        <v>44783.4824491088</v>
      </c>
      <c r="Q1131" s="28" t="s">
        <v>43</v>
      </c>
      <c r="R1131" s="29" t="s">
        <v>5426</v>
      </c>
      <c r="S1131" s="28" t="s">
        <v>315</v>
      </c>
      <c r="T1131" s="28" t="s">
        <v>1105</v>
      </c>
      <c r="U1131" s="5" t="s">
        <v>731</v>
      </c>
      <c r="V1131" s="28" t="s">
        <v>1106</v>
      </c>
      <c r="W1131" s="7" t="s">
        <v>43</v>
      </c>
      <c r="X1131" s="7" t="s">
        <v>43</v>
      </c>
      <c r="Y1131" s="5" t="s">
        <v>43</v>
      </c>
      <c r="Z1131" s="5" t="s">
        <v>43</v>
      </c>
      <c r="AA1131" s="6" t="s">
        <v>43</v>
      </c>
      <c r="AB1131" s="6" t="s">
        <v>43</v>
      </c>
      <c r="AC1131" s="6" t="s">
        <v>43</v>
      </c>
      <c r="AD1131" s="6" t="s">
        <v>43</v>
      </c>
      <c r="AE1131" s="6" t="s">
        <v>43</v>
      </c>
    </row>
    <row r="1132">
      <c r="A1132" s="28" t="s">
        <v>5427</v>
      </c>
      <c r="B1132" s="6" t="s">
        <v>5428</v>
      </c>
      <c r="C1132" s="6" t="s">
        <v>1944</v>
      </c>
      <c r="D1132" s="7" t="s">
        <v>1945</v>
      </c>
      <c r="E1132" s="28" t="s">
        <v>1946</v>
      </c>
      <c r="F1132" s="5" t="s">
        <v>22</v>
      </c>
      <c r="G1132" s="6" t="s">
        <v>37</v>
      </c>
      <c r="H1132" s="6" t="s">
        <v>5429</v>
      </c>
      <c r="I1132" s="6" t="s">
        <v>2079</v>
      </c>
      <c r="J1132" s="8" t="s">
        <v>786</v>
      </c>
      <c r="K1132" s="5" t="s">
        <v>787</v>
      </c>
      <c r="L1132" s="7" t="s">
        <v>788</v>
      </c>
      <c r="M1132" s="9">
        <v>11210</v>
      </c>
      <c r="N1132" s="5" t="s">
        <v>779</v>
      </c>
      <c r="O1132" s="31">
        <v>44783.476918287</v>
      </c>
      <c r="P1132" s="32">
        <v>44783.6288725347</v>
      </c>
      <c r="Q1132" s="28" t="s">
        <v>43</v>
      </c>
      <c r="R1132" s="29" t="s">
        <v>43</v>
      </c>
      <c r="S1132" s="28" t="s">
        <v>68</v>
      </c>
      <c r="T1132" s="28" t="s">
        <v>718</v>
      </c>
      <c r="U1132" s="5" t="s">
        <v>625</v>
      </c>
      <c r="V1132" s="30" t="s">
        <v>5430</v>
      </c>
      <c r="W1132" s="7" t="s">
        <v>5431</v>
      </c>
      <c r="X1132" s="7" t="s">
        <v>43</v>
      </c>
      <c r="Y1132" s="5" t="s">
        <v>792</v>
      </c>
      <c r="Z1132" s="5" t="s">
        <v>43</v>
      </c>
      <c r="AA1132" s="6" t="s">
        <v>43</v>
      </c>
      <c r="AB1132" s="6" t="s">
        <v>43</v>
      </c>
      <c r="AC1132" s="6" t="s">
        <v>43</v>
      </c>
      <c r="AD1132" s="6" t="s">
        <v>43</v>
      </c>
      <c r="AE1132" s="6" t="s">
        <v>43</v>
      </c>
    </row>
    <row r="1133">
      <c r="A1133" s="28" t="s">
        <v>5432</v>
      </c>
      <c r="B1133" s="6" t="s">
        <v>5433</v>
      </c>
      <c r="C1133" s="6" t="s">
        <v>1944</v>
      </c>
      <c r="D1133" s="7" t="s">
        <v>1945</v>
      </c>
      <c r="E1133" s="28" t="s">
        <v>1946</v>
      </c>
      <c r="F1133" s="5" t="s">
        <v>735</v>
      </c>
      <c r="G1133" s="6" t="s">
        <v>37</v>
      </c>
      <c r="H1133" s="6" t="s">
        <v>5434</v>
      </c>
      <c r="I1133" s="6" t="s">
        <v>5435</v>
      </c>
      <c r="J1133" s="8" t="s">
        <v>165</v>
      </c>
      <c r="K1133" s="5" t="s">
        <v>166</v>
      </c>
      <c r="L1133" s="7" t="s">
        <v>167</v>
      </c>
      <c r="M1133" s="9">
        <v>11820</v>
      </c>
      <c r="N1133" s="5" t="s">
        <v>707</v>
      </c>
      <c r="O1133" s="31">
        <v>44783.4769327546</v>
      </c>
      <c r="P1133" s="32">
        <v>44783.6288725347</v>
      </c>
      <c r="Q1133" s="28" t="s">
        <v>43</v>
      </c>
      <c r="R1133" s="29" t="s">
        <v>281</v>
      </c>
      <c r="S1133" s="28" t="s">
        <v>68</v>
      </c>
      <c r="T1133" s="28" t="s">
        <v>43</v>
      </c>
      <c r="U1133" s="5" t="s">
        <v>43</v>
      </c>
      <c r="V1133" s="28" t="s">
        <v>1242</v>
      </c>
      <c r="W1133" s="7" t="s">
        <v>43</v>
      </c>
      <c r="X1133" s="7" t="s">
        <v>43</v>
      </c>
      <c r="Y1133" s="5" t="s">
        <v>43</v>
      </c>
      <c r="Z1133" s="5" t="s">
        <v>43</v>
      </c>
      <c r="AA1133" s="6" t="s">
        <v>43</v>
      </c>
      <c r="AB1133" s="6" t="s">
        <v>123</v>
      </c>
      <c r="AC1133" s="6" t="s">
        <v>43</v>
      </c>
      <c r="AD1133" s="6" t="s">
        <v>43</v>
      </c>
      <c r="AE1133" s="6" t="s">
        <v>43</v>
      </c>
    </row>
    <row r="1134">
      <c r="A1134" s="28" t="s">
        <v>5436</v>
      </c>
      <c r="B1134" s="6" t="s">
        <v>5437</v>
      </c>
      <c r="C1134" s="6" t="s">
        <v>1944</v>
      </c>
      <c r="D1134" s="7" t="s">
        <v>1945</v>
      </c>
      <c r="E1134" s="28" t="s">
        <v>1946</v>
      </c>
      <c r="F1134" s="5" t="s">
        <v>22</v>
      </c>
      <c r="G1134" s="6" t="s">
        <v>37</v>
      </c>
      <c r="H1134" s="6" t="s">
        <v>5438</v>
      </c>
      <c r="I1134" s="6" t="s">
        <v>5439</v>
      </c>
      <c r="J1134" s="8" t="s">
        <v>165</v>
      </c>
      <c r="K1134" s="5" t="s">
        <v>166</v>
      </c>
      <c r="L1134" s="7" t="s">
        <v>167</v>
      </c>
      <c r="M1134" s="9">
        <v>12050</v>
      </c>
      <c r="N1134" s="5" t="s">
        <v>707</v>
      </c>
      <c r="O1134" s="31">
        <v>44783.4769331366</v>
      </c>
      <c r="P1134" s="32">
        <v>44783.6288725347</v>
      </c>
      <c r="Q1134" s="28" t="s">
        <v>43</v>
      </c>
      <c r="R1134" s="29" t="s">
        <v>5440</v>
      </c>
      <c r="S1134" s="28" t="s">
        <v>68</v>
      </c>
      <c r="T1134" s="28" t="s">
        <v>718</v>
      </c>
      <c r="U1134" s="5" t="s">
        <v>625</v>
      </c>
      <c r="V1134" s="28" t="s">
        <v>1242</v>
      </c>
      <c r="W1134" s="7" t="s">
        <v>5441</v>
      </c>
      <c r="X1134" s="7" t="s">
        <v>43</v>
      </c>
      <c r="Y1134" s="5" t="s">
        <v>792</v>
      </c>
      <c r="Z1134" s="5" t="s">
        <v>43</v>
      </c>
      <c r="AA1134" s="6" t="s">
        <v>43</v>
      </c>
      <c r="AB1134" s="6" t="s">
        <v>43</v>
      </c>
      <c r="AC1134" s="6" t="s">
        <v>43</v>
      </c>
      <c r="AD1134" s="6" t="s">
        <v>43</v>
      </c>
      <c r="AE1134" s="6" t="s">
        <v>43</v>
      </c>
    </row>
    <row r="1135">
      <c r="A1135" s="28" t="s">
        <v>5442</v>
      </c>
      <c r="B1135" s="6" t="s">
        <v>5443</v>
      </c>
      <c r="C1135" s="6" t="s">
        <v>1944</v>
      </c>
      <c r="D1135" s="7" t="s">
        <v>1945</v>
      </c>
      <c r="E1135" s="28" t="s">
        <v>1946</v>
      </c>
      <c r="F1135" s="5" t="s">
        <v>735</v>
      </c>
      <c r="G1135" s="6" t="s">
        <v>37</v>
      </c>
      <c r="H1135" s="6" t="s">
        <v>5444</v>
      </c>
      <c r="I1135" s="6" t="s">
        <v>5445</v>
      </c>
      <c r="J1135" s="8" t="s">
        <v>80</v>
      </c>
      <c r="K1135" s="5" t="s">
        <v>81</v>
      </c>
      <c r="L1135" s="7" t="s">
        <v>82</v>
      </c>
      <c r="M1135" s="9">
        <v>12810</v>
      </c>
      <c r="N1135" s="5" t="s">
        <v>707</v>
      </c>
      <c r="O1135" s="31">
        <v>44783.4769435995</v>
      </c>
      <c r="P1135" s="32">
        <v>44783.6288727199</v>
      </c>
      <c r="Q1135" s="28" t="s">
        <v>43</v>
      </c>
      <c r="R1135" s="29" t="s">
        <v>86</v>
      </c>
      <c r="S1135" s="28" t="s">
        <v>68</v>
      </c>
      <c r="T1135" s="28" t="s">
        <v>43</v>
      </c>
      <c r="U1135" s="5" t="s">
        <v>43</v>
      </c>
      <c r="V1135" s="28" t="s">
        <v>1466</v>
      </c>
      <c r="W1135" s="7" t="s">
        <v>43</v>
      </c>
      <c r="X1135" s="7" t="s">
        <v>43</v>
      </c>
      <c r="Y1135" s="5" t="s">
        <v>43</v>
      </c>
      <c r="Z1135" s="5" t="s">
        <v>43</v>
      </c>
      <c r="AA1135" s="6" t="s">
        <v>43</v>
      </c>
      <c r="AB1135" s="6" t="s">
        <v>5446</v>
      </c>
      <c r="AC1135" s="6" t="s">
        <v>43</v>
      </c>
      <c r="AD1135" s="6" t="s">
        <v>43</v>
      </c>
      <c r="AE1135" s="6" t="s">
        <v>43</v>
      </c>
    </row>
    <row r="1136">
      <c r="A1136" s="28" t="s">
        <v>5447</v>
      </c>
      <c r="B1136" s="6" t="s">
        <v>5448</v>
      </c>
      <c r="C1136" s="6" t="s">
        <v>1944</v>
      </c>
      <c r="D1136" s="7" t="s">
        <v>1945</v>
      </c>
      <c r="E1136" s="28" t="s">
        <v>1946</v>
      </c>
      <c r="F1136" s="5" t="s">
        <v>742</v>
      </c>
      <c r="G1136" s="6" t="s">
        <v>37</v>
      </c>
      <c r="H1136" s="6" t="s">
        <v>5449</v>
      </c>
      <c r="I1136" s="6" t="s">
        <v>39</v>
      </c>
      <c r="J1136" s="8" t="s">
        <v>1294</v>
      </c>
      <c r="K1136" s="5" t="s">
        <v>1295</v>
      </c>
      <c r="L1136" s="7" t="s">
        <v>1296</v>
      </c>
      <c r="M1136" s="9">
        <v>14010</v>
      </c>
      <c r="N1136" s="5" t="s">
        <v>42</v>
      </c>
      <c r="O1136" s="31">
        <v>44783.4769437847</v>
      </c>
      <c r="P1136" s="32">
        <v>44783.6288727199</v>
      </c>
      <c r="Q1136" s="28" t="s">
        <v>43</v>
      </c>
      <c r="R1136" s="29" t="s">
        <v>43</v>
      </c>
      <c r="S1136" s="28" t="s">
        <v>315</v>
      </c>
      <c r="T1136" s="28" t="s">
        <v>1298</v>
      </c>
      <c r="U1136" s="5" t="s">
        <v>731</v>
      </c>
      <c r="V1136" s="28" t="s">
        <v>1299</v>
      </c>
      <c r="W1136" s="7" t="s">
        <v>43</v>
      </c>
      <c r="X1136" s="7" t="s">
        <v>43</v>
      </c>
      <c r="Y1136" s="5" t="s">
        <v>43</v>
      </c>
      <c r="Z1136" s="5" t="s">
        <v>43</v>
      </c>
      <c r="AA1136" s="6" t="s">
        <v>43</v>
      </c>
      <c r="AB1136" s="6" t="s">
        <v>43</v>
      </c>
      <c r="AC1136" s="6" t="s">
        <v>43</v>
      </c>
      <c r="AD1136" s="6" t="s">
        <v>43</v>
      </c>
      <c r="AE1136" s="6" t="s">
        <v>43</v>
      </c>
    </row>
    <row r="1137">
      <c r="A1137" s="28" t="s">
        <v>5450</v>
      </c>
      <c r="B1137" s="6" t="s">
        <v>5451</v>
      </c>
      <c r="C1137" s="6" t="s">
        <v>1944</v>
      </c>
      <c r="D1137" s="7" t="s">
        <v>1945</v>
      </c>
      <c r="E1137" s="28" t="s">
        <v>1946</v>
      </c>
      <c r="F1137" s="5" t="s">
        <v>742</v>
      </c>
      <c r="G1137" s="6" t="s">
        <v>37</v>
      </c>
      <c r="H1137" s="6" t="s">
        <v>5452</v>
      </c>
      <c r="I1137" s="6" t="s">
        <v>5453</v>
      </c>
      <c r="J1137" s="8" t="s">
        <v>1294</v>
      </c>
      <c r="K1137" s="5" t="s">
        <v>1295</v>
      </c>
      <c r="L1137" s="7" t="s">
        <v>1296</v>
      </c>
      <c r="M1137" s="9">
        <v>14120</v>
      </c>
      <c r="N1137" s="5" t="s">
        <v>111</v>
      </c>
      <c r="O1137" s="31">
        <v>44783.4769439815</v>
      </c>
      <c r="P1137" s="32">
        <v>44783.6288727199</v>
      </c>
      <c r="Q1137" s="28" t="s">
        <v>43</v>
      </c>
      <c r="R1137" s="29" t="s">
        <v>43</v>
      </c>
      <c r="S1137" s="28" t="s">
        <v>315</v>
      </c>
      <c r="T1137" s="28" t="s">
        <v>1298</v>
      </c>
      <c r="U1137" s="5" t="s">
        <v>731</v>
      </c>
      <c r="V1137" s="28" t="s">
        <v>1299</v>
      </c>
      <c r="W1137" s="7" t="s">
        <v>43</v>
      </c>
      <c r="X1137" s="7" t="s">
        <v>43</v>
      </c>
      <c r="Y1137" s="5" t="s">
        <v>43</v>
      </c>
      <c r="Z1137" s="5" t="s">
        <v>43</v>
      </c>
      <c r="AA1137" s="6" t="s">
        <v>43</v>
      </c>
      <c r="AB1137" s="6" t="s">
        <v>43</v>
      </c>
      <c r="AC1137" s="6" t="s">
        <v>43</v>
      </c>
      <c r="AD1137" s="6" t="s">
        <v>43</v>
      </c>
      <c r="AE1137" s="6" t="s">
        <v>43</v>
      </c>
    </row>
    <row r="1138">
      <c r="A1138" s="28" t="s">
        <v>5454</v>
      </c>
      <c r="B1138" s="6" t="s">
        <v>5455</v>
      </c>
      <c r="C1138" s="6" t="s">
        <v>1944</v>
      </c>
      <c r="D1138" s="7" t="s">
        <v>1945</v>
      </c>
      <c r="E1138" s="28" t="s">
        <v>1946</v>
      </c>
      <c r="F1138" s="5" t="s">
        <v>742</v>
      </c>
      <c r="G1138" s="6" t="s">
        <v>37</v>
      </c>
      <c r="H1138" s="6" t="s">
        <v>5456</v>
      </c>
      <c r="I1138" s="6" t="s">
        <v>1683</v>
      </c>
      <c r="J1138" s="8" t="s">
        <v>1294</v>
      </c>
      <c r="K1138" s="5" t="s">
        <v>1295</v>
      </c>
      <c r="L1138" s="7" t="s">
        <v>1296</v>
      </c>
      <c r="M1138" s="9">
        <v>14130</v>
      </c>
      <c r="N1138" s="5" t="s">
        <v>779</v>
      </c>
      <c r="O1138" s="31">
        <v>44783.4769439815</v>
      </c>
      <c r="P1138" s="32">
        <v>44783.6288728819</v>
      </c>
      <c r="Q1138" s="28" t="s">
        <v>43</v>
      </c>
      <c r="R1138" s="29" t="s">
        <v>43</v>
      </c>
      <c r="S1138" s="28" t="s">
        <v>315</v>
      </c>
      <c r="T1138" s="28" t="s">
        <v>1298</v>
      </c>
      <c r="U1138" s="5" t="s">
        <v>731</v>
      </c>
      <c r="V1138" s="28" t="s">
        <v>1299</v>
      </c>
      <c r="W1138" s="7" t="s">
        <v>43</v>
      </c>
      <c r="X1138" s="7" t="s">
        <v>43</v>
      </c>
      <c r="Y1138" s="5" t="s">
        <v>43</v>
      </c>
      <c r="Z1138" s="5" t="s">
        <v>43</v>
      </c>
      <c r="AA1138" s="6" t="s">
        <v>43</v>
      </c>
      <c r="AB1138" s="6" t="s">
        <v>43</v>
      </c>
      <c r="AC1138" s="6" t="s">
        <v>43</v>
      </c>
      <c r="AD1138" s="6" t="s">
        <v>43</v>
      </c>
      <c r="AE1138" s="6" t="s">
        <v>43</v>
      </c>
    </row>
    <row r="1139">
      <c r="A1139" s="28" t="s">
        <v>5457</v>
      </c>
      <c r="B1139" s="6" t="s">
        <v>5458</v>
      </c>
      <c r="C1139" s="6" t="s">
        <v>4611</v>
      </c>
      <c r="D1139" s="7" t="s">
        <v>1945</v>
      </c>
      <c r="E1139" s="28" t="s">
        <v>1946</v>
      </c>
      <c r="F1139" s="5" t="s">
        <v>742</v>
      </c>
      <c r="G1139" s="6" t="s">
        <v>37</v>
      </c>
      <c r="H1139" s="6" t="s">
        <v>5459</v>
      </c>
      <c r="I1139" s="6" t="s">
        <v>5460</v>
      </c>
      <c r="J1139" s="8" t="s">
        <v>492</v>
      </c>
      <c r="K1139" s="5" t="s">
        <v>493</v>
      </c>
      <c r="L1139" s="7" t="s">
        <v>494</v>
      </c>
      <c r="M1139" s="9">
        <v>19850</v>
      </c>
      <c r="N1139" s="5" t="s">
        <v>707</v>
      </c>
      <c r="O1139" s="31">
        <v>44783.4769441782</v>
      </c>
      <c r="P1139" s="32">
        <v>44783.6288728819</v>
      </c>
      <c r="Q1139" s="28" t="s">
        <v>43</v>
      </c>
      <c r="R1139" s="29" t="s">
        <v>5461</v>
      </c>
      <c r="S1139" s="28" t="s">
        <v>315</v>
      </c>
      <c r="T1139" s="28" t="s">
        <v>841</v>
      </c>
      <c r="U1139" s="5" t="s">
        <v>731</v>
      </c>
      <c r="V1139" s="28" t="s">
        <v>842</v>
      </c>
      <c r="W1139" s="7" t="s">
        <v>43</v>
      </c>
      <c r="X1139" s="7" t="s">
        <v>43</v>
      </c>
      <c r="Y1139" s="5" t="s">
        <v>43</v>
      </c>
      <c r="Z1139" s="5" t="s">
        <v>43</v>
      </c>
      <c r="AA1139" s="6" t="s">
        <v>43</v>
      </c>
      <c r="AB1139" s="6" t="s">
        <v>43</v>
      </c>
      <c r="AC1139" s="6" t="s">
        <v>43</v>
      </c>
      <c r="AD1139" s="6" t="s">
        <v>43</v>
      </c>
      <c r="AE1139" s="6" t="s">
        <v>43</v>
      </c>
    </row>
    <row r="1140">
      <c r="A1140" s="28" t="s">
        <v>5462</v>
      </c>
      <c r="B1140" s="6" t="s">
        <v>1111</v>
      </c>
      <c r="C1140" s="6" t="s">
        <v>5463</v>
      </c>
      <c r="D1140" s="7" t="s">
        <v>1945</v>
      </c>
      <c r="E1140" s="28" t="s">
        <v>1946</v>
      </c>
      <c r="F1140" s="5" t="s">
        <v>742</v>
      </c>
      <c r="G1140" s="6" t="s">
        <v>37</v>
      </c>
      <c r="H1140" s="6" t="s">
        <v>5464</v>
      </c>
      <c r="I1140" s="6" t="s">
        <v>751</v>
      </c>
      <c r="J1140" s="8" t="s">
        <v>492</v>
      </c>
      <c r="K1140" s="5" t="s">
        <v>493</v>
      </c>
      <c r="L1140" s="7" t="s">
        <v>494</v>
      </c>
      <c r="M1140" s="9">
        <v>20250</v>
      </c>
      <c r="N1140" s="5" t="s">
        <v>752</v>
      </c>
      <c r="O1140" s="31">
        <v>44783.4769443287</v>
      </c>
      <c r="P1140" s="32">
        <v>44783.6288730671</v>
      </c>
      <c r="Q1140" s="28" t="s">
        <v>43</v>
      </c>
      <c r="R1140" s="29" t="s">
        <v>43</v>
      </c>
      <c r="S1140" s="28" t="s">
        <v>315</v>
      </c>
      <c r="T1140" s="28" t="s">
        <v>841</v>
      </c>
      <c r="U1140" s="5" t="s">
        <v>731</v>
      </c>
      <c r="V1140" s="28" t="s">
        <v>842</v>
      </c>
      <c r="W1140" s="7" t="s">
        <v>43</v>
      </c>
      <c r="X1140" s="7" t="s">
        <v>43</v>
      </c>
      <c r="Y1140" s="5" t="s">
        <v>43</v>
      </c>
      <c r="Z1140" s="5" t="s">
        <v>43</v>
      </c>
      <c r="AA1140" s="6" t="s">
        <v>43</v>
      </c>
      <c r="AB1140" s="6" t="s">
        <v>43</v>
      </c>
      <c r="AC1140" s="6" t="s">
        <v>43</v>
      </c>
      <c r="AD1140" s="6" t="s">
        <v>43</v>
      </c>
      <c r="AE1140" s="6" t="s">
        <v>43</v>
      </c>
    </row>
    <row r="1141">
      <c r="A1141" s="28" t="s">
        <v>5465</v>
      </c>
      <c r="B1141" s="6" t="s">
        <v>5466</v>
      </c>
      <c r="C1141" s="6" t="s">
        <v>1944</v>
      </c>
      <c r="D1141" s="7" t="s">
        <v>1945</v>
      </c>
      <c r="E1141" s="28" t="s">
        <v>1946</v>
      </c>
      <c r="F1141" s="5" t="s">
        <v>742</v>
      </c>
      <c r="G1141" s="6" t="s">
        <v>37</v>
      </c>
      <c r="H1141" s="6" t="s">
        <v>5467</v>
      </c>
      <c r="I1141" s="6" t="s">
        <v>5468</v>
      </c>
      <c r="J1141" s="8" t="s">
        <v>492</v>
      </c>
      <c r="K1141" s="5" t="s">
        <v>493</v>
      </c>
      <c r="L1141" s="7" t="s">
        <v>494</v>
      </c>
      <c r="M1141" s="9">
        <v>19970</v>
      </c>
      <c r="N1141" s="5" t="s">
        <v>707</v>
      </c>
      <c r="O1141" s="31">
        <v>44783.4769443287</v>
      </c>
      <c r="P1141" s="32">
        <v>44783.6288716088</v>
      </c>
      <c r="Q1141" s="28" t="s">
        <v>43</v>
      </c>
      <c r="R1141" s="29" t="s">
        <v>5469</v>
      </c>
      <c r="S1141" s="28" t="s">
        <v>315</v>
      </c>
      <c r="T1141" s="28" t="s">
        <v>841</v>
      </c>
      <c r="U1141" s="5" t="s">
        <v>731</v>
      </c>
      <c r="V1141" s="28" t="s">
        <v>842</v>
      </c>
      <c r="W1141" s="7" t="s">
        <v>43</v>
      </c>
      <c r="X1141" s="7" t="s">
        <v>43</v>
      </c>
      <c r="Y1141" s="5" t="s">
        <v>43</v>
      </c>
      <c r="Z1141" s="5" t="s">
        <v>43</v>
      </c>
      <c r="AA1141" s="6" t="s">
        <v>43</v>
      </c>
      <c r="AB1141" s="6" t="s">
        <v>43</v>
      </c>
      <c r="AC1141" s="6" t="s">
        <v>43</v>
      </c>
      <c r="AD1141" s="6" t="s">
        <v>43</v>
      </c>
      <c r="AE1141" s="6" t="s">
        <v>43</v>
      </c>
    </row>
    <row r="1142">
      <c r="A1142" s="28" t="s">
        <v>5470</v>
      </c>
      <c r="B1142" s="6" t="s">
        <v>5471</v>
      </c>
      <c r="C1142" s="6" t="s">
        <v>1944</v>
      </c>
      <c r="D1142" s="7" t="s">
        <v>1945</v>
      </c>
      <c r="E1142" s="28" t="s">
        <v>1946</v>
      </c>
      <c r="F1142" s="5" t="s">
        <v>742</v>
      </c>
      <c r="G1142" s="6" t="s">
        <v>37</v>
      </c>
      <c r="H1142" s="6" t="s">
        <v>5472</v>
      </c>
      <c r="I1142" s="6" t="s">
        <v>751</v>
      </c>
      <c r="J1142" s="8" t="s">
        <v>492</v>
      </c>
      <c r="K1142" s="5" t="s">
        <v>493</v>
      </c>
      <c r="L1142" s="7" t="s">
        <v>494</v>
      </c>
      <c r="M1142" s="9">
        <v>20350</v>
      </c>
      <c r="N1142" s="5" t="s">
        <v>752</v>
      </c>
      <c r="O1142" s="31">
        <v>44783.4769445255</v>
      </c>
      <c r="P1142" s="32">
        <v>44783.6288716088</v>
      </c>
      <c r="Q1142" s="28" t="s">
        <v>43</v>
      </c>
      <c r="R1142" s="29" t="s">
        <v>43</v>
      </c>
      <c r="S1142" s="28" t="s">
        <v>315</v>
      </c>
      <c r="T1142" s="28" t="s">
        <v>841</v>
      </c>
      <c r="U1142" s="5" t="s">
        <v>731</v>
      </c>
      <c r="V1142" s="28" t="s">
        <v>842</v>
      </c>
      <c r="W1142" s="7" t="s">
        <v>43</v>
      </c>
      <c r="X1142" s="7" t="s">
        <v>43</v>
      </c>
      <c r="Y1142" s="5" t="s">
        <v>43</v>
      </c>
      <c r="Z1142" s="5" t="s">
        <v>43</v>
      </c>
      <c r="AA1142" s="6" t="s">
        <v>43</v>
      </c>
      <c r="AB1142" s="6" t="s">
        <v>43</v>
      </c>
      <c r="AC1142" s="6" t="s">
        <v>43</v>
      </c>
      <c r="AD1142" s="6" t="s">
        <v>43</v>
      </c>
      <c r="AE1142" s="6" t="s">
        <v>43</v>
      </c>
    </row>
    <row r="1143">
      <c r="A1143" s="28" t="s">
        <v>5473</v>
      </c>
      <c r="B1143" s="6" t="s">
        <v>5474</v>
      </c>
      <c r="C1143" s="6" t="s">
        <v>1944</v>
      </c>
      <c r="D1143" s="7" t="s">
        <v>1945</v>
      </c>
      <c r="E1143" s="28" t="s">
        <v>1946</v>
      </c>
      <c r="F1143" s="5" t="s">
        <v>742</v>
      </c>
      <c r="G1143" s="6" t="s">
        <v>37</v>
      </c>
      <c r="H1143" s="6" t="s">
        <v>5475</v>
      </c>
      <c r="I1143" s="6" t="s">
        <v>5476</v>
      </c>
      <c r="J1143" s="8" t="s">
        <v>312</v>
      </c>
      <c r="K1143" s="5" t="s">
        <v>313</v>
      </c>
      <c r="L1143" s="7" t="s">
        <v>314</v>
      </c>
      <c r="M1143" s="9">
        <v>21810</v>
      </c>
      <c r="N1143" s="5" t="s">
        <v>779</v>
      </c>
      <c r="O1143" s="31">
        <v>44783.4769445255</v>
      </c>
      <c r="P1143" s="32">
        <v>44783.628871794</v>
      </c>
      <c r="Q1143" s="28" t="s">
        <v>43</v>
      </c>
      <c r="R1143" s="29" t="s">
        <v>43</v>
      </c>
      <c r="S1143" s="28" t="s">
        <v>315</v>
      </c>
      <c r="T1143" s="28" t="s">
        <v>1498</v>
      </c>
      <c r="U1143" s="5" t="s">
        <v>731</v>
      </c>
      <c r="V1143" s="28" t="s">
        <v>1491</v>
      </c>
      <c r="W1143" s="7" t="s">
        <v>43</v>
      </c>
      <c r="X1143" s="7" t="s">
        <v>43</v>
      </c>
      <c r="Y1143" s="5" t="s">
        <v>43</v>
      </c>
      <c r="Z1143" s="5" t="s">
        <v>43</v>
      </c>
      <c r="AA1143" s="6" t="s">
        <v>43</v>
      </c>
      <c r="AB1143" s="6" t="s">
        <v>43</v>
      </c>
      <c r="AC1143" s="6" t="s">
        <v>43</v>
      </c>
      <c r="AD1143" s="6" t="s">
        <v>43</v>
      </c>
      <c r="AE1143" s="6" t="s">
        <v>43</v>
      </c>
    </row>
    <row r="1144">
      <c r="A1144" s="28" t="s">
        <v>5477</v>
      </c>
      <c r="B1144" s="6" t="s">
        <v>5478</v>
      </c>
      <c r="C1144" s="6" t="s">
        <v>1944</v>
      </c>
      <c r="D1144" s="7" t="s">
        <v>1945</v>
      </c>
      <c r="E1144" s="28" t="s">
        <v>1946</v>
      </c>
      <c r="F1144" s="5" t="s">
        <v>742</v>
      </c>
      <c r="G1144" s="6" t="s">
        <v>37</v>
      </c>
      <c r="H1144" s="6" t="s">
        <v>5479</v>
      </c>
      <c r="I1144" s="6" t="s">
        <v>5480</v>
      </c>
      <c r="J1144" s="8" t="s">
        <v>312</v>
      </c>
      <c r="K1144" s="5" t="s">
        <v>313</v>
      </c>
      <c r="L1144" s="7" t="s">
        <v>314</v>
      </c>
      <c r="M1144" s="9">
        <v>21860</v>
      </c>
      <c r="N1144" s="5" t="s">
        <v>707</v>
      </c>
      <c r="O1144" s="31">
        <v>44783.4769447106</v>
      </c>
      <c r="P1144" s="32">
        <v>44783.628871794</v>
      </c>
      <c r="Q1144" s="28" t="s">
        <v>43</v>
      </c>
      <c r="R1144" s="29" t="s">
        <v>5481</v>
      </c>
      <c r="S1144" s="28" t="s">
        <v>315</v>
      </c>
      <c r="T1144" s="28" t="s">
        <v>1498</v>
      </c>
      <c r="U1144" s="5" t="s">
        <v>731</v>
      </c>
      <c r="V1144" s="28" t="s">
        <v>1491</v>
      </c>
      <c r="W1144" s="7" t="s">
        <v>43</v>
      </c>
      <c r="X1144" s="7" t="s">
        <v>43</v>
      </c>
      <c r="Y1144" s="5" t="s">
        <v>43</v>
      </c>
      <c r="Z1144" s="5" t="s">
        <v>43</v>
      </c>
      <c r="AA1144" s="6" t="s">
        <v>43</v>
      </c>
      <c r="AB1144" s="6" t="s">
        <v>43</v>
      </c>
      <c r="AC1144" s="6" t="s">
        <v>43</v>
      </c>
      <c r="AD1144" s="6" t="s">
        <v>43</v>
      </c>
      <c r="AE1144" s="6" t="s">
        <v>43</v>
      </c>
    </row>
    <row r="1145">
      <c r="A1145" s="28" t="s">
        <v>5482</v>
      </c>
      <c r="B1145" s="6" t="s">
        <v>5483</v>
      </c>
      <c r="C1145" s="6" t="s">
        <v>1944</v>
      </c>
      <c r="D1145" s="7" t="s">
        <v>1945</v>
      </c>
      <c r="E1145" s="28" t="s">
        <v>1946</v>
      </c>
      <c r="F1145" s="5" t="s">
        <v>742</v>
      </c>
      <c r="G1145" s="6" t="s">
        <v>37</v>
      </c>
      <c r="H1145" s="6" t="s">
        <v>5484</v>
      </c>
      <c r="I1145" s="6" t="s">
        <v>5485</v>
      </c>
      <c r="J1145" s="8" t="s">
        <v>312</v>
      </c>
      <c r="K1145" s="5" t="s">
        <v>313</v>
      </c>
      <c r="L1145" s="7" t="s">
        <v>314</v>
      </c>
      <c r="M1145" s="9">
        <v>21990</v>
      </c>
      <c r="N1145" s="5" t="s">
        <v>707</v>
      </c>
      <c r="O1145" s="31">
        <v>44783.4769448727</v>
      </c>
      <c r="P1145" s="32">
        <v>44783.6288719907</v>
      </c>
      <c r="Q1145" s="28" t="s">
        <v>43</v>
      </c>
      <c r="R1145" s="29" t="s">
        <v>5486</v>
      </c>
      <c r="S1145" s="28" t="s">
        <v>315</v>
      </c>
      <c r="T1145" s="28" t="s">
        <v>1498</v>
      </c>
      <c r="U1145" s="5" t="s">
        <v>731</v>
      </c>
      <c r="V1145" s="28" t="s">
        <v>1491</v>
      </c>
      <c r="W1145" s="7" t="s">
        <v>43</v>
      </c>
      <c r="X1145" s="7" t="s">
        <v>43</v>
      </c>
      <c r="Y1145" s="5" t="s">
        <v>43</v>
      </c>
      <c r="Z1145" s="5" t="s">
        <v>43</v>
      </c>
      <c r="AA1145" s="6" t="s">
        <v>43</v>
      </c>
      <c r="AB1145" s="6" t="s">
        <v>43</v>
      </c>
      <c r="AC1145" s="6" t="s">
        <v>43</v>
      </c>
      <c r="AD1145" s="6" t="s">
        <v>43</v>
      </c>
      <c r="AE1145" s="6" t="s">
        <v>43</v>
      </c>
    </row>
    <row r="1146">
      <c r="A1146" s="28" t="s">
        <v>5487</v>
      </c>
      <c r="B1146" s="6" t="s">
        <v>5488</v>
      </c>
      <c r="C1146" s="6" t="s">
        <v>1944</v>
      </c>
      <c r="D1146" s="7" t="s">
        <v>1945</v>
      </c>
      <c r="E1146" s="28" t="s">
        <v>1946</v>
      </c>
      <c r="F1146" s="5" t="s">
        <v>742</v>
      </c>
      <c r="G1146" s="6" t="s">
        <v>37</v>
      </c>
      <c r="H1146" s="6" t="s">
        <v>5489</v>
      </c>
      <c r="I1146" s="6" t="s">
        <v>878</v>
      </c>
      <c r="J1146" s="8" t="s">
        <v>776</v>
      </c>
      <c r="K1146" s="5" t="s">
        <v>777</v>
      </c>
      <c r="L1146" s="7" t="s">
        <v>778</v>
      </c>
      <c r="M1146" s="9">
        <v>28090</v>
      </c>
      <c r="N1146" s="5" t="s">
        <v>779</v>
      </c>
      <c r="O1146" s="31">
        <v>44783.4769448727</v>
      </c>
      <c r="P1146" s="32">
        <v>44783.6288719907</v>
      </c>
      <c r="Q1146" s="28" t="s">
        <v>43</v>
      </c>
      <c r="R1146" s="29" t="s">
        <v>43</v>
      </c>
      <c r="S1146" s="28" t="s">
        <v>315</v>
      </c>
      <c r="T1146" s="28" t="s">
        <v>780</v>
      </c>
      <c r="U1146" s="5" t="s">
        <v>731</v>
      </c>
      <c r="V1146" s="28" t="s">
        <v>781</v>
      </c>
      <c r="W1146" s="7" t="s">
        <v>43</v>
      </c>
      <c r="X1146" s="7" t="s">
        <v>43</v>
      </c>
      <c r="Y1146" s="5" t="s">
        <v>43</v>
      </c>
      <c r="Z1146" s="5" t="s">
        <v>43</v>
      </c>
      <c r="AA1146" s="6" t="s">
        <v>43</v>
      </c>
      <c r="AB1146" s="6" t="s">
        <v>43</v>
      </c>
      <c r="AC1146" s="6" t="s">
        <v>43</v>
      </c>
      <c r="AD1146" s="6" t="s">
        <v>43</v>
      </c>
      <c r="AE1146" s="6" t="s">
        <v>43</v>
      </c>
    </row>
    <row r="1147">
      <c r="A1147" s="28" t="s">
        <v>5490</v>
      </c>
      <c r="B1147" s="6" t="s">
        <v>5455</v>
      </c>
      <c r="C1147" s="6" t="s">
        <v>1944</v>
      </c>
      <c r="D1147" s="7" t="s">
        <v>1945</v>
      </c>
      <c r="E1147" s="28" t="s">
        <v>1946</v>
      </c>
      <c r="F1147" s="5" t="s">
        <v>742</v>
      </c>
      <c r="G1147" s="6" t="s">
        <v>37</v>
      </c>
      <c r="H1147" s="6" t="s">
        <v>5491</v>
      </c>
      <c r="I1147" s="6" t="s">
        <v>5492</v>
      </c>
      <c r="J1147" s="8" t="s">
        <v>776</v>
      </c>
      <c r="K1147" s="5" t="s">
        <v>777</v>
      </c>
      <c r="L1147" s="7" t="s">
        <v>778</v>
      </c>
      <c r="M1147" s="9">
        <v>28140</v>
      </c>
      <c r="N1147" s="5" t="s">
        <v>707</v>
      </c>
      <c r="O1147" s="31">
        <v>44783.4769450579</v>
      </c>
      <c r="P1147" s="32">
        <v>44783.6288719907</v>
      </c>
      <c r="Q1147" s="28" t="s">
        <v>43</v>
      </c>
      <c r="R1147" s="29" t="s">
        <v>5493</v>
      </c>
      <c r="S1147" s="28" t="s">
        <v>315</v>
      </c>
      <c r="T1147" s="28" t="s">
        <v>780</v>
      </c>
      <c r="U1147" s="5" t="s">
        <v>731</v>
      </c>
      <c r="V1147" s="28" t="s">
        <v>781</v>
      </c>
      <c r="W1147" s="7" t="s">
        <v>43</v>
      </c>
      <c r="X1147" s="7" t="s">
        <v>43</v>
      </c>
      <c r="Y1147" s="5" t="s">
        <v>43</v>
      </c>
      <c r="Z1147" s="5" t="s">
        <v>43</v>
      </c>
      <c r="AA1147" s="6" t="s">
        <v>43</v>
      </c>
      <c r="AB1147" s="6" t="s">
        <v>43</v>
      </c>
      <c r="AC1147" s="6" t="s">
        <v>43</v>
      </c>
      <c r="AD1147" s="6" t="s">
        <v>43</v>
      </c>
      <c r="AE1147" s="6" t="s">
        <v>43</v>
      </c>
    </row>
    <row r="1148">
      <c r="A1148" s="28" t="s">
        <v>5494</v>
      </c>
      <c r="B1148" s="6" t="s">
        <v>5495</v>
      </c>
      <c r="C1148" s="6" t="s">
        <v>1855</v>
      </c>
      <c r="D1148" s="7" t="s">
        <v>5386</v>
      </c>
      <c r="E1148" s="28" t="s">
        <v>5387</v>
      </c>
      <c r="F1148" s="5" t="s">
        <v>742</v>
      </c>
      <c r="G1148" s="6" t="s">
        <v>37</v>
      </c>
      <c r="H1148" s="6" t="s">
        <v>5496</v>
      </c>
      <c r="I1148" s="6" t="s">
        <v>39</v>
      </c>
      <c r="J1148" s="8" t="s">
        <v>1102</v>
      </c>
      <c r="K1148" s="5" t="s">
        <v>1103</v>
      </c>
      <c r="L1148" s="7" t="s">
        <v>1104</v>
      </c>
      <c r="M1148" s="9">
        <v>26750</v>
      </c>
      <c r="N1148" s="5" t="s">
        <v>42</v>
      </c>
      <c r="O1148" s="31">
        <v>44783.4769714468</v>
      </c>
      <c r="P1148" s="32">
        <v>44783.4824489236</v>
      </c>
      <c r="Q1148" s="28" t="s">
        <v>43</v>
      </c>
      <c r="R1148" s="29" t="s">
        <v>43</v>
      </c>
      <c r="S1148" s="28" t="s">
        <v>315</v>
      </c>
      <c r="T1148" s="28" t="s">
        <v>1105</v>
      </c>
      <c r="U1148" s="5" t="s">
        <v>731</v>
      </c>
      <c r="V1148" s="28" t="s">
        <v>1106</v>
      </c>
      <c r="W1148" s="7" t="s">
        <v>43</v>
      </c>
      <c r="X1148" s="7" t="s">
        <v>43</v>
      </c>
      <c r="Y1148" s="5" t="s">
        <v>43</v>
      </c>
      <c r="Z1148" s="5" t="s">
        <v>43</v>
      </c>
      <c r="AA1148" s="6" t="s">
        <v>43</v>
      </c>
      <c r="AB1148" s="6" t="s">
        <v>43</v>
      </c>
      <c r="AC1148" s="6" t="s">
        <v>43</v>
      </c>
      <c r="AD1148" s="6" t="s">
        <v>43</v>
      </c>
      <c r="AE1148" s="6" t="s">
        <v>43</v>
      </c>
    </row>
    <row r="1149">
      <c r="A1149" s="28" t="s">
        <v>5497</v>
      </c>
      <c r="B1149" s="6" t="s">
        <v>5498</v>
      </c>
      <c r="C1149" s="6" t="s">
        <v>1373</v>
      </c>
      <c r="D1149" s="7" t="s">
        <v>1374</v>
      </c>
      <c r="E1149" s="28" t="s">
        <v>1375</v>
      </c>
      <c r="F1149" s="5" t="s">
        <v>742</v>
      </c>
      <c r="G1149" s="6" t="s">
        <v>37</v>
      </c>
      <c r="H1149" s="6" t="s">
        <v>5499</v>
      </c>
      <c r="I1149" s="6" t="s">
        <v>5500</v>
      </c>
      <c r="J1149" s="8" t="s">
        <v>2481</v>
      </c>
      <c r="K1149" s="5" t="s">
        <v>2482</v>
      </c>
      <c r="L1149" s="7" t="s">
        <v>2483</v>
      </c>
      <c r="M1149" s="9">
        <v>24110</v>
      </c>
      <c r="N1149" s="5" t="s">
        <v>707</v>
      </c>
      <c r="O1149" s="31">
        <v>44783.4780621875</v>
      </c>
      <c r="P1149" s="32">
        <v>44783.8346796296</v>
      </c>
      <c r="Q1149" s="28" t="s">
        <v>43</v>
      </c>
      <c r="R1149" s="29" t="s">
        <v>5501</v>
      </c>
      <c r="S1149" s="28" t="s">
        <v>315</v>
      </c>
      <c r="T1149" s="28" t="s">
        <v>2485</v>
      </c>
      <c r="U1149" s="5" t="s">
        <v>731</v>
      </c>
      <c r="V1149" s="28" t="s">
        <v>2486</v>
      </c>
      <c r="W1149" s="7" t="s">
        <v>43</v>
      </c>
      <c r="X1149" s="7" t="s">
        <v>43</v>
      </c>
      <c r="Y1149" s="5" t="s">
        <v>43</v>
      </c>
      <c r="Z1149" s="5" t="s">
        <v>43</v>
      </c>
      <c r="AA1149" s="6" t="s">
        <v>43</v>
      </c>
      <c r="AB1149" s="6" t="s">
        <v>43</v>
      </c>
      <c r="AC1149" s="6" t="s">
        <v>43</v>
      </c>
      <c r="AD1149" s="6" t="s">
        <v>43</v>
      </c>
      <c r="AE1149" s="6" t="s">
        <v>43</v>
      </c>
    </row>
    <row r="1150">
      <c r="A1150" s="28" t="s">
        <v>5502</v>
      </c>
      <c r="B1150" s="6" t="s">
        <v>5503</v>
      </c>
      <c r="C1150" s="6" t="s">
        <v>1916</v>
      </c>
      <c r="D1150" s="7" t="s">
        <v>5504</v>
      </c>
      <c r="E1150" s="28" t="s">
        <v>5505</v>
      </c>
      <c r="F1150" s="5" t="s">
        <v>742</v>
      </c>
      <c r="G1150" s="6" t="s">
        <v>37</v>
      </c>
      <c r="H1150" s="6" t="s">
        <v>5506</v>
      </c>
      <c r="I1150" s="6" t="s">
        <v>5507</v>
      </c>
      <c r="J1150" s="8" t="s">
        <v>986</v>
      </c>
      <c r="K1150" s="5" t="s">
        <v>987</v>
      </c>
      <c r="L1150" s="7" t="s">
        <v>988</v>
      </c>
      <c r="M1150" s="9">
        <v>16750</v>
      </c>
      <c r="N1150" s="5" t="s">
        <v>707</v>
      </c>
      <c r="O1150" s="31">
        <v>44783.4808143519</v>
      </c>
      <c r="P1150" s="32">
        <v>44783.542840081</v>
      </c>
      <c r="Q1150" s="28" t="s">
        <v>43</v>
      </c>
      <c r="R1150" s="29" t="s">
        <v>5508</v>
      </c>
      <c r="S1150" s="28" t="s">
        <v>315</v>
      </c>
      <c r="T1150" s="28" t="s">
        <v>989</v>
      </c>
      <c r="U1150" s="5" t="s">
        <v>731</v>
      </c>
      <c r="V1150" s="28" t="s">
        <v>990</v>
      </c>
      <c r="W1150" s="7" t="s">
        <v>43</v>
      </c>
      <c r="X1150" s="7" t="s">
        <v>43</v>
      </c>
      <c r="Y1150" s="5" t="s">
        <v>43</v>
      </c>
      <c r="Z1150" s="5" t="s">
        <v>43</v>
      </c>
      <c r="AA1150" s="6" t="s">
        <v>43</v>
      </c>
      <c r="AB1150" s="6" t="s">
        <v>43</v>
      </c>
      <c r="AC1150" s="6" t="s">
        <v>43</v>
      </c>
      <c r="AD1150" s="6" t="s">
        <v>43</v>
      </c>
      <c r="AE1150" s="6" t="s">
        <v>43</v>
      </c>
    </row>
    <row r="1151">
      <c r="A1151" s="28" t="s">
        <v>5509</v>
      </c>
      <c r="B1151" s="6" t="s">
        <v>5510</v>
      </c>
      <c r="C1151" s="6" t="s">
        <v>1944</v>
      </c>
      <c r="D1151" s="7" t="s">
        <v>1945</v>
      </c>
      <c r="E1151" s="28" t="s">
        <v>1946</v>
      </c>
      <c r="F1151" s="5" t="s">
        <v>721</v>
      </c>
      <c r="G1151" s="6" t="s">
        <v>934</v>
      </c>
      <c r="H1151" s="6" t="s">
        <v>5511</v>
      </c>
      <c r="I1151" s="6" t="s">
        <v>184</v>
      </c>
      <c r="J1151" s="8" t="s">
        <v>3068</v>
      </c>
      <c r="K1151" s="5" t="s">
        <v>3069</v>
      </c>
      <c r="L1151" s="7" t="s">
        <v>3070</v>
      </c>
      <c r="M1151" s="9">
        <v>11060</v>
      </c>
      <c r="N1151" s="5" t="s">
        <v>111</v>
      </c>
      <c r="O1151" s="31">
        <v>44783.4831986921</v>
      </c>
      <c r="P1151" s="32">
        <v>44783.63171875</v>
      </c>
      <c r="Q1151" s="28" t="s">
        <v>43</v>
      </c>
      <c r="R1151" s="29" t="s">
        <v>43</v>
      </c>
      <c r="S1151" s="28" t="s">
        <v>68</v>
      </c>
      <c r="T1151" s="28" t="s">
        <v>43</v>
      </c>
      <c r="U1151" s="5" t="s">
        <v>43</v>
      </c>
      <c r="V1151" s="28" t="s">
        <v>3072</v>
      </c>
      <c r="W1151" s="7" t="s">
        <v>43</v>
      </c>
      <c r="X1151" s="7" t="s">
        <v>43</v>
      </c>
      <c r="Y1151" s="5" t="s">
        <v>43</v>
      </c>
      <c r="Z1151" s="5" t="s">
        <v>43</v>
      </c>
      <c r="AA1151" s="6" t="s">
        <v>43</v>
      </c>
      <c r="AB1151" s="6" t="s">
        <v>43</v>
      </c>
      <c r="AC1151" s="6" t="s">
        <v>43</v>
      </c>
      <c r="AD1151" s="6" t="s">
        <v>43</v>
      </c>
      <c r="AE1151" s="6" t="s">
        <v>43</v>
      </c>
    </row>
    <row r="1152">
      <c r="A1152" s="28" t="s">
        <v>5512</v>
      </c>
      <c r="B1152" s="6" t="s">
        <v>5513</v>
      </c>
      <c r="C1152" s="6" t="s">
        <v>1944</v>
      </c>
      <c r="D1152" s="7" t="s">
        <v>1945</v>
      </c>
      <c r="E1152" s="28" t="s">
        <v>1946</v>
      </c>
      <c r="F1152" s="5" t="s">
        <v>22</v>
      </c>
      <c r="G1152" s="6" t="s">
        <v>37</v>
      </c>
      <c r="H1152" s="6" t="s">
        <v>5514</v>
      </c>
      <c r="I1152" s="6" t="s">
        <v>5515</v>
      </c>
      <c r="J1152" s="8" t="s">
        <v>3068</v>
      </c>
      <c r="K1152" s="5" t="s">
        <v>3069</v>
      </c>
      <c r="L1152" s="7" t="s">
        <v>3070</v>
      </c>
      <c r="M1152" s="9">
        <v>11070</v>
      </c>
      <c r="N1152" s="5" t="s">
        <v>707</v>
      </c>
      <c r="O1152" s="31">
        <v>44783.4831990394</v>
      </c>
      <c r="P1152" s="32">
        <v>44783.6317189468</v>
      </c>
      <c r="Q1152" s="28" t="s">
        <v>43</v>
      </c>
      <c r="R1152" s="29" t="s">
        <v>5516</v>
      </c>
      <c r="S1152" s="28" t="s">
        <v>399</v>
      </c>
      <c r="T1152" s="28" t="s">
        <v>624</v>
      </c>
      <c r="U1152" s="5" t="s">
        <v>1438</v>
      </c>
      <c r="V1152" s="28" t="s">
        <v>3072</v>
      </c>
      <c r="W1152" s="7" t="s">
        <v>5517</v>
      </c>
      <c r="X1152" s="7" t="s">
        <v>43</v>
      </c>
      <c r="Y1152" s="5" t="s">
        <v>792</v>
      </c>
      <c r="Z1152" s="5" t="s">
        <v>43</v>
      </c>
      <c r="AA1152" s="6" t="s">
        <v>43</v>
      </c>
      <c r="AB1152" s="6" t="s">
        <v>43</v>
      </c>
      <c r="AC1152" s="6" t="s">
        <v>43</v>
      </c>
      <c r="AD1152" s="6" t="s">
        <v>43</v>
      </c>
      <c r="AE1152" s="6" t="s">
        <v>43</v>
      </c>
    </row>
    <row r="1153">
      <c r="A1153" s="28" t="s">
        <v>5518</v>
      </c>
      <c r="B1153" s="6" t="s">
        <v>5513</v>
      </c>
      <c r="C1153" s="6" t="s">
        <v>1944</v>
      </c>
      <c r="D1153" s="7" t="s">
        <v>1945</v>
      </c>
      <c r="E1153" s="28" t="s">
        <v>1946</v>
      </c>
      <c r="F1153" s="5" t="s">
        <v>22</v>
      </c>
      <c r="G1153" s="6" t="s">
        <v>37</v>
      </c>
      <c r="H1153" s="6" t="s">
        <v>5519</v>
      </c>
      <c r="I1153" s="6" t="s">
        <v>5520</v>
      </c>
      <c r="J1153" s="8" t="s">
        <v>63</v>
      </c>
      <c r="K1153" s="5" t="s">
        <v>64</v>
      </c>
      <c r="L1153" s="7" t="s">
        <v>65</v>
      </c>
      <c r="M1153" s="9">
        <v>31320</v>
      </c>
      <c r="N1153" s="5" t="s">
        <v>707</v>
      </c>
      <c r="O1153" s="31">
        <v>44783.4832102662</v>
      </c>
      <c r="P1153" s="32">
        <v>44783.6317189468</v>
      </c>
      <c r="Q1153" s="28" t="s">
        <v>43</v>
      </c>
      <c r="R1153" s="29" t="s">
        <v>5521</v>
      </c>
      <c r="S1153" s="28" t="s">
        <v>399</v>
      </c>
      <c r="T1153" s="28" t="s">
        <v>718</v>
      </c>
      <c r="U1153" s="5" t="s">
        <v>1438</v>
      </c>
      <c r="V1153" s="28" t="s">
        <v>3072</v>
      </c>
      <c r="W1153" s="7" t="s">
        <v>5522</v>
      </c>
      <c r="X1153" s="7" t="s">
        <v>43</v>
      </c>
      <c r="Y1153" s="5" t="s">
        <v>792</v>
      </c>
      <c r="Z1153" s="5" t="s">
        <v>43</v>
      </c>
      <c r="AA1153" s="6" t="s">
        <v>43</v>
      </c>
      <c r="AB1153" s="6" t="s">
        <v>43</v>
      </c>
      <c r="AC1153" s="6" t="s">
        <v>43</v>
      </c>
      <c r="AD1153" s="6" t="s">
        <v>43</v>
      </c>
      <c r="AE1153" s="6" t="s">
        <v>43</v>
      </c>
    </row>
    <row r="1154">
      <c r="A1154" s="28" t="s">
        <v>5523</v>
      </c>
      <c r="B1154" s="6" t="s">
        <v>5513</v>
      </c>
      <c r="C1154" s="6" t="s">
        <v>1944</v>
      </c>
      <c r="D1154" s="7" t="s">
        <v>1945</v>
      </c>
      <c r="E1154" s="28" t="s">
        <v>1946</v>
      </c>
      <c r="F1154" s="5" t="s">
        <v>22</v>
      </c>
      <c r="G1154" s="6" t="s">
        <v>37</v>
      </c>
      <c r="H1154" s="6" t="s">
        <v>5524</v>
      </c>
      <c r="I1154" s="6" t="s">
        <v>5525</v>
      </c>
      <c r="J1154" s="8" t="s">
        <v>3068</v>
      </c>
      <c r="K1154" s="5" t="s">
        <v>3069</v>
      </c>
      <c r="L1154" s="7" t="s">
        <v>3070</v>
      </c>
      <c r="M1154" s="9">
        <v>11090</v>
      </c>
      <c r="N1154" s="5" t="s">
        <v>707</v>
      </c>
      <c r="O1154" s="31">
        <v>44783.4832207523</v>
      </c>
      <c r="P1154" s="32">
        <v>44783.6317190972</v>
      </c>
      <c r="Q1154" s="28" t="s">
        <v>43</v>
      </c>
      <c r="R1154" s="29" t="s">
        <v>5526</v>
      </c>
      <c r="S1154" s="28" t="s">
        <v>68</v>
      </c>
      <c r="T1154" s="28" t="s">
        <v>624</v>
      </c>
      <c r="U1154" s="5" t="s">
        <v>625</v>
      </c>
      <c r="V1154" s="28" t="s">
        <v>3072</v>
      </c>
      <c r="W1154" s="7" t="s">
        <v>5527</v>
      </c>
      <c r="X1154" s="7" t="s">
        <v>43</v>
      </c>
      <c r="Y1154" s="5" t="s">
        <v>955</v>
      </c>
      <c r="Z1154" s="5" t="s">
        <v>43</v>
      </c>
      <c r="AA1154" s="6" t="s">
        <v>43</v>
      </c>
      <c r="AB1154" s="6" t="s">
        <v>43</v>
      </c>
      <c r="AC1154" s="6" t="s">
        <v>43</v>
      </c>
      <c r="AD1154" s="6" t="s">
        <v>43</v>
      </c>
      <c r="AE1154" s="6" t="s">
        <v>43</v>
      </c>
    </row>
    <row r="1155">
      <c r="A1155" s="28" t="s">
        <v>5528</v>
      </c>
      <c r="B1155" s="6" t="s">
        <v>5513</v>
      </c>
      <c r="C1155" s="6" t="s">
        <v>1944</v>
      </c>
      <c r="D1155" s="7" t="s">
        <v>1945</v>
      </c>
      <c r="E1155" s="28" t="s">
        <v>1946</v>
      </c>
      <c r="F1155" s="5" t="s">
        <v>22</v>
      </c>
      <c r="G1155" s="6" t="s">
        <v>37</v>
      </c>
      <c r="H1155" s="6" t="s">
        <v>5529</v>
      </c>
      <c r="I1155" s="6" t="s">
        <v>5530</v>
      </c>
      <c r="J1155" s="8" t="s">
        <v>63</v>
      </c>
      <c r="K1155" s="5" t="s">
        <v>64</v>
      </c>
      <c r="L1155" s="7" t="s">
        <v>65</v>
      </c>
      <c r="M1155" s="9">
        <v>31340</v>
      </c>
      <c r="N1155" s="5" t="s">
        <v>707</v>
      </c>
      <c r="O1155" s="31">
        <v>44783.4832314468</v>
      </c>
      <c r="P1155" s="32">
        <v>44783.631719294</v>
      </c>
      <c r="Q1155" s="28" t="s">
        <v>43</v>
      </c>
      <c r="R1155" s="29" t="s">
        <v>5531</v>
      </c>
      <c r="S1155" s="28" t="s">
        <v>68</v>
      </c>
      <c r="T1155" s="28" t="s">
        <v>718</v>
      </c>
      <c r="U1155" s="5" t="s">
        <v>625</v>
      </c>
      <c r="V1155" s="28" t="s">
        <v>3072</v>
      </c>
      <c r="W1155" s="7" t="s">
        <v>5532</v>
      </c>
      <c r="X1155" s="7" t="s">
        <v>43</v>
      </c>
      <c r="Y1155" s="5" t="s">
        <v>955</v>
      </c>
      <c r="Z1155" s="5" t="s">
        <v>43</v>
      </c>
      <c r="AA1155" s="6" t="s">
        <v>43</v>
      </c>
      <c r="AB1155" s="6" t="s">
        <v>43</v>
      </c>
      <c r="AC1155" s="6" t="s">
        <v>43</v>
      </c>
      <c r="AD1155" s="6" t="s">
        <v>43</v>
      </c>
      <c r="AE1155" s="6" t="s">
        <v>43</v>
      </c>
    </row>
    <row r="1156">
      <c r="A1156" s="28" t="s">
        <v>5533</v>
      </c>
      <c r="B1156" s="6" t="s">
        <v>5534</v>
      </c>
      <c r="C1156" s="6" t="s">
        <v>1944</v>
      </c>
      <c r="D1156" s="7" t="s">
        <v>1945</v>
      </c>
      <c r="E1156" s="28" t="s">
        <v>1946</v>
      </c>
      <c r="F1156" s="5" t="s">
        <v>22</v>
      </c>
      <c r="G1156" s="6" t="s">
        <v>37</v>
      </c>
      <c r="H1156" s="6" t="s">
        <v>5535</v>
      </c>
      <c r="I1156" s="6" t="s">
        <v>5536</v>
      </c>
      <c r="J1156" s="8" t="s">
        <v>903</v>
      </c>
      <c r="K1156" s="5" t="s">
        <v>904</v>
      </c>
      <c r="L1156" s="7" t="s">
        <v>905</v>
      </c>
      <c r="M1156" s="9">
        <v>11550</v>
      </c>
      <c r="N1156" s="5" t="s">
        <v>97</v>
      </c>
      <c r="O1156" s="31">
        <v>44783.4832422801</v>
      </c>
      <c r="P1156" s="32">
        <v>44783.6317194792</v>
      </c>
      <c r="Q1156" s="28" t="s">
        <v>43</v>
      </c>
      <c r="R1156" s="29" t="s">
        <v>43</v>
      </c>
      <c r="S1156" s="28" t="s">
        <v>68</v>
      </c>
      <c r="T1156" s="28" t="s">
        <v>624</v>
      </c>
      <c r="U1156" s="5" t="s">
        <v>625</v>
      </c>
      <c r="V1156" s="28" t="s">
        <v>908</v>
      </c>
      <c r="W1156" s="7" t="s">
        <v>5537</v>
      </c>
      <c r="X1156" s="7" t="s">
        <v>43</v>
      </c>
      <c r="Y1156" s="5" t="s">
        <v>792</v>
      </c>
      <c r="Z1156" s="5" t="s">
        <v>43</v>
      </c>
      <c r="AA1156" s="6" t="s">
        <v>43</v>
      </c>
      <c r="AB1156" s="6" t="s">
        <v>43</v>
      </c>
      <c r="AC1156" s="6" t="s">
        <v>43</v>
      </c>
      <c r="AD1156" s="6" t="s">
        <v>43</v>
      </c>
      <c r="AE1156" s="6" t="s">
        <v>43</v>
      </c>
    </row>
    <row r="1157">
      <c r="A1157" s="28" t="s">
        <v>5538</v>
      </c>
      <c r="B1157" s="6" t="s">
        <v>5539</v>
      </c>
      <c r="C1157" s="6" t="s">
        <v>1944</v>
      </c>
      <c r="D1157" s="7" t="s">
        <v>1945</v>
      </c>
      <c r="E1157" s="28" t="s">
        <v>1946</v>
      </c>
      <c r="F1157" s="5" t="s">
        <v>742</v>
      </c>
      <c r="G1157" s="6" t="s">
        <v>37</v>
      </c>
      <c r="H1157" s="6" t="s">
        <v>5540</v>
      </c>
      <c r="I1157" s="6" t="s">
        <v>39</v>
      </c>
      <c r="J1157" s="8" t="s">
        <v>796</v>
      </c>
      <c r="K1157" s="5" t="s">
        <v>797</v>
      </c>
      <c r="L1157" s="7" t="s">
        <v>798</v>
      </c>
      <c r="M1157" s="9">
        <v>14190</v>
      </c>
      <c r="N1157" s="5" t="s">
        <v>42</v>
      </c>
      <c r="O1157" s="31">
        <v>44783.4832547454</v>
      </c>
      <c r="P1157" s="32">
        <v>44783.6317194792</v>
      </c>
      <c r="Q1157" s="28" t="s">
        <v>43</v>
      </c>
      <c r="R1157" s="29" t="s">
        <v>43</v>
      </c>
      <c r="S1157" s="28" t="s">
        <v>315</v>
      </c>
      <c r="T1157" s="28" t="s">
        <v>800</v>
      </c>
      <c r="U1157" s="5" t="s">
        <v>731</v>
      </c>
      <c r="V1157" s="28" t="s">
        <v>801</v>
      </c>
      <c r="W1157" s="7" t="s">
        <v>43</v>
      </c>
      <c r="X1157" s="7" t="s">
        <v>43</v>
      </c>
      <c r="Y1157" s="5" t="s">
        <v>43</v>
      </c>
      <c r="Z1157" s="5" t="s">
        <v>43</v>
      </c>
      <c r="AA1157" s="6" t="s">
        <v>43</v>
      </c>
      <c r="AB1157" s="6" t="s">
        <v>43</v>
      </c>
      <c r="AC1157" s="6" t="s">
        <v>43</v>
      </c>
      <c r="AD1157" s="6" t="s">
        <v>43</v>
      </c>
      <c r="AE1157" s="6" t="s">
        <v>43</v>
      </c>
    </row>
    <row r="1158">
      <c r="A1158" s="28" t="s">
        <v>5541</v>
      </c>
      <c r="B1158" s="6" t="s">
        <v>5542</v>
      </c>
      <c r="C1158" s="6" t="s">
        <v>5543</v>
      </c>
      <c r="D1158" s="7" t="s">
        <v>1945</v>
      </c>
      <c r="E1158" s="28" t="s">
        <v>1946</v>
      </c>
      <c r="F1158" s="5" t="s">
        <v>742</v>
      </c>
      <c r="G1158" s="6" t="s">
        <v>37</v>
      </c>
      <c r="H1158" s="6" t="s">
        <v>5544</v>
      </c>
      <c r="I1158" s="6" t="s">
        <v>5545</v>
      </c>
      <c r="J1158" s="8" t="s">
        <v>796</v>
      </c>
      <c r="K1158" s="5" t="s">
        <v>797</v>
      </c>
      <c r="L1158" s="7" t="s">
        <v>798</v>
      </c>
      <c r="M1158" s="9">
        <v>14480</v>
      </c>
      <c r="N1158" s="5" t="s">
        <v>707</v>
      </c>
      <c r="O1158" s="31">
        <v>44783.4832547454</v>
      </c>
      <c r="P1158" s="32">
        <v>44783.6317194792</v>
      </c>
      <c r="Q1158" s="28" t="s">
        <v>43</v>
      </c>
      <c r="R1158" s="29" t="s">
        <v>5546</v>
      </c>
      <c r="S1158" s="28" t="s">
        <v>315</v>
      </c>
      <c r="T1158" s="28" t="s">
        <v>800</v>
      </c>
      <c r="U1158" s="5" t="s">
        <v>731</v>
      </c>
      <c r="V1158" s="28" t="s">
        <v>801</v>
      </c>
      <c r="W1158" s="7" t="s">
        <v>43</v>
      </c>
      <c r="X1158" s="7" t="s">
        <v>43</v>
      </c>
      <c r="Y1158" s="5" t="s">
        <v>43</v>
      </c>
      <c r="Z1158" s="5" t="s">
        <v>43</v>
      </c>
      <c r="AA1158" s="6" t="s">
        <v>43</v>
      </c>
      <c r="AB1158" s="6" t="s">
        <v>43</v>
      </c>
      <c r="AC1158" s="6" t="s">
        <v>43</v>
      </c>
      <c r="AD1158" s="6" t="s">
        <v>43</v>
      </c>
      <c r="AE1158" s="6" t="s">
        <v>43</v>
      </c>
    </row>
    <row r="1159">
      <c r="A1159" s="28" t="s">
        <v>5547</v>
      </c>
      <c r="B1159" s="6" t="s">
        <v>5548</v>
      </c>
      <c r="C1159" s="6" t="s">
        <v>5543</v>
      </c>
      <c r="D1159" s="7" t="s">
        <v>1945</v>
      </c>
      <c r="E1159" s="28" t="s">
        <v>1946</v>
      </c>
      <c r="F1159" s="5" t="s">
        <v>742</v>
      </c>
      <c r="G1159" s="6" t="s">
        <v>37</v>
      </c>
      <c r="H1159" s="6" t="s">
        <v>5549</v>
      </c>
      <c r="I1159" s="6" t="s">
        <v>5550</v>
      </c>
      <c r="J1159" s="8" t="s">
        <v>796</v>
      </c>
      <c r="K1159" s="5" t="s">
        <v>797</v>
      </c>
      <c r="L1159" s="7" t="s">
        <v>798</v>
      </c>
      <c r="M1159" s="9">
        <v>14500</v>
      </c>
      <c r="N1159" s="5" t="s">
        <v>707</v>
      </c>
      <c r="O1159" s="31">
        <v>44783.4832549421</v>
      </c>
      <c r="P1159" s="32">
        <v>44783.6317174768</v>
      </c>
      <c r="Q1159" s="28" t="s">
        <v>43</v>
      </c>
      <c r="R1159" s="29" t="s">
        <v>5551</v>
      </c>
      <c r="S1159" s="28" t="s">
        <v>315</v>
      </c>
      <c r="T1159" s="28" t="s">
        <v>800</v>
      </c>
      <c r="U1159" s="5" t="s">
        <v>731</v>
      </c>
      <c r="V1159" s="28" t="s">
        <v>801</v>
      </c>
      <c r="W1159" s="7" t="s">
        <v>43</v>
      </c>
      <c r="X1159" s="7" t="s">
        <v>43</v>
      </c>
      <c r="Y1159" s="5" t="s">
        <v>43</v>
      </c>
      <c r="Z1159" s="5" t="s">
        <v>43</v>
      </c>
      <c r="AA1159" s="6" t="s">
        <v>43</v>
      </c>
      <c r="AB1159" s="6" t="s">
        <v>43</v>
      </c>
      <c r="AC1159" s="6" t="s">
        <v>43</v>
      </c>
      <c r="AD1159" s="6" t="s">
        <v>43</v>
      </c>
      <c r="AE1159" s="6" t="s">
        <v>43</v>
      </c>
    </row>
    <row r="1160">
      <c r="A1160" s="28" t="s">
        <v>5552</v>
      </c>
      <c r="B1160" s="6" t="s">
        <v>5553</v>
      </c>
      <c r="C1160" s="6" t="s">
        <v>1944</v>
      </c>
      <c r="D1160" s="7" t="s">
        <v>1945</v>
      </c>
      <c r="E1160" s="28" t="s">
        <v>1946</v>
      </c>
      <c r="F1160" s="5" t="s">
        <v>742</v>
      </c>
      <c r="G1160" s="6" t="s">
        <v>37</v>
      </c>
      <c r="H1160" s="6" t="s">
        <v>5554</v>
      </c>
      <c r="I1160" s="6" t="s">
        <v>5555</v>
      </c>
      <c r="J1160" s="8" t="s">
        <v>796</v>
      </c>
      <c r="K1160" s="5" t="s">
        <v>797</v>
      </c>
      <c r="L1160" s="7" t="s">
        <v>798</v>
      </c>
      <c r="M1160" s="9">
        <v>14250</v>
      </c>
      <c r="N1160" s="5" t="s">
        <v>707</v>
      </c>
      <c r="O1160" s="31">
        <v>44783.4832549421</v>
      </c>
      <c r="P1160" s="32">
        <v>44783.6317176736</v>
      </c>
      <c r="Q1160" s="28" t="s">
        <v>43</v>
      </c>
      <c r="R1160" s="29" t="s">
        <v>5556</v>
      </c>
      <c r="S1160" s="28" t="s">
        <v>315</v>
      </c>
      <c r="T1160" s="28" t="s">
        <v>800</v>
      </c>
      <c r="U1160" s="5" t="s">
        <v>731</v>
      </c>
      <c r="V1160" s="28" t="s">
        <v>801</v>
      </c>
      <c r="W1160" s="7" t="s">
        <v>43</v>
      </c>
      <c r="X1160" s="7" t="s">
        <v>43</v>
      </c>
      <c r="Y1160" s="5" t="s">
        <v>43</v>
      </c>
      <c r="Z1160" s="5" t="s">
        <v>43</v>
      </c>
      <c r="AA1160" s="6" t="s">
        <v>43</v>
      </c>
      <c r="AB1160" s="6" t="s">
        <v>43</v>
      </c>
      <c r="AC1160" s="6" t="s">
        <v>43</v>
      </c>
      <c r="AD1160" s="6" t="s">
        <v>43</v>
      </c>
      <c r="AE1160" s="6" t="s">
        <v>43</v>
      </c>
    </row>
    <row r="1161">
      <c r="A1161" s="28" t="s">
        <v>5557</v>
      </c>
      <c r="B1161" s="6" t="s">
        <v>5558</v>
      </c>
      <c r="C1161" s="6" t="s">
        <v>5543</v>
      </c>
      <c r="D1161" s="7" t="s">
        <v>1945</v>
      </c>
      <c r="E1161" s="28" t="s">
        <v>1946</v>
      </c>
      <c r="F1161" s="5" t="s">
        <v>742</v>
      </c>
      <c r="G1161" s="6" t="s">
        <v>37</v>
      </c>
      <c r="H1161" s="6" t="s">
        <v>5559</v>
      </c>
      <c r="I1161" s="6" t="s">
        <v>5560</v>
      </c>
      <c r="J1161" s="8" t="s">
        <v>796</v>
      </c>
      <c r="K1161" s="5" t="s">
        <v>797</v>
      </c>
      <c r="L1161" s="7" t="s">
        <v>798</v>
      </c>
      <c r="M1161" s="9">
        <v>14520</v>
      </c>
      <c r="N1161" s="5" t="s">
        <v>707</v>
      </c>
      <c r="O1161" s="31">
        <v>44783.4832550926</v>
      </c>
      <c r="P1161" s="32">
        <v>44783.6317178241</v>
      </c>
      <c r="Q1161" s="28" t="s">
        <v>43</v>
      </c>
      <c r="R1161" s="29" t="s">
        <v>5561</v>
      </c>
      <c r="S1161" s="28" t="s">
        <v>315</v>
      </c>
      <c r="T1161" s="28" t="s">
        <v>800</v>
      </c>
      <c r="U1161" s="5" t="s">
        <v>731</v>
      </c>
      <c r="V1161" s="28" t="s">
        <v>801</v>
      </c>
      <c r="W1161" s="7" t="s">
        <v>43</v>
      </c>
      <c r="X1161" s="7" t="s">
        <v>43</v>
      </c>
      <c r="Y1161" s="5" t="s">
        <v>43</v>
      </c>
      <c r="Z1161" s="5" t="s">
        <v>43</v>
      </c>
      <c r="AA1161" s="6" t="s">
        <v>43</v>
      </c>
      <c r="AB1161" s="6" t="s">
        <v>43</v>
      </c>
      <c r="AC1161" s="6" t="s">
        <v>43</v>
      </c>
      <c r="AD1161" s="6" t="s">
        <v>43</v>
      </c>
      <c r="AE1161" s="6" t="s">
        <v>43</v>
      </c>
    </row>
    <row r="1162">
      <c r="A1162" s="28" t="s">
        <v>5562</v>
      </c>
      <c r="B1162" s="6" t="s">
        <v>5563</v>
      </c>
      <c r="C1162" s="6" t="s">
        <v>1944</v>
      </c>
      <c r="D1162" s="7" t="s">
        <v>1945</v>
      </c>
      <c r="E1162" s="28" t="s">
        <v>1946</v>
      </c>
      <c r="F1162" s="5" t="s">
        <v>742</v>
      </c>
      <c r="G1162" s="6" t="s">
        <v>37</v>
      </c>
      <c r="H1162" s="6" t="s">
        <v>5564</v>
      </c>
      <c r="I1162" s="6" t="s">
        <v>5565</v>
      </c>
      <c r="J1162" s="8" t="s">
        <v>796</v>
      </c>
      <c r="K1162" s="5" t="s">
        <v>797</v>
      </c>
      <c r="L1162" s="7" t="s">
        <v>798</v>
      </c>
      <c r="M1162" s="9">
        <v>14390</v>
      </c>
      <c r="N1162" s="5" t="s">
        <v>707</v>
      </c>
      <c r="O1162" s="31">
        <v>44783.4832552893</v>
      </c>
      <c r="P1162" s="32">
        <v>44783.6317178241</v>
      </c>
      <c r="Q1162" s="28" t="s">
        <v>43</v>
      </c>
      <c r="R1162" s="29" t="s">
        <v>5566</v>
      </c>
      <c r="S1162" s="28" t="s">
        <v>315</v>
      </c>
      <c r="T1162" s="28" t="s">
        <v>800</v>
      </c>
      <c r="U1162" s="5" t="s">
        <v>731</v>
      </c>
      <c r="V1162" s="28" t="s">
        <v>801</v>
      </c>
      <c r="W1162" s="7" t="s">
        <v>43</v>
      </c>
      <c r="X1162" s="7" t="s">
        <v>43</v>
      </c>
      <c r="Y1162" s="5" t="s">
        <v>43</v>
      </c>
      <c r="Z1162" s="5" t="s">
        <v>43</v>
      </c>
      <c r="AA1162" s="6" t="s">
        <v>43</v>
      </c>
      <c r="AB1162" s="6" t="s">
        <v>43</v>
      </c>
      <c r="AC1162" s="6" t="s">
        <v>43</v>
      </c>
      <c r="AD1162" s="6" t="s">
        <v>43</v>
      </c>
      <c r="AE1162" s="6" t="s">
        <v>43</v>
      </c>
    </row>
    <row r="1163">
      <c r="A1163" s="28" t="s">
        <v>5567</v>
      </c>
      <c r="B1163" s="6" t="s">
        <v>5568</v>
      </c>
      <c r="C1163" s="6" t="s">
        <v>1944</v>
      </c>
      <c r="D1163" s="7" t="s">
        <v>1945</v>
      </c>
      <c r="E1163" s="28" t="s">
        <v>1946</v>
      </c>
      <c r="F1163" s="5" t="s">
        <v>742</v>
      </c>
      <c r="G1163" s="6" t="s">
        <v>37</v>
      </c>
      <c r="H1163" s="6" t="s">
        <v>5569</v>
      </c>
      <c r="I1163" s="6" t="s">
        <v>3781</v>
      </c>
      <c r="J1163" s="8" t="s">
        <v>796</v>
      </c>
      <c r="K1163" s="5" t="s">
        <v>797</v>
      </c>
      <c r="L1163" s="7" t="s">
        <v>798</v>
      </c>
      <c r="M1163" s="9">
        <v>14550</v>
      </c>
      <c r="N1163" s="5" t="s">
        <v>97</v>
      </c>
      <c r="O1163" s="31">
        <v>44783.4832556366</v>
      </c>
      <c r="P1163" s="32">
        <v>44783.6317180208</v>
      </c>
      <c r="Q1163" s="28" t="s">
        <v>43</v>
      </c>
      <c r="R1163" s="29" t="s">
        <v>43</v>
      </c>
      <c r="S1163" s="28" t="s">
        <v>315</v>
      </c>
      <c r="T1163" s="28" t="s">
        <v>800</v>
      </c>
      <c r="U1163" s="5" t="s">
        <v>731</v>
      </c>
      <c r="V1163" s="28" t="s">
        <v>801</v>
      </c>
      <c r="W1163" s="7" t="s">
        <v>43</v>
      </c>
      <c r="X1163" s="7" t="s">
        <v>43</v>
      </c>
      <c r="Y1163" s="5" t="s">
        <v>43</v>
      </c>
      <c r="Z1163" s="5" t="s">
        <v>43</v>
      </c>
      <c r="AA1163" s="6" t="s">
        <v>43</v>
      </c>
      <c r="AB1163" s="6" t="s">
        <v>43</v>
      </c>
      <c r="AC1163" s="6" t="s">
        <v>43</v>
      </c>
      <c r="AD1163" s="6" t="s">
        <v>43</v>
      </c>
      <c r="AE1163" s="6" t="s">
        <v>43</v>
      </c>
    </row>
    <row r="1164">
      <c r="A1164" s="28" t="s">
        <v>5570</v>
      </c>
      <c r="B1164" s="6" t="s">
        <v>5571</v>
      </c>
      <c r="C1164" s="6" t="s">
        <v>1944</v>
      </c>
      <c r="D1164" s="7" t="s">
        <v>1945</v>
      </c>
      <c r="E1164" s="28" t="s">
        <v>1946</v>
      </c>
      <c r="F1164" s="5" t="s">
        <v>742</v>
      </c>
      <c r="G1164" s="6" t="s">
        <v>37</v>
      </c>
      <c r="H1164" s="6" t="s">
        <v>5572</v>
      </c>
      <c r="I1164" s="6" t="s">
        <v>751</v>
      </c>
      <c r="J1164" s="8" t="s">
        <v>922</v>
      </c>
      <c r="K1164" s="5" t="s">
        <v>923</v>
      </c>
      <c r="L1164" s="7" t="s">
        <v>924</v>
      </c>
      <c r="M1164" s="9">
        <v>15630</v>
      </c>
      <c r="N1164" s="5" t="s">
        <v>752</v>
      </c>
      <c r="O1164" s="31">
        <v>44783.4832558218</v>
      </c>
      <c r="P1164" s="32">
        <v>44783.6317180208</v>
      </c>
      <c r="Q1164" s="28" t="s">
        <v>43</v>
      </c>
      <c r="R1164" s="29" t="s">
        <v>43</v>
      </c>
      <c r="S1164" s="28" t="s">
        <v>315</v>
      </c>
      <c r="T1164" s="28" t="s">
        <v>926</v>
      </c>
      <c r="U1164" s="5" t="s">
        <v>927</v>
      </c>
      <c r="V1164" s="28" t="s">
        <v>928</v>
      </c>
      <c r="W1164" s="7" t="s">
        <v>43</v>
      </c>
      <c r="X1164" s="7" t="s">
        <v>43</v>
      </c>
      <c r="Y1164" s="5" t="s">
        <v>43</v>
      </c>
      <c r="Z1164" s="5" t="s">
        <v>43</v>
      </c>
      <c r="AA1164" s="6" t="s">
        <v>43</v>
      </c>
      <c r="AB1164" s="6" t="s">
        <v>43</v>
      </c>
      <c r="AC1164" s="6" t="s">
        <v>43</v>
      </c>
      <c r="AD1164" s="6" t="s">
        <v>43</v>
      </c>
      <c r="AE1164" s="6" t="s">
        <v>43</v>
      </c>
    </row>
    <row r="1165">
      <c r="A1165" s="28" t="s">
        <v>5573</v>
      </c>
      <c r="B1165" s="6" t="s">
        <v>5574</v>
      </c>
      <c r="C1165" s="6" t="s">
        <v>1944</v>
      </c>
      <c r="D1165" s="7" t="s">
        <v>1945</v>
      </c>
      <c r="E1165" s="28" t="s">
        <v>1946</v>
      </c>
      <c r="F1165" s="5" t="s">
        <v>742</v>
      </c>
      <c r="G1165" s="6" t="s">
        <v>37</v>
      </c>
      <c r="H1165" s="6" t="s">
        <v>5575</v>
      </c>
      <c r="I1165" s="6" t="s">
        <v>39</v>
      </c>
      <c r="J1165" s="8" t="s">
        <v>922</v>
      </c>
      <c r="K1165" s="5" t="s">
        <v>923</v>
      </c>
      <c r="L1165" s="7" t="s">
        <v>924</v>
      </c>
      <c r="M1165" s="9">
        <v>15530</v>
      </c>
      <c r="N1165" s="5" t="s">
        <v>42</v>
      </c>
      <c r="O1165" s="31">
        <v>44783.4832560185</v>
      </c>
      <c r="P1165" s="32">
        <v>44783.6317183681</v>
      </c>
      <c r="Q1165" s="28" t="s">
        <v>43</v>
      </c>
      <c r="R1165" s="29" t="s">
        <v>43</v>
      </c>
      <c r="S1165" s="28" t="s">
        <v>315</v>
      </c>
      <c r="T1165" s="28" t="s">
        <v>926</v>
      </c>
      <c r="U1165" s="5" t="s">
        <v>927</v>
      </c>
      <c r="V1165" s="28" t="s">
        <v>928</v>
      </c>
      <c r="W1165" s="7" t="s">
        <v>43</v>
      </c>
      <c r="X1165" s="7" t="s">
        <v>43</v>
      </c>
      <c r="Y1165" s="5" t="s">
        <v>43</v>
      </c>
      <c r="Z1165" s="5" t="s">
        <v>43</v>
      </c>
      <c r="AA1165" s="6" t="s">
        <v>43</v>
      </c>
      <c r="AB1165" s="6" t="s">
        <v>43</v>
      </c>
      <c r="AC1165" s="6" t="s">
        <v>43</v>
      </c>
      <c r="AD1165" s="6" t="s">
        <v>43</v>
      </c>
      <c r="AE1165" s="6" t="s">
        <v>43</v>
      </c>
    </row>
    <row r="1166">
      <c r="A1166" s="28" t="s">
        <v>5576</v>
      </c>
      <c r="B1166" s="6" t="s">
        <v>5577</v>
      </c>
      <c r="C1166" s="6" t="s">
        <v>1944</v>
      </c>
      <c r="D1166" s="7" t="s">
        <v>1945</v>
      </c>
      <c r="E1166" s="28" t="s">
        <v>1946</v>
      </c>
      <c r="F1166" s="5" t="s">
        <v>724</v>
      </c>
      <c r="G1166" s="6" t="s">
        <v>37</v>
      </c>
      <c r="H1166" s="6" t="s">
        <v>5578</v>
      </c>
      <c r="I1166" s="6" t="s">
        <v>5579</v>
      </c>
      <c r="J1166" s="8" t="s">
        <v>1402</v>
      </c>
      <c r="K1166" s="5" t="s">
        <v>1403</v>
      </c>
      <c r="L1166" s="7" t="s">
        <v>1404</v>
      </c>
      <c r="M1166" s="9">
        <v>29170</v>
      </c>
      <c r="N1166" s="5" t="s">
        <v>707</v>
      </c>
      <c r="O1166" s="31">
        <v>44783.4832567477</v>
      </c>
      <c r="P1166" s="32">
        <v>44783.6317185532</v>
      </c>
      <c r="Q1166" s="28" t="s">
        <v>43</v>
      </c>
      <c r="R1166" s="29" t="s">
        <v>5580</v>
      </c>
      <c r="S1166" s="28" t="s">
        <v>315</v>
      </c>
      <c r="T1166" s="28" t="s">
        <v>800</v>
      </c>
      <c r="U1166" s="5" t="s">
        <v>731</v>
      </c>
      <c r="V1166" s="28" t="s">
        <v>801</v>
      </c>
      <c r="W1166" s="7" t="s">
        <v>43</v>
      </c>
      <c r="X1166" s="7" t="s">
        <v>43</v>
      </c>
      <c r="Y1166" s="5" t="s">
        <v>43</v>
      </c>
      <c r="Z1166" s="5" t="s">
        <v>43</v>
      </c>
      <c r="AA1166" s="6" t="s">
        <v>43</v>
      </c>
      <c r="AB1166" s="6" t="s">
        <v>43</v>
      </c>
      <c r="AC1166" s="6" t="s">
        <v>43</v>
      </c>
      <c r="AD1166" s="6" t="s">
        <v>43</v>
      </c>
      <c r="AE1166" s="6" t="s">
        <v>43</v>
      </c>
    </row>
    <row r="1167">
      <c r="A1167" s="28" t="s">
        <v>5581</v>
      </c>
      <c r="B1167" s="6" t="s">
        <v>5582</v>
      </c>
      <c r="C1167" s="6" t="s">
        <v>5543</v>
      </c>
      <c r="D1167" s="7" t="s">
        <v>1945</v>
      </c>
      <c r="E1167" s="28" t="s">
        <v>1946</v>
      </c>
      <c r="F1167" s="5" t="s">
        <v>701</v>
      </c>
      <c r="G1167" s="6" t="s">
        <v>37</v>
      </c>
      <c r="H1167" s="6" t="s">
        <v>5582</v>
      </c>
      <c r="I1167" s="6" t="s">
        <v>5583</v>
      </c>
      <c r="J1167" s="8" t="s">
        <v>769</v>
      </c>
      <c r="K1167" s="5" t="s">
        <v>770</v>
      </c>
      <c r="L1167" s="7" t="s">
        <v>771</v>
      </c>
      <c r="M1167" s="9">
        <v>29700</v>
      </c>
      <c r="N1167" s="5" t="s">
        <v>111</v>
      </c>
      <c r="O1167" s="31">
        <v>44783.4832569097</v>
      </c>
      <c r="P1167" s="32">
        <v>44783.6317185532</v>
      </c>
      <c r="Q1167" s="28" t="s">
        <v>43</v>
      </c>
      <c r="R1167" s="29" t="s">
        <v>5584</v>
      </c>
      <c r="S1167" s="28" t="s">
        <v>315</v>
      </c>
      <c r="T1167" s="28" t="s">
        <v>43</v>
      </c>
      <c r="U1167" s="5" t="s">
        <v>43</v>
      </c>
      <c r="V1167" s="28" t="s">
        <v>43</v>
      </c>
      <c r="W1167" s="7" t="s">
        <v>43</v>
      </c>
      <c r="X1167" s="7" t="s">
        <v>43</v>
      </c>
      <c r="Y1167" s="5" t="s">
        <v>43</v>
      </c>
      <c r="Z1167" s="5" t="s">
        <v>43</v>
      </c>
      <c r="AA1167" s="6" t="s">
        <v>43</v>
      </c>
      <c r="AB1167" s="6" t="s">
        <v>43</v>
      </c>
      <c r="AC1167" s="6" t="s">
        <v>43</v>
      </c>
      <c r="AD1167" s="6" t="s">
        <v>43</v>
      </c>
      <c r="AE1167" s="6" t="s">
        <v>43</v>
      </c>
    </row>
    <row r="1168">
      <c r="A1168" s="28" t="s">
        <v>5585</v>
      </c>
      <c r="B1168" s="6" t="s">
        <v>5586</v>
      </c>
      <c r="C1168" s="6" t="s">
        <v>919</v>
      </c>
      <c r="D1168" s="7" t="s">
        <v>899</v>
      </c>
      <c r="E1168" s="28" t="s">
        <v>900</v>
      </c>
      <c r="F1168" s="5" t="s">
        <v>742</v>
      </c>
      <c r="G1168" s="6" t="s">
        <v>37</v>
      </c>
      <c r="H1168" s="6" t="s">
        <v>5587</v>
      </c>
      <c r="I1168" s="6" t="s">
        <v>5588</v>
      </c>
      <c r="J1168" s="8" t="s">
        <v>922</v>
      </c>
      <c r="K1168" s="5" t="s">
        <v>923</v>
      </c>
      <c r="L1168" s="7" t="s">
        <v>924</v>
      </c>
      <c r="M1168" s="9">
        <v>15150</v>
      </c>
      <c r="N1168" s="5" t="s">
        <v>707</v>
      </c>
      <c r="O1168" s="31">
        <v>44783.4844953704</v>
      </c>
      <c r="P1168" s="32">
        <v>44783.9149080671</v>
      </c>
      <c r="Q1168" s="28" t="s">
        <v>43</v>
      </c>
      <c r="R1168" s="29" t="s">
        <v>5589</v>
      </c>
      <c r="S1168" s="28" t="s">
        <v>315</v>
      </c>
      <c r="T1168" s="28" t="s">
        <v>926</v>
      </c>
      <c r="U1168" s="5" t="s">
        <v>927</v>
      </c>
      <c r="V1168" s="28" t="s">
        <v>928</v>
      </c>
      <c r="W1168" s="7" t="s">
        <v>43</v>
      </c>
      <c r="X1168" s="7" t="s">
        <v>43</v>
      </c>
      <c r="Y1168" s="5" t="s">
        <v>43</v>
      </c>
      <c r="Z1168" s="5" t="s">
        <v>43</v>
      </c>
      <c r="AA1168" s="6" t="s">
        <v>43</v>
      </c>
      <c r="AB1168" s="6" t="s">
        <v>43</v>
      </c>
      <c r="AC1168" s="6" t="s">
        <v>43</v>
      </c>
      <c r="AD1168" s="6" t="s">
        <v>43</v>
      </c>
      <c r="AE1168" s="6" t="s">
        <v>43</v>
      </c>
    </row>
    <row r="1169">
      <c r="A1169" s="28" t="s">
        <v>5590</v>
      </c>
      <c r="B1169" s="6" t="s">
        <v>5591</v>
      </c>
      <c r="C1169" s="6" t="s">
        <v>1373</v>
      </c>
      <c r="D1169" s="7" t="s">
        <v>3258</v>
      </c>
      <c r="E1169" s="28" t="s">
        <v>3259</v>
      </c>
      <c r="F1169" s="5" t="s">
        <v>712</v>
      </c>
      <c r="G1169" s="6" t="s">
        <v>105</v>
      </c>
      <c r="H1169" s="6" t="s">
        <v>5592</v>
      </c>
      <c r="I1169" s="6" t="s">
        <v>184</v>
      </c>
      <c r="J1169" s="8" t="s">
        <v>704</v>
      </c>
      <c r="K1169" s="5" t="s">
        <v>705</v>
      </c>
      <c r="L1169" s="7" t="s">
        <v>706</v>
      </c>
      <c r="M1169" s="9">
        <v>30620</v>
      </c>
      <c r="N1169" s="5" t="s">
        <v>111</v>
      </c>
      <c r="O1169" s="31">
        <v>44783.4854987616</v>
      </c>
      <c r="P1169" s="32">
        <v>44783.5874666667</v>
      </c>
      <c r="Q1169" s="28" t="s">
        <v>43</v>
      </c>
      <c r="R1169" s="29" t="s">
        <v>43</v>
      </c>
      <c r="S1169" s="28" t="s">
        <v>315</v>
      </c>
      <c r="T1169" s="28" t="s">
        <v>718</v>
      </c>
      <c r="U1169" s="5" t="s">
        <v>625</v>
      </c>
      <c r="V1169" s="28" t="s">
        <v>715</v>
      </c>
      <c r="W1169" s="7" t="s">
        <v>43</v>
      </c>
      <c r="X1169" s="7" t="s">
        <v>43</v>
      </c>
      <c r="Y1169" s="5" t="s">
        <v>889</v>
      </c>
      <c r="Z1169" s="5" t="s">
        <v>43</v>
      </c>
      <c r="AA1169" s="6" t="s">
        <v>43</v>
      </c>
      <c r="AB1169" s="6" t="s">
        <v>43</v>
      </c>
      <c r="AC1169" s="6" t="s">
        <v>43</v>
      </c>
      <c r="AD1169" s="6" t="s">
        <v>43</v>
      </c>
      <c r="AE1169" s="6" t="s">
        <v>43</v>
      </c>
    </row>
    <row r="1170">
      <c r="A1170" s="28" t="s">
        <v>5593</v>
      </c>
      <c r="B1170" s="6" t="s">
        <v>5594</v>
      </c>
      <c r="C1170" s="6" t="s">
        <v>1944</v>
      </c>
      <c r="D1170" s="7" t="s">
        <v>1945</v>
      </c>
      <c r="E1170" s="28" t="s">
        <v>1946</v>
      </c>
      <c r="F1170" s="5" t="s">
        <v>742</v>
      </c>
      <c r="G1170" s="6" t="s">
        <v>37</v>
      </c>
      <c r="H1170" s="6" t="s">
        <v>5595</v>
      </c>
      <c r="I1170" s="6" t="s">
        <v>39</v>
      </c>
      <c r="J1170" s="8" t="s">
        <v>671</v>
      </c>
      <c r="K1170" s="5" t="s">
        <v>672</v>
      </c>
      <c r="L1170" s="7" t="s">
        <v>673</v>
      </c>
      <c r="M1170" s="9">
        <v>15060</v>
      </c>
      <c r="N1170" s="5" t="s">
        <v>42</v>
      </c>
      <c r="O1170" s="31">
        <v>44783.4862029282</v>
      </c>
      <c r="P1170" s="32">
        <v>44783.5359809028</v>
      </c>
      <c r="Q1170" s="28" t="s">
        <v>43</v>
      </c>
      <c r="R1170" s="29" t="s">
        <v>43</v>
      </c>
      <c r="S1170" s="28" t="s">
        <v>315</v>
      </c>
      <c r="T1170" s="28" t="s">
        <v>1234</v>
      </c>
      <c r="U1170" s="5" t="s">
        <v>731</v>
      </c>
      <c r="V1170" s="28" t="s">
        <v>1235</v>
      </c>
      <c r="W1170" s="7" t="s">
        <v>43</v>
      </c>
      <c r="X1170" s="7" t="s">
        <v>43</v>
      </c>
      <c r="Y1170" s="5" t="s">
        <v>43</v>
      </c>
      <c r="Z1170" s="5" t="s">
        <v>43</v>
      </c>
      <c r="AA1170" s="6" t="s">
        <v>43</v>
      </c>
      <c r="AB1170" s="6" t="s">
        <v>43</v>
      </c>
      <c r="AC1170" s="6" t="s">
        <v>43</v>
      </c>
      <c r="AD1170" s="6" t="s">
        <v>43</v>
      </c>
      <c r="AE1170" s="6" t="s">
        <v>43</v>
      </c>
    </row>
    <row r="1171">
      <c r="A1171" s="28" t="s">
        <v>5596</v>
      </c>
      <c r="B1171" s="6" t="s">
        <v>5597</v>
      </c>
      <c r="C1171" s="6" t="s">
        <v>1944</v>
      </c>
      <c r="D1171" s="7" t="s">
        <v>1945</v>
      </c>
      <c r="E1171" s="28" t="s">
        <v>1946</v>
      </c>
      <c r="F1171" s="5" t="s">
        <v>742</v>
      </c>
      <c r="G1171" s="6" t="s">
        <v>37</v>
      </c>
      <c r="H1171" s="6" t="s">
        <v>5598</v>
      </c>
      <c r="I1171" s="6" t="s">
        <v>5599</v>
      </c>
      <c r="J1171" s="8" t="s">
        <v>671</v>
      </c>
      <c r="K1171" s="5" t="s">
        <v>672</v>
      </c>
      <c r="L1171" s="7" t="s">
        <v>673</v>
      </c>
      <c r="M1171" s="9">
        <v>14910</v>
      </c>
      <c r="N1171" s="5" t="s">
        <v>707</v>
      </c>
      <c r="O1171" s="31">
        <v>44783.4862034722</v>
      </c>
      <c r="P1171" s="32">
        <v>44783.5359810995</v>
      </c>
      <c r="Q1171" s="28" t="s">
        <v>43</v>
      </c>
      <c r="R1171" s="29" t="s">
        <v>5600</v>
      </c>
      <c r="S1171" s="28" t="s">
        <v>315</v>
      </c>
      <c r="T1171" s="28" t="s">
        <v>1234</v>
      </c>
      <c r="U1171" s="5" t="s">
        <v>731</v>
      </c>
      <c r="V1171" s="28" t="s">
        <v>1235</v>
      </c>
      <c r="W1171" s="7" t="s">
        <v>43</v>
      </c>
      <c r="X1171" s="7" t="s">
        <v>43</v>
      </c>
      <c r="Y1171" s="5" t="s">
        <v>43</v>
      </c>
      <c r="Z1171" s="5" t="s">
        <v>43</v>
      </c>
      <c r="AA1171" s="6" t="s">
        <v>43</v>
      </c>
      <c r="AB1171" s="6" t="s">
        <v>43</v>
      </c>
      <c r="AC1171" s="6" t="s">
        <v>43</v>
      </c>
      <c r="AD1171" s="6" t="s">
        <v>43</v>
      </c>
      <c r="AE1171" s="6" t="s">
        <v>43</v>
      </c>
    </row>
    <row r="1172">
      <c r="A1172" s="28" t="s">
        <v>5601</v>
      </c>
      <c r="B1172" s="6" t="s">
        <v>5602</v>
      </c>
      <c r="C1172" s="6" t="s">
        <v>1944</v>
      </c>
      <c r="D1172" s="7" t="s">
        <v>1945</v>
      </c>
      <c r="E1172" s="28" t="s">
        <v>1946</v>
      </c>
      <c r="F1172" s="5" t="s">
        <v>742</v>
      </c>
      <c r="G1172" s="6" t="s">
        <v>37</v>
      </c>
      <c r="H1172" s="6" t="s">
        <v>5603</v>
      </c>
      <c r="I1172" s="6" t="s">
        <v>2653</v>
      </c>
      <c r="J1172" s="8" t="s">
        <v>671</v>
      </c>
      <c r="K1172" s="5" t="s">
        <v>672</v>
      </c>
      <c r="L1172" s="7" t="s">
        <v>673</v>
      </c>
      <c r="M1172" s="9">
        <v>14930</v>
      </c>
      <c r="N1172" s="5" t="s">
        <v>779</v>
      </c>
      <c r="O1172" s="31">
        <v>44783.4862038194</v>
      </c>
      <c r="P1172" s="32">
        <v>44783.5359810995</v>
      </c>
      <c r="Q1172" s="28" t="s">
        <v>43</v>
      </c>
      <c r="R1172" s="29" t="s">
        <v>43</v>
      </c>
      <c r="S1172" s="28" t="s">
        <v>315</v>
      </c>
      <c r="T1172" s="28" t="s">
        <v>1234</v>
      </c>
      <c r="U1172" s="5" t="s">
        <v>731</v>
      </c>
      <c r="V1172" s="28" t="s">
        <v>1235</v>
      </c>
      <c r="W1172" s="7" t="s">
        <v>43</v>
      </c>
      <c r="X1172" s="7" t="s">
        <v>43</v>
      </c>
      <c r="Y1172" s="5" t="s">
        <v>43</v>
      </c>
      <c r="Z1172" s="5" t="s">
        <v>43</v>
      </c>
      <c r="AA1172" s="6" t="s">
        <v>43</v>
      </c>
      <c r="AB1172" s="6" t="s">
        <v>43</v>
      </c>
      <c r="AC1172" s="6" t="s">
        <v>43</v>
      </c>
      <c r="AD1172" s="6" t="s">
        <v>43</v>
      </c>
      <c r="AE1172" s="6" t="s">
        <v>43</v>
      </c>
    </row>
    <row r="1173">
      <c r="A1173" s="28" t="s">
        <v>5604</v>
      </c>
      <c r="B1173" s="6" t="s">
        <v>5605</v>
      </c>
      <c r="C1173" s="6" t="s">
        <v>1944</v>
      </c>
      <c r="D1173" s="7" t="s">
        <v>1945</v>
      </c>
      <c r="E1173" s="28" t="s">
        <v>1946</v>
      </c>
      <c r="F1173" s="5" t="s">
        <v>742</v>
      </c>
      <c r="G1173" s="6" t="s">
        <v>37</v>
      </c>
      <c r="H1173" s="6" t="s">
        <v>5606</v>
      </c>
      <c r="I1173" s="6" t="s">
        <v>5607</v>
      </c>
      <c r="J1173" s="8" t="s">
        <v>492</v>
      </c>
      <c r="K1173" s="5" t="s">
        <v>493</v>
      </c>
      <c r="L1173" s="7" t="s">
        <v>494</v>
      </c>
      <c r="M1173" s="9">
        <v>19760</v>
      </c>
      <c r="N1173" s="5" t="s">
        <v>707</v>
      </c>
      <c r="O1173" s="31">
        <v>44783.4862043634</v>
      </c>
      <c r="P1173" s="32">
        <v>44783.53598125</v>
      </c>
      <c r="Q1173" s="28" t="s">
        <v>43</v>
      </c>
      <c r="R1173" s="29" t="s">
        <v>5608</v>
      </c>
      <c r="S1173" s="28" t="s">
        <v>315</v>
      </c>
      <c r="T1173" s="28" t="s">
        <v>841</v>
      </c>
      <c r="U1173" s="5" t="s">
        <v>731</v>
      </c>
      <c r="V1173" s="28" t="s">
        <v>842</v>
      </c>
      <c r="W1173" s="7" t="s">
        <v>43</v>
      </c>
      <c r="X1173" s="7" t="s">
        <v>43</v>
      </c>
      <c r="Y1173" s="5" t="s">
        <v>43</v>
      </c>
      <c r="Z1173" s="5" t="s">
        <v>43</v>
      </c>
      <c r="AA1173" s="6" t="s">
        <v>43</v>
      </c>
      <c r="AB1173" s="6" t="s">
        <v>43</v>
      </c>
      <c r="AC1173" s="6" t="s">
        <v>43</v>
      </c>
      <c r="AD1173" s="6" t="s">
        <v>43</v>
      </c>
      <c r="AE1173" s="6" t="s">
        <v>43</v>
      </c>
    </row>
    <row r="1174">
      <c r="A1174" s="28" t="s">
        <v>5609</v>
      </c>
      <c r="B1174" s="6" t="s">
        <v>5610</v>
      </c>
      <c r="C1174" s="6" t="s">
        <v>1944</v>
      </c>
      <c r="D1174" s="7" t="s">
        <v>1945</v>
      </c>
      <c r="E1174" s="28" t="s">
        <v>1946</v>
      </c>
      <c r="F1174" s="5" t="s">
        <v>742</v>
      </c>
      <c r="G1174" s="6" t="s">
        <v>37</v>
      </c>
      <c r="H1174" s="6" t="s">
        <v>5611</v>
      </c>
      <c r="I1174" s="6" t="s">
        <v>751</v>
      </c>
      <c r="J1174" s="8" t="s">
        <v>557</v>
      </c>
      <c r="K1174" s="5" t="s">
        <v>558</v>
      </c>
      <c r="L1174" s="7" t="s">
        <v>559</v>
      </c>
      <c r="M1174" s="9">
        <v>25340</v>
      </c>
      <c r="N1174" s="5" t="s">
        <v>752</v>
      </c>
      <c r="O1174" s="31">
        <v>44783.4862043634</v>
      </c>
      <c r="P1174" s="32">
        <v>44783.53598125</v>
      </c>
      <c r="Q1174" s="28" t="s">
        <v>43</v>
      </c>
      <c r="R1174" s="29" t="s">
        <v>43</v>
      </c>
      <c r="S1174" s="28" t="s">
        <v>315</v>
      </c>
      <c r="T1174" s="28" t="s">
        <v>1087</v>
      </c>
      <c r="U1174" s="5" t="s">
        <v>731</v>
      </c>
      <c r="V1174" s="28" t="s">
        <v>1088</v>
      </c>
      <c r="W1174" s="7" t="s">
        <v>43</v>
      </c>
      <c r="X1174" s="7" t="s">
        <v>43</v>
      </c>
      <c r="Y1174" s="5" t="s">
        <v>43</v>
      </c>
      <c r="Z1174" s="5" t="s">
        <v>43</v>
      </c>
      <c r="AA1174" s="6" t="s">
        <v>43</v>
      </c>
      <c r="AB1174" s="6" t="s">
        <v>43</v>
      </c>
      <c r="AC1174" s="6" t="s">
        <v>43</v>
      </c>
      <c r="AD1174" s="6" t="s">
        <v>43</v>
      </c>
      <c r="AE1174" s="6" t="s">
        <v>43</v>
      </c>
    </row>
    <row r="1175">
      <c r="A1175" s="28" t="s">
        <v>5612</v>
      </c>
      <c r="B1175" s="6" t="s">
        <v>5613</v>
      </c>
      <c r="C1175" s="6" t="s">
        <v>1944</v>
      </c>
      <c r="D1175" s="7" t="s">
        <v>1945</v>
      </c>
      <c r="E1175" s="28" t="s">
        <v>1946</v>
      </c>
      <c r="F1175" s="5" t="s">
        <v>742</v>
      </c>
      <c r="G1175" s="6" t="s">
        <v>37</v>
      </c>
      <c r="H1175" s="6" t="s">
        <v>5614</v>
      </c>
      <c r="I1175" s="6" t="s">
        <v>751</v>
      </c>
      <c r="J1175" s="8" t="s">
        <v>1012</v>
      </c>
      <c r="K1175" s="5" t="s">
        <v>1013</v>
      </c>
      <c r="L1175" s="7" t="s">
        <v>1014</v>
      </c>
      <c r="M1175" s="9">
        <v>25780</v>
      </c>
      <c r="N1175" s="5" t="s">
        <v>752</v>
      </c>
      <c r="O1175" s="31">
        <v>44783.4862045486</v>
      </c>
      <c r="P1175" s="32">
        <v>44783.5359814468</v>
      </c>
      <c r="Q1175" s="28" t="s">
        <v>43</v>
      </c>
      <c r="R1175" s="29" t="s">
        <v>43</v>
      </c>
      <c r="S1175" s="28" t="s">
        <v>315</v>
      </c>
      <c r="T1175" s="28" t="s">
        <v>1015</v>
      </c>
      <c r="U1175" s="5" t="s">
        <v>731</v>
      </c>
      <c r="V1175" s="28" t="s">
        <v>1016</v>
      </c>
      <c r="W1175" s="7" t="s">
        <v>43</v>
      </c>
      <c r="X1175" s="7" t="s">
        <v>43</v>
      </c>
      <c r="Y1175" s="5" t="s">
        <v>43</v>
      </c>
      <c r="Z1175" s="5" t="s">
        <v>43</v>
      </c>
      <c r="AA1175" s="6" t="s">
        <v>43</v>
      </c>
      <c r="AB1175" s="6" t="s">
        <v>43</v>
      </c>
      <c r="AC1175" s="6" t="s">
        <v>43</v>
      </c>
      <c r="AD1175" s="6" t="s">
        <v>43</v>
      </c>
      <c r="AE1175" s="6" t="s">
        <v>43</v>
      </c>
    </row>
    <row r="1176">
      <c r="A1176" s="28" t="s">
        <v>5615</v>
      </c>
      <c r="B1176" s="6" t="s">
        <v>5616</v>
      </c>
      <c r="C1176" s="6" t="s">
        <v>1944</v>
      </c>
      <c r="D1176" s="7" t="s">
        <v>1945</v>
      </c>
      <c r="E1176" s="28" t="s">
        <v>1946</v>
      </c>
      <c r="F1176" s="5" t="s">
        <v>742</v>
      </c>
      <c r="G1176" s="6" t="s">
        <v>37</v>
      </c>
      <c r="H1176" s="6" t="s">
        <v>5617</v>
      </c>
      <c r="I1176" s="6" t="s">
        <v>39</v>
      </c>
      <c r="J1176" s="8" t="s">
        <v>1102</v>
      </c>
      <c r="K1176" s="5" t="s">
        <v>1103</v>
      </c>
      <c r="L1176" s="7" t="s">
        <v>1104</v>
      </c>
      <c r="M1176" s="9">
        <v>26620</v>
      </c>
      <c r="N1176" s="5" t="s">
        <v>42</v>
      </c>
      <c r="O1176" s="31">
        <v>44783.4862045486</v>
      </c>
      <c r="P1176" s="32">
        <v>44783.5359814468</v>
      </c>
      <c r="Q1176" s="28" t="s">
        <v>43</v>
      </c>
      <c r="R1176" s="29" t="s">
        <v>43</v>
      </c>
      <c r="S1176" s="28" t="s">
        <v>315</v>
      </c>
      <c r="T1176" s="28" t="s">
        <v>1105</v>
      </c>
      <c r="U1176" s="5" t="s">
        <v>731</v>
      </c>
      <c r="V1176" s="28" t="s">
        <v>1106</v>
      </c>
      <c r="W1176" s="7" t="s">
        <v>43</v>
      </c>
      <c r="X1176" s="7" t="s">
        <v>43</v>
      </c>
      <c r="Y1176" s="5" t="s">
        <v>43</v>
      </c>
      <c r="Z1176" s="5" t="s">
        <v>43</v>
      </c>
      <c r="AA1176" s="6" t="s">
        <v>43</v>
      </c>
      <c r="AB1176" s="6" t="s">
        <v>43</v>
      </c>
      <c r="AC1176" s="6" t="s">
        <v>43</v>
      </c>
      <c r="AD1176" s="6" t="s">
        <v>43</v>
      </c>
      <c r="AE1176" s="6" t="s">
        <v>43</v>
      </c>
    </row>
    <row r="1177">
      <c r="A1177" s="28" t="s">
        <v>5618</v>
      </c>
      <c r="B1177" s="6" t="s">
        <v>5619</v>
      </c>
      <c r="C1177" s="6" t="s">
        <v>1944</v>
      </c>
      <c r="D1177" s="7" t="s">
        <v>1945</v>
      </c>
      <c r="E1177" s="28" t="s">
        <v>1946</v>
      </c>
      <c r="F1177" s="5" t="s">
        <v>742</v>
      </c>
      <c r="G1177" s="6" t="s">
        <v>37</v>
      </c>
      <c r="H1177" s="6" t="s">
        <v>5620</v>
      </c>
      <c r="I1177" s="6" t="s">
        <v>5621</v>
      </c>
      <c r="J1177" s="8" t="s">
        <v>1102</v>
      </c>
      <c r="K1177" s="5" t="s">
        <v>1103</v>
      </c>
      <c r="L1177" s="7" t="s">
        <v>1104</v>
      </c>
      <c r="M1177" s="9">
        <v>26630</v>
      </c>
      <c r="N1177" s="5" t="s">
        <v>707</v>
      </c>
      <c r="O1177" s="31">
        <v>44783.4862050926</v>
      </c>
      <c r="P1177" s="32">
        <v>44783.5359816319</v>
      </c>
      <c r="Q1177" s="28" t="s">
        <v>43</v>
      </c>
      <c r="R1177" s="29" t="s">
        <v>5622</v>
      </c>
      <c r="S1177" s="28" t="s">
        <v>315</v>
      </c>
      <c r="T1177" s="28" t="s">
        <v>1105</v>
      </c>
      <c r="U1177" s="5" t="s">
        <v>731</v>
      </c>
      <c r="V1177" s="28" t="s">
        <v>1106</v>
      </c>
      <c r="W1177" s="7" t="s">
        <v>43</v>
      </c>
      <c r="X1177" s="7" t="s">
        <v>43</v>
      </c>
      <c r="Y1177" s="5" t="s">
        <v>43</v>
      </c>
      <c r="Z1177" s="5" t="s">
        <v>43</v>
      </c>
      <c r="AA1177" s="6" t="s">
        <v>43</v>
      </c>
      <c r="AB1177" s="6" t="s">
        <v>43</v>
      </c>
      <c r="AC1177" s="6" t="s">
        <v>43</v>
      </c>
      <c r="AD1177" s="6" t="s">
        <v>43</v>
      </c>
      <c r="AE1177" s="6" t="s">
        <v>43</v>
      </c>
    </row>
    <row r="1178">
      <c r="A1178" s="28" t="s">
        <v>5623</v>
      </c>
      <c r="B1178" s="6" t="s">
        <v>5624</v>
      </c>
      <c r="C1178" s="6" t="s">
        <v>1944</v>
      </c>
      <c r="D1178" s="7" t="s">
        <v>1945</v>
      </c>
      <c r="E1178" s="28" t="s">
        <v>1946</v>
      </c>
      <c r="F1178" s="5" t="s">
        <v>742</v>
      </c>
      <c r="G1178" s="6" t="s">
        <v>37</v>
      </c>
      <c r="H1178" s="6" t="s">
        <v>5625</v>
      </c>
      <c r="I1178" s="6" t="s">
        <v>5626</v>
      </c>
      <c r="J1178" s="8" t="s">
        <v>1102</v>
      </c>
      <c r="K1178" s="5" t="s">
        <v>1103</v>
      </c>
      <c r="L1178" s="7" t="s">
        <v>1104</v>
      </c>
      <c r="M1178" s="9">
        <v>26690</v>
      </c>
      <c r="N1178" s="5" t="s">
        <v>707</v>
      </c>
      <c r="O1178" s="31">
        <v>44783.4862052894</v>
      </c>
      <c r="P1178" s="32">
        <v>44783.5359816319</v>
      </c>
      <c r="Q1178" s="28" t="s">
        <v>43</v>
      </c>
      <c r="R1178" s="29" t="s">
        <v>5627</v>
      </c>
      <c r="S1178" s="28" t="s">
        <v>315</v>
      </c>
      <c r="T1178" s="28" t="s">
        <v>1105</v>
      </c>
      <c r="U1178" s="5" t="s">
        <v>731</v>
      </c>
      <c r="V1178" s="28" t="s">
        <v>1106</v>
      </c>
      <c r="W1178" s="7" t="s">
        <v>43</v>
      </c>
      <c r="X1178" s="7" t="s">
        <v>43</v>
      </c>
      <c r="Y1178" s="5" t="s">
        <v>43</v>
      </c>
      <c r="Z1178" s="5" t="s">
        <v>43</v>
      </c>
      <c r="AA1178" s="6" t="s">
        <v>43</v>
      </c>
      <c r="AB1178" s="6" t="s">
        <v>43</v>
      </c>
      <c r="AC1178" s="6" t="s">
        <v>43</v>
      </c>
      <c r="AD1178" s="6" t="s">
        <v>43</v>
      </c>
      <c r="AE1178" s="6" t="s">
        <v>43</v>
      </c>
    </row>
    <row r="1179">
      <c r="A1179" s="28" t="s">
        <v>5628</v>
      </c>
      <c r="B1179" s="6" t="s">
        <v>5629</v>
      </c>
      <c r="C1179" s="6" t="s">
        <v>5630</v>
      </c>
      <c r="D1179" s="7" t="s">
        <v>1945</v>
      </c>
      <c r="E1179" s="28" t="s">
        <v>1946</v>
      </c>
      <c r="F1179" s="5" t="s">
        <v>712</v>
      </c>
      <c r="G1179" s="6" t="s">
        <v>105</v>
      </c>
      <c r="H1179" s="6" t="s">
        <v>5631</v>
      </c>
      <c r="I1179" s="6" t="s">
        <v>184</v>
      </c>
      <c r="J1179" s="8" t="s">
        <v>704</v>
      </c>
      <c r="K1179" s="5" t="s">
        <v>705</v>
      </c>
      <c r="L1179" s="7" t="s">
        <v>706</v>
      </c>
      <c r="M1179" s="9">
        <v>29930</v>
      </c>
      <c r="N1179" s="5" t="s">
        <v>111</v>
      </c>
      <c r="O1179" s="31">
        <v>44783.4862054398</v>
      </c>
      <c r="P1179" s="32">
        <v>44783.535981794</v>
      </c>
      <c r="Q1179" s="28" t="s">
        <v>43</v>
      </c>
      <c r="R1179" s="29" t="s">
        <v>43</v>
      </c>
      <c r="S1179" s="28" t="s">
        <v>315</v>
      </c>
      <c r="T1179" s="28" t="s">
        <v>718</v>
      </c>
      <c r="U1179" s="5" t="s">
        <v>625</v>
      </c>
      <c r="V1179" s="28" t="s">
        <v>715</v>
      </c>
      <c r="W1179" s="7" t="s">
        <v>43</v>
      </c>
      <c r="X1179" s="7" t="s">
        <v>43</v>
      </c>
      <c r="Y1179" s="5" t="s">
        <v>43</v>
      </c>
      <c r="Z1179" s="5" t="s">
        <v>43</v>
      </c>
      <c r="AA1179" s="6" t="s">
        <v>43</v>
      </c>
      <c r="AB1179" s="6" t="s">
        <v>43</v>
      </c>
      <c r="AC1179" s="6" t="s">
        <v>43</v>
      </c>
      <c r="AD1179" s="6" t="s">
        <v>43</v>
      </c>
      <c r="AE1179" s="6" t="s">
        <v>43</v>
      </c>
    </row>
    <row r="1180">
      <c r="A1180" s="28" t="s">
        <v>5632</v>
      </c>
      <c r="B1180" s="6" t="s">
        <v>5633</v>
      </c>
      <c r="C1180" s="6" t="s">
        <v>5634</v>
      </c>
      <c r="D1180" s="7" t="s">
        <v>5635</v>
      </c>
      <c r="E1180" s="28" t="s">
        <v>5636</v>
      </c>
      <c r="F1180" s="5" t="s">
        <v>721</v>
      </c>
      <c r="G1180" s="6" t="s">
        <v>1250</v>
      </c>
      <c r="H1180" s="6" t="s">
        <v>5637</v>
      </c>
      <c r="I1180" s="6" t="s">
        <v>184</v>
      </c>
      <c r="J1180" s="8" t="s">
        <v>1450</v>
      </c>
      <c r="K1180" s="5" t="s">
        <v>1451</v>
      </c>
      <c r="L1180" s="7" t="s">
        <v>1452</v>
      </c>
      <c r="M1180" s="9">
        <v>10540</v>
      </c>
      <c r="N1180" s="5" t="s">
        <v>111</v>
      </c>
      <c r="O1180" s="31">
        <v>44783.4876315972</v>
      </c>
      <c r="P1180" s="32">
        <v>44783.5763772801</v>
      </c>
      <c r="Q1180" s="28" t="s">
        <v>43</v>
      </c>
      <c r="R1180" s="29" t="s">
        <v>43</v>
      </c>
      <c r="S1180" s="28" t="s">
        <v>68</v>
      </c>
      <c r="T1180" s="28" t="s">
        <v>43</v>
      </c>
      <c r="U1180" s="5" t="s">
        <v>43</v>
      </c>
      <c r="V1180" s="30" t="s">
        <v>817</v>
      </c>
      <c r="W1180" s="7" t="s">
        <v>43</v>
      </c>
      <c r="X1180" s="7" t="s">
        <v>43</v>
      </c>
      <c r="Y1180" s="5" t="s">
        <v>43</v>
      </c>
      <c r="Z1180" s="5" t="s">
        <v>43</v>
      </c>
      <c r="AA1180" s="6" t="s">
        <v>43</v>
      </c>
      <c r="AB1180" s="6" t="s">
        <v>43</v>
      </c>
      <c r="AC1180" s="6" t="s">
        <v>43</v>
      </c>
      <c r="AD1180" s="6" t="s">
        <v>43</v>
      </c>
      <c r="AE1180" s="6" t="s">
        <v>43</v>
      </c>
    </row>
    <row r="1181">
      <c r="A1181" s="28" t="s">
        <v>5638</v>
      </c>
      <c r="B1181" s="6" t="s">
        <v>5639</v>
      </c>
      <c r="C1181" s="6" t="s">
        <v>5634</v>
      </c>
      <c r="D1181" s="7" t="s">
        <v>5635</v>
      </c>
      <c r="E1181" s="28" t="s">
        <v>5636</v>
      </c>
      <c r="F1181" s="5" t="s">
        <v>22</v>
      </c>
      <c r="G1181" s="6" t="s">
        <v>37</v>
      </c>
      <c r="H1181" s="6" t="s">
        <v>5640</v>
      </c>
      <c r="I1181" s="6" t="s">
        <v>184</v>
      </c>
      <c r="J1181" s="8" t="s">
        <v>1450</v>
      </c>
      <c r="K1181" s="5" t="s">
        <v>1451</v>
      </c>
      <c r="L1181" s="7" t="s">
        <v>1452</v>
      </c>
      <c r="M1181" s="9">
        <v>10550</v>
      </c>
      <c r="N1181" s="5" t="s">
        <v>111</v>
      </c>
      <c r="O1181" s="31">
        <v>44783.4876404745</v>
      </c>
      <c r="P1181" s="32">
        <v>44783.5763774653</v>
      </c>
      <c r="Q1181" s="28" t="s">
        <v>43</v>
      </c>
      <c r="R1181" s="29" t="s">
        <v>43</v>
      </c>
      <c r="S1181" s="28" t="s">
        <v>68</v>
      </c>
      <c r="T1181" s="28" t="s">
        <v>1190</v>
      </c>
      <c r="U1181" s="5" t="s">
        <v>625</v>
      </c>
      <c r="V1181" s="30" t="s">
        <v>817</v>
      </c>
      <c r="W1181" s="7" t="s">
        <v>5641</v>
      </c>
      <c r="X1181" s="7" t="s">
        <v>43</v>
      </c>
      <c r="Y1181" s="5" t="s">
        <v>792</v>
      </c>
      <c r="Z1181" s="5" t="s">
        <v>43</v>
      </c>
      <c r="AA1181" s="6" t="s">
        <v>43</v>
      </c>
      <c r="AB1181" s="6" t="s">
        <v>43</v>
      </c>
      <c r="AC1181" s="6" t="s">
        <v>43</v>
      </c>
      <c r="AD1181" s="6" t="s">
        <v>43</v>
      </c>
      <c r="AE1181" s="6" t="s">
        <v>43</v>
      </c>
    </row>
    <row r="1182">
      <c r="A1182" s="28" t="s">
        <v>5642</v>
      </c>
      <c r="B1182" s="6" t="s">
        <v>5639</v>
      </c>
      <c r="C1182" s="6" t="s">
        <v>5634</v>
      </c>
      <c r="D1182" s="7" t="s">
        <v>5635</v>
      </c>
      <c r="E1182" s="28" t="s">
        <v>5636</v>
      </c>
      <c r="F1182" s="5" t="s">
        <v>22</v>
      </c>
      <c r="G1182" s="6" t="s">
        <v>37</v>
      </c>
      <c r="H1182" s="6" t="s">
        <v>5643</v>
      </c>
      <c r="I1182" s="6" t="s">
        <v>5644</v>
      </c>
      <c r="J1182" s="8" t="s">
        <v>1450</v>
      </c>
      <c r="K1182" s="5" t="s">
        <v>1451</v>
      </c>
      <c r="L1182" s="7" t="s">
        <v>1452</v>
      </c>
      <c r="M1182" s="9">
        <v>10560</v>
      </c>
      <c r="N1182" s="5" t="s">
        <v>111</v>
      </c>
      <c r="O1182" s="31">
        <v>44783.4876694097</v>
      </c>
      <c r="P1182" s="32">
        <v>44783.5763774653</v>
      </c>
      <c r="Q1182" s="28" t="s">
        <v>43</v>
      </c>
      <c r="R1182" s="29" t="s">
        <v>43</v>
      </c>
      <c r="S1182" s="28" t="s">
        <v>68</v>
      </c>
      <c r="T1182" s="28" t="s">
        <v>624</v>
      </c>
      <c r="U1182" s="5" t="s">
        <v>625</v>
      </c>
      <c r="V1182" s="30" t="s">
        <v>817</v>
      </c>
      <c r="W1182" s="7" t="s">
        <v>5645</v>
      </c>
      <c r="X1182" s="7" t="s">
        <v>43</v>
      </c>
      <c r="Y1182" s="5" t="s">
        <v>792</v>
      </c>
      <c r="Z1182" s="5" t="s">
        <v>43</v>
      </c>
      <c r="AA1182" s="6" t="s">
        <v>43</v>
      </c>
      <c r="AB1182" s="6" t="s">
        <v>43</v>
      </c>
      <c r="AC1182" s="6" t="s">
        <v>43</v>
      </c>
      <c r="AD1182" s="6" t="s">
        <v>43</v>
      </c>
      <c r="AE1182" s="6" t="s">
        <v>43</v>
      </c>
    </row>
    <row r="1183">
      <c r="A1183" s="28" t="s">
        <v>5646</v>
      </c>
      <c r="B1183" s="6" t="s">
        <v>5647</v>
      </c>
      <c r="C1183" s="6" t="s">
        <v>5634</v>
      </c>
      <c r="D1183" s="7" t="s">
        <v>5635</v>
      </c>
      <c r="E1183" s="28" t="s">
        <v>5636</v>
      </c>
      <c r="F1183" s="5" t="s">
        <v>735</v>
      </c>
      <c r="G1183" s="6" t="s">
        <v>37</v>
      </c>
      <c r="H1183" s="6" t="s">
        <v>5648</v>
      </c>
      <c r="I1183" s="6" t="s">
        <v>5649</v>
      </c>
      <c r="J1183" s="8" t="s">
        <v>1450</v>
      </c>
      <c r="K1183" s="5" t="s">
        <v>1451</v>
      </c>
      <c r="L1183" s="7" t="s">
        <v>1452</v>
      </c>
      <c r="M1183" s="9">
        <v>10570</v>
      </c>
      <c r="N1183" s="5" t="s">
        <v>707</v>
      </c>
      <c r="O1183" s="31">
        <v>44783.487688044</v>
      </c>
      <c r="P1183" s="32">
        <v>44783.5763776273</v>
      </c>
      <c r="Q1183" s="28" t="s">
        <v>43</v>
      </c>
      <c r="R1183" s="29" t="s">
        <v>5650</v>
      </c>
      <c r="S1183" s="28" t="s">
        <v>68</v>
      </c>
      <c r="T1183" s="28" t="s">
        <v>43</v>
      </c>
      <c r="U1183" s="5" t="s">
        <v>43</v>
      </c>
      <c r="V1183" s="30" t="s">
        <v>817</v>
      </c>
      <c r="W1183" s="7" t="s">
        <v>43</v>
      </c>
      <c r="X1183" s="7" t="s">
        <v>43</v>
      </c>
      <c r="Y1183" s="5" t="s">
        <v>43</v>
      </c>
      <c r="Z1183" s="5" t="s">
        <v>43</v>
      </c>
      <c r="AA1183" s="6" t="s">
        <v>43</v>
      </c>
      <c r="AB1183" s="6" t="s">
        <v>75</v>
      </c>
      <c r="AC1183" s="6" t="s">
        <v>43</v>
      </c>
      <c r="AD1183" s="6" t="s">
        <v>43</v>
      </c>
      <c r="AE1183" s="6" t="s">
        <v>43</v>
      </c>
    </row>
    <row r="1184">
      <c r="A1184" s="28" t="s">
        <v>5651</v>
      </c>
      <c r="B1184" s="6" t="s">
        <v>5652</v>
      </c>
      <c r="C1184" s="6" t="s">
        <v>711</v>
      </c>
      <c r="D1184" s="7" t="s">
        <v>5635</v>
      </c>
      <c r="E1184" s="28" t="s">
        <v>5636</v>
      </c>
      <c r="F1184" s="5" t="s">
        <v>742</v>
      </c>
      <c r="G1184" s="6" t="s">
        <v>37</v>
      </c>
      <c r="H1184" s="6" t="s">
        <v>5653</v>
      </c>
      <c r="I1184" s="6" t="s">
        <v>751</v>
      </c>
      <c r="J1184" s="8" t="s">
        <v>428</v>
      </c>
      <c r="K1184" s="5" t="s">
        <v>429</v>
      </c>
      <c r="L1184" s="7" t="s">
        <v>430</v>
      </c>
      <c r="M1184" s="9">
        <v>28910</v>
      </c>
      <c r="N1184" s="5" t="s">
        <v>752</v>
      </c>
      <c r="O1184" s="31">
        <v>44783.4876883912</v>
      </c>
      <c r="P1184" s="32">
        <v>44783.5763776273</v>
      </c>
      <c r="Q1184" s="28" t="s">
        <v>43</v>
      </c>
      <c r="R1184" s="29" t="s">
        <v>43</v>
      </c>
      <c r="S1184" s="28" t="s">
        <v>315</v>
      </c>
      <c r="T1184" s="28" t="s">
        <v>1308</v>
      </c>
      <c r="U1184" s="5" t="s">
        <v>731</v>
      </c>
      <c r="V1184" s="28" t="s">
        <v>1309</v>
      </c>
      <c r="W1184" s="7" t="s">
        <v>43</v>
      </c>
      <c r="X1184" s="7" t="s">
        <v>43</v>
      </c>
      <c r="Y1184" s="5" t="s">
        <v>43</v>
      </c>
      <c r="Z1184" s="5" t="s">
        <v>43</v>
      </c>
      <c r="AA1184" s="6" t="s">
        <v>43</v>
      </c>
      <c r="AB1184" s="6" t="s">
        <v>43</v>
      </c>
      <c r="AC1184" s="6" t="s">
        <v>43</v>
      </c>
      <c r="AD1184" s="6" t="s">
        <v>43</v>
      </c>
      <c r="AE1184" s="6" t="s">
        <v>43</v>
      </c>
    </row>
    <row r="1185">
      <c r="A1185" s="28" t="s">
        <v>5654</v>
      </c>
      <c r="B1185" s="6" t="s">
        <v>5655</v>
      </c>
      <c r="C1185" s="6" t="s">
        <v>711</v>
      </c>
      <c r="D1185" s="7" t="s">
        <v>5635</v>
      </c>
      <c r="E1185" s="28" t="s">
        <v>5636</v>
      </c>
      <c r="F1185" s="5" t="s">
        <v>742</v>
      </c>
      <c r="G1185" s="6" t="s">
        <v>37</v>
      </c>
      <c r="H1185" s="6" t="s">
        <v>5653</v>
      </c>
      <c r="I1185" s="6" t="s">
        <v>5350</v>
      </c>
      <c r="J1185" s="8" t="s">
        <v>1275</v>
      </c>
      <c r="K1185" s="5" t="s">
        <v>1276</v>
      </c>
      <c r="L1185" s="7" t="s">
        <v>1277</v>
      </c>
      <c r="M1185" s="9">
        <v>19030</v>
      </c>
      <c r="N1185" s="5" t="s">
        <v>779</v>
      </c>
      <c r="O1185" s="31">
        <v>44783.4876883912</v>
      </c>
      <c r="P1185" s="32">
        <v>44783.5763778125</v>
      </c>
      <c r="Q1185" s="28" t="s">
        <v>43</v>
      </c>
      <c r="R1185" s="29" t="s">
        <v>43</v>
      </c>
      <c r="S1185" s="28" t="s">
        <v>315</v>
      </c>
      <c r="T1185" s="28" t="s">
        <v>1279</v>
      </c>
      <c r="U1185" s="5" t="s">
        <v>731</v>
      </c>
      <c r="V1185" s="28" t="s">
        <v>1280</v>
      </c>
      <c r="W1185" s="7" t="s">
        <v>43</v>
      </c>
      <c r="X1185" s="7" t="s">
        <v>43</v>
      </c>
      <c r="Y1185" s="5" t="s">
        <v>43</v>
      </c>
      <c r="Z1185" s="5" t="s">
        <v>43</v>
      </c>
      <c r="AA1185" s="6" t="s">
        <v>43</v>
      </c>
      <c r="AB1185" s="6" t="s">
        <v>43</v>
      </c>
      <c r="AC1185" s="6" t="s">
        <v>43</v>
      </c>
      <c r="AD1185" s="6" t="s">
        <v>43</v>
      </c>
      <c r="AE1185" s="6" t="s">
        <v>43</v>
      </c>
    </row>
    <row r="1186">
      <c r="A1186" s="28" t="s">
        <v>5656</v>
      </c>
      <c r="B1186" s="6" t="s">
        <v>5657</v>
      </c>
      <c r="C1186" s="6" t="s">
        <v>1903</v>
      </c>
      <c r="D1186" s="7" t="s">
        <v>1196</v>
      </c>
      <c r="E1186" s="28" t="s">
        <v>1197</v>
      </c>
      <c r="F1186" s="5" t="s">
        <v>742</v>
      </c>
      <c r="G1186" s="6" t="s">
        <v>37</v>
      </c>
      <c r="H1186" s="6" t="s">
        <v>5658</v>
      </c>
      <c r="I1186" s="6" t="s">
        <v>5659</v>
      </c>
      <c r="J1186" s="8" t="s">
        <v>4316</v>
      </c>
      <c r="K1186" s="5" t="s">
        <v>4317</v>
      </c>
      <c r="L1186" s="7" t="s">
        <v>4318</v>
      </c>
      <c r="M1186" s="9">
        <v>15840</v>
      </c>
      <c r="N1186" s="5" t="s">
        <v>779</v>
      </c>
      <c r="O1186" s="31">
        <v>44783.487796875</v>
      </c>
      <c r="P1186" s="32">
        <v>44783.6318118866</v>
      </c>
      <c r="Q1186" s="28" t="s">
        <v>43</v>
      </c>
      <c r="R1186" s="29" t="s">
        <v>43</v>
      </c>
      <c r="S1186" s="28" t="s">
        <v>315</v>
      </c>
      <c r="T1186" s="28" t="s">
        <v>4320</v>
      </c>
      <c r="U1186" s="5" t="s">
        <v>2306</v>
      </c>
      <c r="V1186" s="28" t="s">
        <v>4321</v>
      </c>
      <c r="W1186" s="7" t="s">
        <v>43</v>
      </c>
      <c r="X1186" s="7" t="s">
        <v>43</v>
      </c>
      <c r="Y1186" s="5" t="s">
        <v>43</v>
      </c>
      <c r="Z1186" s="5" t="s">
        <v>43</v>
      </c>
      <c r="AA1186" s="6" t="s">
        <v>43</v>
      </c>
      <c r="AB1186" s="6" t="s">
        <v>43</v>
      </c>
      <c r="AC1186" s="6" t="s">
        <v>43</v>
      </c>
      <c r="AD1186" s="6" t="s">
        <v>43</v>
      </c>
      <c r="AE1186" s="6" t="s">
        <v>43</v>
      </c>
    </row>
    <row r="1187">
      <c r="A1187" s="28" t="s">
        <v>5660</v>
      </c>
      <c r="B1187" s="6" t="s">
        <v>1697</v>
      </c>
      <c r="C1187" s="6" t="s">
        <v>1903</v>
      </c>
      <c r="D1187" s="7" t="s">
        <v>1196</v>
      </c>
      <c r="E1187" s="28" t="s">
        <v>1197</v>
      </c>
      <c r="F1187" s="5" t="s">
        <v>742</v>
      </c>
      <c r="G1187" s="6" t="s">
        <v>37</v>
      </c>
      <c r="H1187" s="6" t="s">
        <v>5661</v>
      </c>
      <c r="I1187" s="6" t="s">
        <v>5662</v>
      </c>
      <c r="J1187" s="8" t="s">
        <v>4316</v>
      </c>
      <c r="K1187" s="5" t="s">
        <v>4317</v>
      </c>
      <c r="L1187" s="7" t="s">
        <v>4318</v>
      </c>
      <c r="M1187" s="9">
        <v>15870</v>
      </c>
      <c r="N1187" s="5" t="s">
        <v>779</v>
      </c>
      <c r="O1187" s="31">
        <v>44783.4885081829</v>
      </c>
      <c r="P1187" s="32">
        <v>44783.6319484144</v>
      </c>
      <c r="Q1187" s="28" t="s">
        <v>43</v>
      </c>
      <c r="R1187" s="29" t="s">
        <v>43</v>
      </c>
      <c r="S1187" s="28" t="s">
        <v>315</v>
      </c>
      <c r="T1187" s="28" t="s">
        <v>4320</v>
      </c>
      <c r="U1187" s="5" t="s">
        <v>2306</v>
      </c>
      <c r="V1187" s="28" t="s">
        <v>4321</v>
      </c>
      <c r="W1187" s="7" t="s">
        <v>43</v>
      </c>
      <c r="X1187" s="7" t="s">
        <v>43</v>
      </c>
      <c r="Y1187" s="5" t="s">
        <v>43</v>
      </c>
      <c r="Z1187" s="5" t="s">
        <v>43</v>
      </c>
      <c r="AA1187" s="6" t="s">
        <v>43</v>
      </c>
      <c r="AB1187" s="6" t="s">
        <v>43</v>
      </c>
      <c r="AC1187" s="6" t="s">
        <v>43</v>
      </c>
      <c r="AD1187" s="6" t="s">
        <v>43</v>
      </c>
      <c r="AE1187" s="6" t="s">
        <v>43</v>
      </c>
    </row>
    <row r="1188">
      <c r="A1188" s="28" t="s">
        <v>5663</v>
      </c>
      <c r="B1188" s="6" t="s">
        <v>5664</v>
      </c>
      <c r="C1188" s="6" t="s">
        <v>1373</v>
      </c>
      <c r="D1188" s="7" t="s">
        <v>3343</v>
      </c>
      <c r="E1188" s="28" t="s">
        <v>3344</v>
      </c>
      <c r="F1188" s="5" t="s">
        <v>742</v>
      </c>
      <c r="G1188" s="6" t="s">
        <v>37</v>
      </c>
      <c r="H1188" s="6" t="s">
        <v>5665</v>
      </c>
      <c r="I1188" s="6" t="s">
        <v>39</v>
      </c>
      <c r="J1188" s="8" t="s">
        <v>1102</v>
      </c>
      <c r="K1188" s="5" t="s">
        <v>1103</v>
      </c>
      <c r="L1188" s="7" t="s">
        <v>1104</v>
      </c>
      <c r="M1188" s="9">
        <v>26760</v>
      </c>
      <c r="N1188" s="5" t="s">
        <v>42</v>
      </c>
      <c r="O1188" s="31">
        <v>44783.4885604514</v>
      </c>
      <c r="P1188" s="32">
        <v>44783.5898075231</v>
      </c>
      <c r="Q1188" s="28" t="s">
        <v>43</v>
      </c>
      <c r="R1188" s="29" t="s">
        <v>43</v>
      </c>
      <c r="S1188" s="28" t="s">
        <v>315</v>
      </c>
      <c r="T1188" s="28" t="s">
        <v>1105</v>
      </c>
      <c r="U1188" s="5" t="s">
        <v>731</v>
      </c>
      <c r="V1188" s="28" t="s">
        <v>1106</v>
      </c>
      <c r="W1188" s="7" t="s">
        <v>43</v>
      </c>
      <c r="X1188" s="7" t="s">
        <v>43</v>
      </c>
      <c r="Y1188" s="5" t="s">
        <v>43</v>
      </c>
      <c r="Z1188" s="5" t="s">
        <v>43</v>
      </c>
      <c r="AA1188" s="6" t="s">
        <v>43</v>
      </c>
      <c r="AB1188" s="6" t="s">
        <v>43</v>
      </c>
      <c r="AC1188" s="6" t="s">
        <v>43</v>
      </c>
      <c r="AD1188" s="6" t="s">
        <v>43</v>
      </c>
      <c r="AE1188" s="6" t="s">
        <v>43</v>
      </c>
    </row>
    <row r="1189">
      <c r="A1189" s="28" t="s">
        <v>5666</v>
      </c>
      <c r="B1189" s="6" t="s">
        <v>5667</v>
      </c>
      <c r="C1189" s="6" t="s">
        <v>1373</v>
      </c>
      <c r="D1189" s="7" t="s">
        <v>3258</v>
      </c>
      <c r="E1189" s="28" t="s">
        <v>3259</v>
      </c>
      <c r="F1189" s="5" t="s">
        <v>701</v>
      </c>
      <c r="G1189" s="6" t="s">
        <v>37</v>
      </c>
      <c r="H1189" s="6" t="s">
        <v>5668</v>
      </c>
      <c r="I1189" s="6" t="s">
        <v>184</v>
      </c>
      <c r="J1189" s="8" t="s">
        <v>704</v>
      </c>
      <c r="K1189" s="5" t="s">
        <v>705</v>
      </c>
      <c r="L1189" s="7" t="s">
        <v>706</v>
      </c>
      <c r="M1189" s="9">
        <v>30610</v>
      </c>
      <c r="N1189" s="5" t="s">
        <v>111</v>
      </c>
      <c r="O1189" s="31">
        <v>44783.4889167477</v>
      </c>
      <c r="P1189" s="32">
        <v>44783.5876550926</v>
      </c>
      <c r="Q1189" s="28" t="s">
        <v>43</v>
      </c>
      <c r="R1189" s="29" t="s">
        <v>43</v>
      </c>
      <c r="S1189" s="28" t="s">
        <v>315</v>
      </c>
      <c r="T1189" s="28" t="s">
        <v>43</v>
      </c>
      <c r="U1189" s="5" t="s">
        <v>43</v>
      </c>
      <c r="V1189" s="28" t="s">
        <v>43</v>
      </c>
      <c r="W1189" s="7" t="s">
        <v>43</v>
      </c>
      <c r="X1189" s="7" t="s">
        <v>43</v>
      </c>
      <c r="Y1189" s="5" t="s">
        <v>43</v>
      </c>
      <c r="Z1189" s="5" t="s">
        <v>43</v>
      </c>
      <c r="AA1189" s="6" t="s">
        <v>43</v>
      </c>
      <c r="AB1189" s="6" t="s">
        <v>43</v>
      </c>
      <c r="AC1189" s="6" t="s">
        <v>43</v>
      </c>
      <c r="AD1189" s="6" t="s">
        <v>43</v>
      </c>
      <c r="AE1189" s="6" t="s">
        <v>43</v>
      </c>
    </row>
    <row r="1190">
      <c r="A1190" s="28" t="s">
        <v>5669</v>
      </c>
      <c r="B1190" s="6" t="s">
        <v>5670</v>
      </c>
      <c r="C1190" s="6" t="s">
        <v>2586</v>
      </c>
      <c r="D1190" s="7" t="s">
        <v>5671</v>
      </c>
      <c r="E1190" s="28" t="s">
        <v>5672</v>
      </c>
      <c r="F1190" s="5" t="s">
        <v>742</v>
      </c>
      <c r="G1190" s="6" t="s">
        <v>37</v>
      </c>
      <c r="H1190" s="6" t="s">
        <v>5673</v>
      </c>
      <c r="I1190" s="6" t="s">
        <v>39</v>
      </c>
      <c r="J1190" s="8" t="s">
        <v>846</v>
      </c>
      <c r="K1190" s="5" t="s">
        <v>847</v>
      </c>
      <c r="L1190" s="7" t="s">
        <v>848</v>
      </c>
      <c r="M1190" s="9">
        <v>17620</v>
      </c>
      <c r="N1190" s="5" t="s">
        <v>42</v>
      </c>
      <c r="O1190" s="31">
        <v>44783.4935360301</v>
      </c>
      <c r="P1190" s="32">
        <v>44783.4997540856</v>
      </c>
      <c r="Q1190" s="28" t="s">
        <v>43</v>
      </c>
      <c r="R1190" s="29" t="s">
        <v>43</v>
      </c>
      <c r="S1190" s="28" t="s">
        <v>315</v>
      </c>
      <c r="T1190" s="28" t="s">
        <v>849</v>
      </c>
      <c r="U1190" s="5" t="s">
        <v>731</v>
      </c>
      <c r="V1190" s="28" t="s">
        <v>850</v>
      </c>
      <c r="W1190" s="7" t="s">
        <v>43</v>
      </c>
      <c r="X1190" s="7" t="s">
        <v>43</v>
      </c>
      <c r="Y1190" s="5" t="s">
        <v>43</v>
      </c>
      <c r="Z1190" s="5" t="s">
        <v>43</v>
      </c>
      <c r="AA1190" s="6" t="s">
        <v>43</v>
      </c>
      <c r="AB1190" s="6" t="s">
        <v>43</v>
      </c>
      <c r="AC1190" s="6" t="s">
        <v>43</v>
      </c>
      <c r="AD1190" s="6" t="s">
        <v>43</v>
      </c>
      <c r="AE1190" s="6" t="s">
        <v>43</v>
      </c>
    </row>
    <row r="1191">
      <c r="A1191" s="28" t="s">
        <v>5674</v>
      </c>
      <c r="B1191" s="6" t="s">
        <v>5675</v>
      </c>
      <c r="C1191" s="6" t="s">
        <v>2586</v>
      </c>
      <c r="D1191" s="7" t="s">
        <v>5671</v>
      </c>
      <c r="E1191" s="28" t="s">
        <v>5672</v>
      </c>
      <c r="F1191" s="5" t="s">
        <v>742</v>
      </c>
      <c r="G1191" s="6" t="s">
        <v>37</v>
      </c>
      <c r="H1191" s="6" t="s">
        <v>5676</v>
      </c>
      <c r="I1191" s="6" t="s">
        <v>39</v>
      </c>
      <c r="J1191" s="8" t="s">
        <v>846</v>
      </c>
      <c r="K1191" s="5" t="s">
        <v>847</v>
      </c>
      <c r="L1191" s="7" t="s">
        <v>848</v>
      </c>
      <c r="M1191" s="9">
        <v>17630</v>
      </c>
      <c r="N1191" s="5" t="s">
        <v>42</v>
      </c>
      <c r="O1191" s="31">
        <v>44783.4935362269</v>
      </c>
      <c r="P1191" s="32">
        <v>44783.4997544792</v>
      </c>
      <c r="Q1191" s="28" t="s">
        <v>43</v>
      </c>
      <c r="R1191" s="29" t="s">
        <v>43</v>
      </c>
      <c r="S1191" s="28" t="s">
        <v>315</v>
      </c>
      <c r="T1191" s="28" t="s">
        <v>849</v>
      </c>
      <c r="U1191" s="5" t="s">
        <v>731</v>
      </c>
      <c r="V1191" s="28" t="s">
        <v>850</v>
      </c>
      <c r="W1191" s="7" t="s">
        <v>43</v>
      </c>
      <c r="X1191" s="7" t="s">
        <v>43</v>
      </c>
      <c r="Y1191" s="5" t="s">
        <v>43</v>
      </c>
      <c r="Z1191" s="5" t="s">
        <v>43</v>
      </c>
      <c r="AA1191" s="6" t="s">
        <v>43</v>
      </c>
      <c r="AB1191" s="6" t="s">
        <v>43</v>
      </c>
      <c r="AC1191" s="6" t="s">
        <v>43</v>
      </c>
      <c r="AD1191" s="6" t="s">
        <v>43</v>
      </c>
      <c r="AE1191" s="6" t="s">
        <v>43</v>
      </c>
    </row>
    <row r="1192">
      <c r="A1192" s="28" t="s">
        <v>5677</v>
      </c>
      <c r="B1192" s="6" t="s">
        <v>5678</v>
      </c>
      <c r="C1192" s="6" t="s">
        <v>2586</v>
      </c>
      <c r="D1192" s="7" t="s">
        <v>5671</v>
      </c>
      <c r="E1192" s="28" t="s">
        <v>5672</v>
      </c>
      <c r="F1192" s="5" t="s">
        <v>742</v>
      </c>
      <c r="G1192" s="6" t="s">
        <v>37</v>
      </c>
      <c r="H1192" s="6" t="s">
        <v>5679</v>
      </c>
      <c r="I1192" s="6" t="s">
        <v>39</v>
      </c>
      <c r="J1192" s="8" t="s">
        <v>846</v>
      </c>
      <c r="K1192" s="5" t="s">
        <v>847</v>
      </c>
      <c r="L1192" s="7" t="s">
        <v>848</v>
      </c>
      <c r="M1192" s="9">
        <v>17500</v>
      </c>
      <c r="N1192" s="5" t="s">
        <v>42</v>
      </c>
      <c r="O1192" s="31">
        <v>44783.4935364236</v>
      </c>
      <c r="P1192" s="32">
        <v>44783.4997544792</v>
      </c>
      <c r="Q1192" s="28" t="s">
        <v>43</v>
      </c>
      <c r="R1192" s="29" t="s">
        <v>5680</v>
      </c>
      <c r="S1192" s="28" t="s">
        <v>315</v>
      </c>
      <c r="T1192" s="28" t="s">
        <v>849</v>
      </c>
      <c r="U1192" s="5" t="s">
        <v>731</v>
      </c>
      <c r="V1192" s="28" t="s">
        <v>850</v>
      </c>
      <c r="W1192" s="7" t="s">
        <v>43</v>
      </c>
      <c r="X1192" s="7" t="s">
        <v>43</v>
      </c>
      <c r="Y1192" s="5" t="s">
        <v>43</v>
      </c>
      <c r="Z1192" s="5" t="s">
        <v>43</v>
      </c>
      <c r="AA1192" s="6" t="s">
        <v>43</v>
      </c>
      <c r="AB1192" s="6" t="s">
        <v>43</v>
      </c>
      <c r="AC1192" s="6" t="s">
        <v>43</v>
      </c>
      <c r="AD1192" s="6" t="s">
        <v>43</v>
      </c>
      <c r="AE1192" s="6" t="s">
        <v>43</v>
      </c>
    </row>
    <row r="1193">
      <c r="A1193" s="28" t="s">
        <v>5681</v>
      </c>
      <c r="B1193" s="6" t="s">
        <v>2666</v>
      </c>
      <c r="C1193" s="6" t="s">
        <v>1019</v>
      </c>
      <c r="D1193" s="7" t="s">
        <v>1020</v>
      </c>
      <c r="E1193" s="28" t="s">
        <v>1021</v>
      </c>
      <c r="F1193" s="5" t="s">
        <v>22</v>
      </c>
      <c r="G1193" s="6" t="s">
        <v>37</v>
      </c>
      <c r="H1193" s="6" t="s">
        <v>5682</v>
      </c>
      <c r="I1193" s="6" t="s">
        <v>5683</v>
      </c>
      <c r="J1193" s="8" t="s">
        <v>458</v>
      </c>
      <c r="K1193" s="5" t="s">
        <v>459</v>
      </c>
      <c r="L1193" s="7" t="s">
        <v>460</v>
      </c>
      <c r="M1193" s="9">
        <v>10860</v>
      </c>
      <c r="N1193" s="5" t="s">
        <v>707</v>
      </c>
      <c r="O1193" s="31">
        <v>44783.4936185185</v>
      </c>
      <c r="P1193" s="32">
        <v>44783.7484560185</v>
      </c>
      <c r="Q1193" s="28" t="s">
        <v>43</v>
      </c>
      <c r="R1193" s="29" t="s">
        <v>5684</v>
      </c>
      <c r="S1193" s="28" t="s">
        <v>399</v>
      </c>
      <c r="T1193" s="28" t="s">
        <v>718</v>
      </c>
      <c r="U1193" s="5" t="s">
        <v>1438</v>
      </c>
      <c r="V1193" s="28" t="s">
        <v>2668</v>
      </c>
      <c r="W1193" s="7" t="s">
        <v>5685</v>
      </c>
      <c r="X1193" s="7" t="s">
        <v>43</v>
      </c>
      <c r="Y1193" s="5" t="s">
        <v>792</v>
      </c>
      <c r="Z1193" s="5" t="s">
        <v>43</v>
      </c>
      <c r="AA1193" s="6" t="s">
        <v>43</v>
      </c>
      <c r="AB1193" s="6" t="s">
        <v>43</v>
      </c>
      <c r="AC1193" s="6" t="s">
        <v>43</v>
      </c>
      <c r="AD1193" s="6" t="s">
        <v>43</v>
      </c>
      <c r="AE1193" s="6" t="s">
        <v>43</v>
      </c>
    </row>
    <row r="1194">
      <c r="A1194" s="28" t="s">
        <v>5686</v>
      </c>
      <c r="B1194" s="6" t="s">
        <v>2666</v>
      </c>
      <c r="C1194" s="6" t="s">
        <v>1019</v>
      </c>
      <c r="D1194" s="7" t="s">
        <v>1020</v>
      </c>
      <c r="E1194" s="28" t="s">
        <v>1021</v>
      </c>
      <c r="F1194" s="5" t="s">
        <v>22</v>
      </c>
      <c r="G1194" s="6" t="s">
        <v>37</v>
      </c>
      <c r="H1194" s="6" t="s">
        <v>5687</v>
      </c>
      <c r="I1194" s="6" t="s">
        <v>5688</v>
      </c>
      <c r="J1194" s="8" t="s">
        <v>458</v>
      </c>
      <c r="K1194" s="5" t="s">
        <v>459</v>
      </c>
      <c r="L1194" s="7" t="s">
        <v>460</v>
      </c>
      <c r="M1194" s="9">
        <v>10880</v>
      </c>
      <c r="N1194" s="5" t="s">
        <v>707</v>
      </c>
      <c r="O1194" s="31">
        <v>44783.4936335301</v>
      </c>
      <c r="P1194" s="32">
        <v>44783.748456169</v>
      </c>
      <c r="Q1194" s="28" t="s">
        <v>43</v>
      </c>
      <c r="R1194" s="29" t="s">
        <v>5689</v>
      </c>
      <c r="S1194" s="28" t="s">
        <v>68</v>
      </c>
      <c r="T1194" s="28" t="s">
        <v>718</v>
      </c>
      <c r="U1194" s="5" t="s">
        <v>625</v>
      </c>
      <c r="V1194" s="28" t="s">
        <v>2668</v>
      </c>
      <c r="W1194" s="7" t="s">
        <v>5690</v>
      </c>
      <c r="X1194" s="7" t="s">
        <v>43</v>
      </c>
      <c r="Y1194" s="5" t="s">
        <v>955</v>
      </c>
      <c r="Z1194" s="5" t="s">
        <v>43</v>
      </c>
      <c r="AA1194" s="6" t="s">
        <v>43</v>
      </c>
      <c r="AB1194" s="6" t="s">
        <v>43</v>
      </c>
      <c r="AC1194" s="6" t="s">
        <v>43</v>
      </c>
      <c r="AD1194" s="6" t="s">
        <v>43</v>
      </c>
      <c r="AE1194" s="6" t="s">
        <v>43</v>
      </c>
    </row>
    <row r="1195">
      <c r="A1195" s="28" t="s">
        <v>5691</v>
      </c>
      <c r="B1195" s="6" t="s">
        <v>5692</v>
      </c>
      <c r="C1195" s="6" t="s">
        <v>4037</v>
      </c>
      <c r="D1195" s="7" t="s">
        <v>4133</v>
      </c>
      <c r="E1195" s="28" t="s">
        <v>4134</v>
      </c>
      <c r="F1195" s="5" t="s">
        <v>742</v>
      </c>
      <c r="G1195" s="6" t="s">
        <v>37</v>
      </c>
      <c r="H1195" s="6" t="s">
        <v>5693</v>
      </c>
      <c r="I1195" s="6" t="s">
        <v>751</v>
      </c>
      <c r="J1195" s="8" t="s">
        <v>1384</v>
      </c>
      <c r="K1195" s="5" t="s">
        <v>1385</v>
      </c>
      <c r="L1195" s="7" t="s">
        <v>1386</v>
      </c>
      <c r="M1195" s="9">
        <v>16210</v>
      </c>
      <c r="N1195" s="5" t="s">
        <v>752</v>
      </c>
      <c r="O1195" s="31">
        <v>44783.5028653125</v>
      </c>
      <c r="P1195" s="32">
        <v>44783.6364053241</v>
      </c>
      <c r="Q1195" s="28" t="s">
        <v>43</v>
      </c>
      <c r="R1195" s="29" t="s">
        <v>43</v>
      </c>
      <c r="S1195" s="28" t="s">
        <v>315</v>
      </c>
      <c r="T1195" s="28" t="s">
        <v>1387</v>
      </c>
      <c r="U1195" s="5" t="s">
        <v>927</v>
      </c>
      <c r="V1195" s="28" t="s">
        <v>1388</v>
      </c>
      <c r="W1195" s="7" t="s">
        <v>43</v>
      </c>
      <c r="X1195" s="7" t="s">
        <v>43</v>
      </c>
      <c r="Y1195" s="5" t="s">
        <v>43</v>
      </c>
      <c r="Z1195" s="5" t="s">
        <v>43</v>
      </c>
      <c r="AA1195" s="6" t="s">
        <v>43</v>
      </c>
      <c r="AB1195" s="6" t="s">
        <v>43</v>
      </c>
      <c r="AC1195" s="6" t="s">
        <v>43</v>
      </c>
      <c r="AD1195" s="6" t="s">
        <v>43</v>
      </c>
      <c r="AE1195" s="6" t="s">
        <v>43</v>
      </c>
    </row>
    <row r="1196">
      <c r="A1196" s="28" t="s">
        <v>5694</v>
      </c>
      <c r="B1196" s="6" t="s">
        <v>5695</v>
      </c>
      <c r="C1196" s="6" t="s">
        <v>4037</v>
      </c>
      <c r="D1196" s="7" t="s">
        <v>4133</v>
      </c>
      <c r="E1196" s="28" t="s">
        <v>4134</v>
      </c>
      <c r="F1196" s="5" t="s">
        <v>742</v>
      </c>
      <c r="G1196" s="6" t="s">
        <v>37</v>
      </c>
      <c r="H1196" s="6" t="s">
        <v>5696</v>
      </c>
      <c r="I1196" s="6" t="s">
        <v>5697</v>
      </c>
      <c r="J1196" s="8" t="s">
        <v>1384</v>
      </c>
      <c r="K1196" s="5" t="s">
        <v>1385</v>
      </c>
      <c r="L1196" s="7" t="s">
        <v>1386</v>
      </c>
      <c r="M1196" s="9">
        <v>16140</v>
      </c>
      <c r="N1196" s="5" t="s">
        <v>707</v>
      </c>
      <c r="O1196" s="31">
        <v>44783.5028656597</v>
      </c>
      <c r="P1196" s="32">
        <v>44783.6364053241</v>
      </c>
      <c r="Q1196" s="28" t="s">
        <v>43</v>
      </c>
      <c r="R1196" s="29" t="s">
        <v>5698</v>
      </c>
      <c r="S1196" s="28" t="s">
        <v>315</v>
      </c>
      <c r="T1196" s="28" t="s">
        <v>1387</v>
      </c>
      <c r="U1196" s="5" t="s">
        <v>927</v>
      </c>
      <c r="V1196" s="28" t="s">
        <v>1388</v>
      </c>
      <c r="W1196" s="7" t="s">
        <v>43</v>
      </c>
      <c r="X1196" s="7" t="s">
        <v>43</v>
      </c>
      <c r="Y1196" s="5" t="s">
        <v>43</v>
      </c>
      <c r="Z1196" s="5" t="s">
        <v>43</v>
      </c>
      <c r="AA1196" s="6" t="s">
        <v>43</v>
      </c>
      <c r="AB1196" s="6" t="s">
        <v>43</v>
      </c>
      <c r="AC1196" s="6" t="s">
        <v>43</v>
      </c>
      <c r="AD1196" s="6" t="s">
        <v>43</v>
      </c>
      <c r="AE1196" s="6" t="s">
        <v>43</v>
      </c>
    </row>
    <row r="1197">
      <c r="A1197" s="28" t="s">
        <v>5699</v>
      </c>
      <c r="B1197" s="6" t="s">
        <v>5700</v>
      </c>
      <c r="C1197" s="6" t="s">
        <v>4037</v>
      </c>
      <c r="D1197" s="7" t="s">
        <v>4133</v>
      </c>
      <c r="E1197" s="28" t="s">
        <v>4134</v>
      </c>
      <c r="F1197" s="5" t="s">
        <v>742</v>
      </c>
      <c r="G1197" s="6" t="s">
        <v>37</v>
      </c>
      <c r="H1197" s="6" t="s">
        <v>5701</v>
      </c>
      <c r="I1197" s="6" t="s">
        <v>5702</v>
      </c>
      <c r="J1197" s="8" t="s">
        <v>986</v>
      </c>
      <c r="K1197" s="5" t="s">
        <v>987</v>
      </c>
      <c r="L1197" s="7" t="s">
        <v>988</v>
      </c>
      <c r="M1197" s="9">
        <v>16410</v>
      </c>
      <c r="N1197" s="5" t="s">
        <v>707</v>
      </c>
      <c r="O1197" s="31">
        <v>44783.5028656597</v>
      </c>
      <c r="P1197" s="32">
        <v>44783.7034598032</v>
      </c>
      <c r="Q1197" s="28" t="s">
        <v>43</v>
      </c>
      <c r="R1197" s="29" t="s">
        <v>5703</v>
      </c>
      <c r="S1197" s="28" t="s">
        <v>315</v>
      </c>
      <c r="T1197" s="28" t="s">
        <v>989</v>
      </c>
      <c r="U1197" s="5" t="s">
        <v>731</v>
      </c>
      <c r="V1197" s="28" t="s">
        <v>990</v>
      </c>
      <c r="W1197" s="7" t="s">
        <v>43</v>
      </c>
      <c r="X1197" s="7" t="s">
        <v>43</v>
      </c>
      <c r="Y1197" s="5" t="s">
        <v>43</v>
      </c>
      <c r="Z1197" s="5" t="s">
        <v>43</v>
      </c>
      <c r="AA1197" s="6" t="s">
        <v>43</v>
      </c>
      <c r="AB1197" s="6" t="s">
        <v>43</v>
      </c>
      <c r="AC1197" s="6" t="s">
        <v>43</v>
      </c>
      <c r="AD1197" s="6" t="s">
        <v>43</v>
      </c>
      <c r="AE1197" s="6" t="s">
        <v>43</v>
      </c>
    </row>
    <row r="1198">
      <c r="A1198" s="28" t="s">
        <v>5704</v>
      </c>
      <c r="B1198" s="6" t="s">
        <v>5705</v>
      </c>
      <c r="C1198" s="6" t="s">
        <v>4037</v>
      </c>
      <c r="D1198" s="7" t="s">
        <v>4133</v>
      </c>
      <c r="E1198" s="28" t="s">
        <v>4134</v>
      </c>
      <c r="F1198" s="5" t="s">
        <v>742</v>
      </c>
      <c r="G1198" s="6" t="s">
        <v>37</v>
      </c>
      <c r="H1198" s="6" t="s">
        <v>5706</v>
      </c>
      <c r="I1198" s="6" t="s">
        <v>4086</v>
      </c>
      <c r="J1198" s="8" t="s">
        <v>986</v>
      </c>
      <c r="K1198" s="5" t="s">
        <v>987</v>
      </c>
      <c r="L1198" s="7" t="s">
        <v>988</v>
      </c>
      <c r="M1198" s="9">
        <v>16520</v>
      </c>
      <c r="N1198" s="5" t="s">
        <v>779</v>
      </c>
      <c r="O1198" s="31">
        <v>44783.5028658565</v>
      </c>
      <c r="P1198" s="32">
        <v>44783.7034601852</v>
      </c>
      <c r="Q1198" s="28" t="s">
        <v>43</v>
      </c>
      <c r="R1198" s="29" t="s">
        <v>43</v>
      </c>
      <c r="S1198" s="28" t="s">
        <v>315</v>
      </c>
      <c r="T1198" s="28" t="s">
        <v>989</v>
      </c>
      <c r="U1198" s="5" t="s">
        <v>731</v>
      </c>
      <c r="V1198" s="28" t="s">
        <v>990</v>
      </c>
      <c r="W1198" s="7" t="s">
        <v>43</v>
      </c>
      <c r="X1198" s="7" t="s">
        <v>43</v>
      </c>
      <c r="Y1198" s="5" t="s">
        <v>43</v>
      </c>
      <c r="Z1198" s="5" t="s">
        <v>43</v>
      </c>
      <c r="AA1198" s="6" t="s">
        <v>43</v>
      </c>
      <c r="AB1198" s="6" t="s">
        <v>43</v>
      </c>
      <c r="AC1198" s="6" t="s">
        <v>43</v>
      </c>
      <c r="AD1198" s="6" t="s">
        <v>43</v>
      </c>
      <c r="AE1198" s="6" t="s">
        <v>43</v>
      </c>
    </row>
    <row r="1199">
      <c r="A1199" s="28" t="s">
        <v>5707</v>
      </c>
      <c r="B1199" s="6" t="s">
        <v>5708</v>
      </c>
      <c r="C1199" s="6" t="s">
        <v>4037</v>
      </c>
      <c r="D1199" s="7" t="s">
        <v>4133</v>
      </c>
      <c r="E1199" s="28" t="s">
        <v>4134</v>
      </c>
      <c r="F1199" s="5" t="s">
        <v>742</v>
      </c>
      <c r="G1199" s="6" t="s">
        <v>37</v>
      </c>
      <c r="H1199" s="6" t="s">
        <v>5709</v>
      </c>
      <c r="I1199" s="6" t="s">
        <v>3811</v>
      </c>
      <c r="J1199" s="8" t="s">
        <v>986</v>
      </c>
      <c r="K1199" s="5" t="s">
        <v>987</v>
      </c>
      <c r="L1199" s="7" t="s">
        <v>988</v>
      </c>
      <c r="M1199" s="9">
        <v>16490</v>
      </c>
      <c r="N1199" s="5" t="s">
        <v>111</v>
      </c>
      <c r="O1199" s="31">
        <v>44783.5028658565</v>
      </c>
      <c r="P1199" s="32">
        <v>44783.7034603819</v>
      </c>
      <c r="Q1199" s="28" t="s">
        <v>43</v>
      </c>
      <c r="R1199" s="29" t="s">
        <v>43</v>
      </c>
      <c r="S1199" s="28" t="s">
        <v>315</v>
      </c>
      <c r="T1199" s="28" t="s">
        <v>989</v>
      </c>
      <c r="U1199" s="5" t="s">
        <v>731</v>
      </c>
      <c r="V1199" s="28" t="s">
        <v>990</v>
      </c>
      <c r="W1199" s="7" t="s">
        <v>43</v>
      </c>
      <c r="X1199" s="7" t="s">
        <v>43</v>
      </c>
      <c r="Y1199" s="5" t="s">
        <v>43</v>
      </c>
      <c r="Z1199" s="5" t="s">
        <v>43</v>
      </c>
      <c r="AA1199" s="6" t="s">
        <v>43</v>
      </c>
      <c r="AB1199" s="6" t="s">
        <v>43</v>
      </c>
      <c r="AC1199" s="6" t="s">
        <v>43</v>
      </c>
      <c r="AD1199" s="6" t="s">
        <v>43</v>
      </c>
      <c r="AE1199" s="6" t="s">
        <v>43</v>
      </c>
    </row>
    <row r="1200">
      <c r="A1200" s="28" t="s">
        <v>5710</v>
      </c>
      <c r="B1200" s="6" t="s">
        <v>5711</v>
      </c>
      <c r="C1200" s="6" t="s">
        <v>4037</v>
      </c>
      <c r="D1200" s="7" t="s">
        <v>4133</v>
      </c>
      <c r="E1200" s="28" t="s">
        <v>4134</v>
      </c>
      <c r="F1200" s="5" t="s">
        <v>742</v>
      </c>
      <c r="G1200" s="6" t="s">
        <v>37</v>
      </c>
      <c r="H1200" s="6" t="s">
        <v>5712</v>
      </c>
      <c r="I1200" s="6" t="s">
        <v>4086</v>
      </c>
      <c r="J1200" s="8" t="s">
        <v>986</v>
      </c>
      <c r="K1200" s="5" t="s">
        <v>987</v>
      </c>
      <c r="L1200" s="7" t="s">
        <v>988</v>
      </c>
      <c r="M1200" s="9">
        <v>16530</v>
      </c>
      <c r="N1200" s="5" t="s">
        <v>779</v>
      </c>
      <c r="O1200" s="31">
        <v>44783.5028660532</v>
      </c>
      <c r="P1200" s="32">
        <v>44783.7034603819</v>
      </c>
      <c r="Q1200" s="28" t="s">
        <v>43</v>
      </c>
      <c r="R1200" s="29" t="s">
        <v>43</v>
      </c>
      <c r="S1200" s="28" t="s">
        <v>315</v>
      </c>
      <c r="T1200" s="28" t="s">
        <v>989</v>
      </c>
      <c r="U1200" s="5" t="s">
        <v>731</v>
      </c>
      <c r="V1200" s="28" t="s">
        <v>990</v>
      </c>
      <c r="W1200" s="7" t="s">
        <v>43</v>
      </c>
      <c r="X1200" s="7" t="s">
        <v>43</v>
      </c>
      <c r="Y1200" s="5" t="s">
        <v>43</v>
      </c>
      <c r="Z1200" s="5" t="s">
        <v>43</v>
      </c>
      <c r="AA1200" s="6" t="s">
        <v>43</v>
      </c>
      <c r="AB1200" s="6" t="s">
        <v>43</v>
      </c>
      <c r="AC1200" s="6" t="s">
        <v>43</v>
      </c>
      <c r="AD1200" s="6" t="s">
        <v>43</v>
      </c>
      <c r="AE1200" s="6" t="s">
        <v>43</v>
      </c>
    </row>
    <row r="1201">
      <c r="A1201" s="28" t="s">
        <v>5713</v>
      </c>
      <c r="B1201" s="6" t="s">
        <v>5714</v>
      </c>
      <c r="C1201" s="6" t="s">
        <v>4037</v>
      </c>
      <c r="D1201" s="7" t="s">
        <v>4133</v>
      </c>
      <c r="E1201" s="28" t="s">
        <v>4134</v>
      </c>
      <c r="F1201" s="5" t="s">
        <v>742</v>
      </c>
      <c r="G1201" s="6" t="s">
        <v>37</v>
      </c>
      <c r="H1201" s="6" t="s">
        <v>5715</v>
      </c>
      <c r="I1201" s="6" t="s">
        <v>5716</v>
      </c>
      <c r="J1201" s="8" t="s">
        <v>986</v>
      </c>
      <c r="K1201" s="5" t="s">
        <v>987</v>
      </c>
      <c r="L1201" s="7" t="s">
        <v>988</v>
      </c>
      <c r="M1201" s="9">
        <v>16670</v>
      </c>
      <c r="N1201" s="5" t="s">
        <v>707</v>
      </c>
      <c r="O1201" s="31">
        <v>44783.5028662037</v>
      </c>
      <c r="P1201" s="32">
        <v>44783.7034605324</v>
      </c>
      <c r="Q1201" s="28" t="s">
        <v>43</v>
      </c>
      <c r="R1201" s="29" t="s">
        <v>5717</v>
      </c>
      <c r="S1201" s="28" t="s">
        <v>315</v>
      </c>
      <c r="T1201" s="28" t="s">
        <v>989</v>
      </c>
      <c r="U1201" s="5" t="s">
        <v>731</v>
      </c>
      <c r="V1201" s="28" t="s">
        <v>990</v>
      </c>
      <c r="W1201" s="7" t="s">
        <v>43</v>
      </c>
      <c r="X1201" s="7" t="s">
        <v>43</v>
      </c>
      <c r="Y1201" s="5" t="s">
        <v>43</v>
      </c>
      <c r="Z1201" s="5" t="s">
        <v>43</v>
      </c>
      <c r="AA1201" s="6" t="s">
        <v>43</v>
      </c>
      <c r="AB1201" s="6" t="s">
        <v>43</v>
      </c>
      <c r="AC1201" s="6" t="s">
        <v>43</v>
      </c>
      <c r="AD1201" s="6" t="s">
        <v>43</v>
      </c>
      <c r="AE1201" s="6" t="s">
        <v>43</v>
      </c>
    </row>
    <row r="1202">
      <c r="A1202" s="28" t="s">
        <v>5718</v>
      </c>
      <c r="B1202" s="6" t="s">
        <v>5719</v>
      </c>
      <c r="C1202" s="6" t="s">
        <v>4037</v>
      </c>
      <c r="D1202" s="7" t="s">
        <v>4133</v>
      </c>
      <c r="E1202" s="28" t="s">
        <v>4134</v>
      </c>
      <c r="F1202" s="5" t="s">
        <v>742</v>
      </c>
      <c r="G1202" s="6" t="s">
        <v>37</v>
      </c>
      <c r="H1202" s="6" t="s">
        <v>5720</v>
      </c>
      <c r="I1202" s="6" t="s">
        <v>3798</v>
      </c>
      <c r="J1202" s="8" t="s">
        <v>986</v>
      </c>
      <c r="K1202" s="5" t="s">
        <v>987</v>
      </c>
      <c r="L1202" s="7" t="s">
        <v>988</v>
      </c>
      <c r="M1202" s="9">
        <v>16640</v>
      </c>
      <c r="N1202" s="5" t="s">
        <v>779</v>
      </c>
      <c r="O1202" s="31">
        <v>44783.5028662037</v>
      </c>
      <c r="P1202" s="32">
        <v>44783.7034605324</v>
      </c>
      <c r="Q1202" s="28" t="s">
        <v>43</v>
      </c>
      <c r="R1202" s="29" t="s">
        <v>43</v>
      </c>
      <c r="S1202" s="28" t="s">
        <v>315</v>
      </c>
      <c r="T1202" s="28" t="s">
        <v>989</v>
      </c>
      <c r="U1202" s="5" t="s">
        <v>731</v>
      </c>
      <c r="V1202" s="28" t="s">
        <v>990</v>
      </c>
      <c r="W1202" s="7" t="s">
        <v>43</v>
      </c>
      <c r="X1202" s="7" t="s">
        <v>43</v>
      </c>
      <c r="Y1202" s="5" t="s">
        <v>43</v>
      </c>
      <c r="Z1202" s="5" t="s">
        <v>43</v>
      </c>
      <c r="AA1202" s="6" t="s">
        <v>43</v>
      </c>
      <c r="AB1202" s="6" t="s">
        <v>43</v>
      </c>
      <c r="AC1202" s="6" t="s">
        <v>43</v>
      </c>
      <c r="AD1202" s="6" t="s">
        <v>43</v>
      </c>
      <c r="AE1202" s="6" t="s">
        <v>43</v>
      </c>
    </row>
    <row r="1203">
      <c r="A1203" s="28" t="s">
        <v>5721</v>
      </c>
      <c r="B1203" s="6" t="s">
        <v>5722</v>
      </c>
      <c r="C1203" s="6" t="s">
        <v>4037</v>
      </c>
      <c r="D1203" s="7" t="s">
        <v>4133</v>
      </c>
      <c r="E1203" s="28" t="s">
        <v>4134</v>
      </c>
      <c r="F1203" s="5" t="s">
        <v>742</v>
      </c>
      <c r="G1203" s="6" t="s">
        <v>37</v>
      </c>
      <c r="H1203" s="6" t="s">
        <v>5723</v>
      </c>
      <c r="I1203" s="6" t="s">
        <v>39</v>
      </c>
      <c r="J1203" s="8" t="s">
        <v>986</v>
      </c>
      <c r="K1203" s="5" t="s">
        <v>987</v>
      </c>
      <c r="L1203" s="7" t="s">
        <v>988</v>
      </c>
      <c r="M1203" s="9">
        <v>16790</v>
      </c>
      <c r="N1203" s="5" t="s">
        <v>42</v>
      </c>
      <c r="O1203" s="31">
        <v>44783.5028664005</v>
      </c>
      <c r="P1203" s="32">
        <v>44783.7034605324</v>
      </c>
      <c r="Q1203" s="28" t="s">
        <v>43</v>
      </c>
      <c r="R1203" s="29" t="s">
        <v>43</v>
      </c>
      <c r="S1203" s="28" t="s">
        <v>315</v>
      </c>
      <c r="T1203" s="28" t="s">
        <v>989</v>
      </c>
      <c r="U1203" s="5" t="s">
        <v>731</v>
      </c>
      <c r="V1203" s="28" t="s">
        <v>990</v>
      </c>
      <c r="W1203" s="7" t="s">
        <v>43</v>
      </c>
      <c r="X1203" s="7" t="s">
        <v>43</v>
      </c>
      <c r="Y1203" s="5" t="s">
        <v>43</v>
      </c>
      <c r="Z1203" s="5" t="s">
        <v>43</v>
      </c>
      <c r="AA1203" s="6" t="s">
        <v>43</v>
      </c>
      <c r="AB1203" s="6" t="s">
        <v>43</v>
      </c>
      <c r="AC1203" s="6" t="s">
        <v>43</v>
      </c>
      <c r="AD1203" s="6" t="s">
        <v>43</v>
      </c>
      <c r="AE1203" s="6" t="s">
        <v>43</v>
      </c>
    </row>
    <row r="1204">
      <c r="A1204" s="28" t="s">
        <v>5724</v>
      </c>
      <c r="B1204" s="6" t="s">
        <v>5725</v>
      </c>
      <c r="C1204" s="6" t="s">
        <v>4037</v>
      </c>
      <c r="D1204" s="7" t="s">
        <v>4133</v>
      </c>
      <c r="E1204" s="28" t="s">
        <v>4134</v>
      </c>
      <c r="F1204" s="5" t="s">
        <v>742</v>
      </c>
      <c r="G1204" s="6" t="s">
        <v>37</v>
      </c>
      <c r="H1204" s="6" t="s">
        <v>5726</v>
      </c>
      <c r="I1204" s="6" t="s">
        <v>5727</v>
      </c>
      <c r="J1204" s="8" t="s">
        <v>312</v>
      </c>
      <c r="K1204" s="5" t="s">
        <v>313</v>
      </c>
      <c r="L1204" s="7" t="s">
        <v>314</v>
      </c>
      <c r="M1204" s="9">
        <v>21880</v>
      </c>
      <c r="N1204" s="5" t="s">
        <v>707</v>
      </c>
      <c r="O1204" s="31">
        <v>44783.5028665857</v>
      </c>
      <c r="P1204" s="32">
        <v>44783.7063883102</v>
      </c>
      <c r="Q1204" s="28" t="s">
        <v>43</v>
      </c>
      <c r="R1204" s="29" t="s">
        <v>5728</v>
      </c>
      <c r="S1204" s="28" t="s">
        <v>315</v>
      </c>
      <c r="T1204" s="28" t="s">
        <v>1498</v>
      </c>
      <c r="U1204" s="5" t="s">
        <v>731</v>
      </c>
      <c r="V1204" s="28" t="s">
        <v>1491</v>
      </c>
      <c r="W1204" s="7" t="s">
        <v>43</v>
      </c>
      <c r="X1204" s="7" t="s">
        <v>43</v>
      </c>
      <c r="Y1204" s="5" t="s">
        <v>43</v>
      </c>
      <c r="Z1204" s="5" t="s">
        <v>43</v>
      </c>
      <c r="AA1204" s="6" t="s">
        <v>43</v>
      </c>
      <c r="AB1204" s="6" t="s">
        <v>43</v>
      </c>
      <c r="AC1204" s="6" t="s">
        <v>43</v>
      </c>
      <c r="AD1204" s="6" t="s">
        <v>43</v>
      </c>
      <c r="AE1204" s="6" t="s">
        <v>43</v>
      </c>
    </row>
    <row r="1205">
      <c r="A1205" s="28" t="s">
        <v>5729</v>
      </c>
      <c r="B1205" s="6" t="s">
        <v>5730</v>
      </c>
      <c r="C1205" s="6" t="s">
        <v>4037</v>
      </c>
      <c r="D1205" s="7" t="s">
        <v>4133</v>
      </c>
      <c r="E1205" s="28" t="s">
        <v>4134</v>
      </c>
      <c r="F1205" s="5" t="s">
        <v>742</v>
      </c>
      <c r="G1205" s="6" t="s">
        <v>37</v>
      </c>
      <c r="H1205" s="6" t="s">
        <v>5731</v>
      </c>
      <c r="I1205" s="6" t="s">
        <v>5732</v>
      </c>
      <c r="J1205" s="8" t="s">
        <v>312</v>
      </c>
      <c r="K1205" s="5" t="s">
        <v>313</v>
      </c>
      <c r="L1205" s="7" t="s">
        <v>314</v>
      </c>
      <c r="M1205" s="9">
        <v>21900</v>
      </c>
      <c r="N1205" s="5" t="s">
        <v>707</v>
      </c>
      <c r="O1205" s="31">
        <v>44783.5028667477</v>
      </c>
      <c r="P1205" s="32">
        <v>44783.7063885069</v>
      </c>
      <c r="Q1205" s="28" t="s">
        <v>43</v>
      </c>
      <c r="R1205" s="29" t="s">
        <v>5733</v>
      </c>
      <c r="S1205" s="28" t="s">
        <v>315</v>
      </c>
      <c r="T1205" s="28" t="s">
        <v>1498</v>
      </c>
      <c r="U1205" s="5" t="s">
        <v>731</v>
      </c>
      <c r="V1205" s="28" t="s">
        <v>1491</v>
      </c>
      <c r="W1205" s="7" t="s">
        <v>43</v>
      </c>
      <c r="X1205" s="7" t="s">
        <v>43</v>
      </c>
      <c r="Y1205" s="5" t="s">
        <v>43</v>
      </c>
      <c r="Z1205" s="5" t="s">
        <v>43</v>
      </c>
      <c r="AA1205" s="6" t="s">
        <v>43</v>
      </c>
      <c r="AB1205" s="6" t="s">
        <v>43</v>
      </c>
      <c r="AC1205" s="6" t="s">
        <v>43</v>
      </c>
      <c r="AD1205" s="6" t="s">
        <v>43</v>
      </c>
      <c r="AE1205" s="6" t="s">
        <v>43</v>
      </c>
    </row>
    <row r="1206">
      <c r="A1206" s="28" t="s">
        <v>5734</v>
      </c>
      <c r="B1206" s="6" t="s">
        <v>5735</v>
      </c>
      <c r="C1206" s="6" t="s">
        <v>4037</v>
      </c>
      <c r="D1206" s="7" t="s">
        <v>4133</v>
      </c>
      <c r="E1206" s="28" t="s">
        <v>4134</v>
      </c>
      <c r="F1206" s="5" t="s">
        <v>742</v>
      </c>
      <c r="G1206" s="6" t="s">
        <v>37</v>
      </c>
      <c r="H1206" s="6" t="s">
        <v>5736</v>
      </c>
      <c r="I1206" s="6" t="s">
        <v>5737</v>
      </c>
      <c r="J1206" s="8" t="s">
        <v>312</v>
      </c>
      <c r="K1206" s="5" t="s">
        <v>313</v>
      </c>
      <c r="L1206" s="7" t="s">
        <v>314</v>
      </c>
      <c r="M1206" s="9">
        <v>21920</v>
      </c>
      <c r="N1206" s="5" t="s">
        <v>707</v>
      </c>
      <c r="O1206" s="31">
        <v>44783.5028669329</v>
      </c>
      <c r="P1206" s="32">
        <v>44783.7063885069</v>
      </c>
      <c r="Q1206" s="28" t="s">
        <v>43</v>
      </c>
      <c r="R1206" s="29" t="s">
        <v>5738</v>
      </c>
      <c r="S1206" s="28" t="s">
        <v>315</v>
      </c>
      <c r="T1206" s="28" t="s">
        <v>1498</v>
      </c>
      <c r="U1206" s="5" t="s">
        <v>731</v>
      </c>
      <c r="V1206" s="28" t="s">
        <v>1491</v>
      </c>
      <c r="W1206" s="7" t="s">
        <v>43</v>
      </c>
      <c r="X1206" s="7" t="s">
        <v>43</v>
      </c>
      <c r="Y1206" s="5" t="s">
        <v>43</v>
      </c>
      <c r="Z1206" s="5" t="s">
        <v>43</v>
      </c>
      <c r="AA1206" s="6" t="s">
        <v>43</v>
      </c>
      <c r="AB1206" s="6" t="s">
        <v>43</v>
      </c>
      <c r="AC1206" s="6" t="s">
        <v>43</v>
      </c>
      <c r="AD1206" s="6" t="s">
        <v>43</v>
      </c>
      <c r="AE1206" s="6" t="s">
        <v>43</v>
      </c>
    </row>
    <row r="1207">
      <c r="A1207" s="28" t="s">
        <v>5739</v>
      </c>
      <c r="B1207" s="6" t="s">
        <v>5740</v>
      </c>
      <c r="C1207" s="6" t="s">
        <v>4037</v>
      </c>
      <c r="D1207" s="7" t="s">
        <v>4133</v>
      </c>
      <c r="E1207" s="28" t="s">
        <v>4134</v>
      </c>
      <c r="F1207" s="5" t="s">
        <v>742</v>
      </c>
      <c r="G1207" s="6" t="s">
        <v>37</v>
      </c>
      <c r="H1207" s="6" t="s">
        <v>5741</v>
      </c>
      <c r="I1207" s="6" t="s">
        <v>1502</v>
      </c>
      <c r="J1207" s="8" t="s">
        <v>312</v>
      </c>
      <c r="K1207" s="5" t="s">
        <v>313</v>
      </c>
      <c r="L1207" s="7" t="s">
        <v>314</v>
      </c>
      <c r="M1207" s="9">
        <v>22010</v>
      </c>
      <c r="N1207" s="5" t="s">
        <v>779</v>
      </c>
      <c r="O1207" s="31">
        <v>44783.5028671296</v>
      </c>
      <c r="P1207" s="32">
        <v>44783.7063886921</v>
      </c>
      <c r="Q1207" s="28" t="s">
        <v>43</v>
      </c>
      <c r="R1207" s="29" t="s">
        <v>43</v>
      </c>
      <c r="S1207" s="28" t="s">
        <v>315</v>
      </c>
      <c r="T1207" s="28" t="s">
        <v>1498</v>
      </c>
      <c r="U1207" s="5" t="s">
        <v>731</v>
      </c>
      <c r="V1207" s="28" t="s">
        <v>1491</v>
      </c>
      <c r="W1207" s="7" t="s">
        <v>43</v>
      </c>
      <c r="X1207" s="7" t="s">
        <v>43</v>
      </c>
      <c r="Y1207" s="5" t="s">
        <v>43</v>
      </c>
      <c r="Z1207" s="5" t="s">
        <v>43</v>
      </c>
      <c r="AA1207" s="6" t="s">
        <v>43</v>
      </c>
      <c r="AB1207" s="6" t="s">
        <v>43</v>
      </c>
      <c r="AC1207" s="6" t="s">
        <v>43</v>
      </c>
      <c r="AD1207" s="6" t="s">
        <v>43</v>
      </c>
      <c r="AE1207" s="6" t="s">
        <v>43</v>
      </c>
    </row>
    <row r="1208">
      <c r="A1208" s="28" t="s">
        <v>5742</v>
      </c>
      <c r="B1208" s="6" t="s">
        <v>5743</v>
      </c>
      <c r="C1208" s="6" t="s">
        <v>4037</v>
      </c>
      <c r="D1208" s="7" t="s">
        <v>4133</v>
      </c>
      <c r="E1208" s="28" t="s">
        <v>4134</v>
      </c>
      <c r="F1208" s="5" t="s">
        <v>742</v>
      </c>
      <c r="G1208" s="6" t="s">
        <v>37</v>
      </c>
      <c r="H1208" s="6" t="s">
        <v>5744</v>
      </c>
      <c r="I1208" s="6" t="s">
        <v>3400</v>
      </c>
      <c r="J1208" s="8" t="s">
        <v>312</v>
      </c>
      <c r="K1208" s="5" t="s">
        <v>313</v>
      </c>
      <c r="L1208" s="7" t="s">
        <v>314</v>
      </c>
      <c r="M1208" s="9">
        <v>22220</v>
      </c>
      <c r="N1208" s="5" t="s">
        <v>779</v>
      </c>
      <c r="O1208" s="31">
        <v>44783.5028672801</v>
      </c>
      <c r="P1208" s="32">
        <v>44783.7063886921</v>
      </c>
      <c r="Q1208" s="28" t="s">
        <v>43</v>
      </c>
      <c r="R1208" s="29" t="s">
        <v>43</v>
      </c>
      <c r="S1208" s="28" t="s">
        <v>315</v>
      </c>
      <c r="T1208" s="28" t="s">
        <v>1498</v>
      </c>
      <c r="U1208" s="5" t="s">
        <v>731</v>
      </c>
      <c r="V1208" s="28" t="s">
        <v>1491</v>
      </c>
      <c r="W1208" s="7" t="s">
        <v>43</v>
      </c>
      <c r="X1208" s="7" t="s">
        <v>43</v>
      </c>
      <c r="Y1208" s="5" t="s">
        <v>43</v>
      </c>
      <c r="Z1208" s="5" t="s">
        <v>43</v>
      </c>
      <c r="AA1208" s="6" t="s">
        <v>43</v>
      </c>
      <c r="AB1208" s="6" t="s">
        <v>43</v>
      </c>
      <c r="AC1208" s="6" t="s">
        <v>43</v>
      </c>
      <c r="AD1208" s="6" t="s">
        <v>43</v>
      </c>
      <c r="AE1208" s="6" t="s">
        <v>43</v>
      </c>
    </row>
    <row r="1209">
      <c r="A1209" s="28" t="s">
        <v>5745</v>
      </c>
      <c r="B1209" s="6" t="s">
        <v>5746</v>
      </c>
      <c r="C1209" s="6" t="s">
        <v>2324</v>
      </c>
      <c r="D1209" s="7" t="s">
        <v>4495</v>
      </c>
      <c r="E1209" s="28" t="s">
        <v>4496</v>
      </c>
      <c r="F1209" s="5" t="s">
        <v>735</v>
      </c>
      <c r="G1209" s="6" t="s">
        <v>37</v>
      </c>
      <c r="H1209" s="6" t="s">
        <v>5747</v>
      </c>
      <c r="I1209" s="6" t="s">
        <v>5748</v>
      </c>
      <c r="J1209" s="8" t="s">
        <v>142</v>
      </c>
      <c r="K1209" s="5" t="s">
        <v>143</v>
      </c>
      <c r="L1209" s="7" t="s">
        <v>144</v>
      </c>
      <c r="M1209" s="9">
        <v>10340</v>
      </c>
      <c r="N1209" s="5" t="s">
        <v>779</v>
      </c>
      <c r="O1209" s="31">
        <v>44783.5096373843</v>
      </c>
      <c r="P1209" s="32">
        <v>44783.6814998495</v>
      </c>
      <c r="Q1209" s="28" t="s">
        <v>43</v>
      </c>
      <c r="R1209" s="29" t="s">
        <v>43</v>
      </c>
      <c r="S1209" s="28" t="s">
        <v>315</v>
      </c>
      <c r="T1209" s="28" t="s">
        <v>43</v>
      </c>
      <c r="U1209" s="5" t="s">
        <v>43</v>
      </c>
      <c r="V1209" s="28" t="s">
        <v>43</v>
      </c>
      <c r="W1209" s="7" t="s">
        <v>43</v>
      </c>
      <c r="X1209" s="7" t="s">
        <v>43</v>
      </c>
      <c r="Y1209" s="5" t="s">
        <v>43</v>
      </c>
      <c r="Z1209" s="5" t="s">
        <v>43</v>
      </c>
      <c r="AA1209" s="6" t="s">
        <v>43</v>
      </c>
      <c r="AB1209" s="6" t="s">
        <v>495</v>
      </c>
      <c r="AC1209" s="6" t="s">
        <v>43</v>
      </c>
      <c r="AD1209" s="6" t="s">
        <v>43</v>
      </c>
      <c r="AE1209" s="6" t="s">
        <v>43</v>
      </c>
    </row>
    <row r="1210">
      <c r="A1210" s="28" t="s">
        <v>5749</v>
      </c>
      <c r="B1210" s="6" t="s">
        <v>5750</v>
      </c>
      <c r="C1210" s="6" t="s">
        <v>5751</v>
      </c>
      <c r="D1210" s="7" t="s">
        <v>5752</v>
      </c>
      <c r="E1210" s="28" t="s">
        <v>5753</v>
      </c>
      <c r="F1210" s="5" t="s">
        <v>742</v>
      </c>
      <c r="G1210" s="6" t="s">
        <v>37</v>
      </c>
      <c r="H1210" s="6" t="s">
        <v>5754</v>
      </c>
      <c r="I1210" s="6" t="s">
        <v>5755</v>
      </c>
      <c r="J1210" s="8" t="s">
        <v>557</v>
      </c>
      <c r="K1210" s="5" t="s">
        <v>558</v>
      </c>
      <c r="L1210" s="7" t="s">
        <v>559</v>
      </c>
      <c r="M1210" s="9">
        <v>25220</v>
      </c>
      <c r="N1210" s="5" t="s">
        <v>779</v>
      </c>
      <c r="O1210" s="31">
        <v>44783.5098564005</v>
      </c>
      <c r="P1210" s="32">
        <v>44783.5128846875</v>
      </c>
      <c r="Q1210" s="28" t="s">
        <v>43</v>
      </c>
      <c r="R1210" s="29" t="s">
        <v>43</v>
      </c>
      <c r="S1210" s="28" t="s">
        <v>315</v>
      </c>
      <c r="T1210" s="28" t="s">
        <v>1087</v>
      </c>
      <c r="U1210" s="5" t="s">
        <v>731</v>
      </c>
      <c r="V1210" s="28" t="s">
        <v>1088</v>
      </c>
      <c r="W1210" s="7" t="s">
        <v>43</v>
      </c>
      <c r="X1210" s="7" t="s">
        <v>43</v>
      </c>
      <c r="Y1210" s="5" t="s">
        <v>43</v>
      </c>
      <c r="Z1210" s="5" t="s">
        <v>43</v>
      </c>
      <c r="AA1210" s="6" t="s">
        <v>43</v>
      </c>
      <c r="AB1210" s="6" t="s">
        <v>43</v>
      </c>
      <c r="AC1210" s="6" t="s">
        <v>43</v>
      </c>
      <c r="AD1210" s="6" t="s">
        <v>43</v>
      </c>
      <c r="AE1210" s="6" t="s">
        <v>43</v>
      </c>
    </row>
    <row r="1211">
      <c r="A1211" s="28" t="s">
        <v>5756</v>
      </c>
      <c r="B1211" s="6" t="s">
        <v>5757</v>
      </c>
      <c r="C1211" s="6" t="s">
        <v>2586</v>
      </c>
      <c r="D1211" s="7" t="s">
        <v>5758</v>
      </c>
      <c r="E1211" s="28" t="s">
        <v>5759</v>
      </c>
      <c r="F1211" s="5" t="s">
        <v>742</v>
      </c>
      <c r="G1211" s="6" t="s">
        <v>37</v>
      </c>
      <c r="H1211" s="6" t="s">
        <v>5760</v>
      </c>
      <c r="I1211" s="6" t="s">
        <v>39</v>
      </c>
      <c r="J1211" s="8" t="s">
        <v>922</v>
      </c>
      <c r="K1211" s="5" t="s">
        <v>923</v>
      </c>
      <c r="L1211" s="7" t="s">
        <v>924</v>
      </c>
      <c r="M1211" s="9">
        <v>15260</v>
      </c>
      <c r="N1211" s="5" t="s">
        <v>42</v>
      </c>
      <c r="O1211" s="31">
        <v>44783.5105369213</v>
      </c>
      <c r="P1211" s="32">
        <v>44783.5414639699</v>
      </c>
      <c r="Q1211" s="28" t="s">
        <v>43</v>
      </c>
      <c r="R1211" s="29" t="s">
        <v>43</v>
      </c>
      <c r="S1211" s="28" t="s">
        <v>315</v>
      </c>
      <c r="T1211" s="28" t="s">
        <v>926</v>
      </c>
      <c r="U1211" s="5" t="s">
        <v>731</v>
      </c>
      <c r="V1211" s="28" t="s">
        <v>928</v>
      </c>
      <c r="W1211" s="7" t="s">
        <v>43</v>
      </c>
      <c r="X1211" s="7" t="s">
        <v>43</v>
      </c>
      <c r="Y1211" s="5" t="s">
        <v>43</v>
      </c>
      <c r="Z1211" s="5" t="s">
        <v>43</v>
      </c>
      <c r="AA1211" s="6" t="s">
        <v>43</v>
      </c>
      <c r="AB1211" s="6" t="s">
        <v>43</v>
      </c>
      <c r="AC1211" s="6" t="s">
        <v>43</v>
      </c>
      <c r="AD1211" s="6" t="s">
        <v>43</v>
      </c>
      <c r="AE1211" s="6" t="s">
        <v>43</v>
      </c>
    </row>
    <row r="1212">
      <c r="A1212" s="28" t="s">
        <v>5761</v>
      </c>
      <c r="B1212" s="6" t="s">
        <v>5762</v>
      </c>
      <c r="C1212" s="6" t="s">
        <v>2586</v>
      </c>
      <c r="D1212" s="7" t="s">
        <v>5758</v>
      </c>
      <c r="E1212" s="28" t="s">
        <v>5759</v>
      </c>
      <c r="F1212" s="5" t="s">
        <v>742</v>
      </c>
      <c r="G1212" s="6" t="s">
        <v>37</v>
      </c>
      <c r="H1212" s="6" t="s">
        <v>5763</v>
      </c>
      <c r="I1212" s="6" t="s">
        <v>5764</v>
      </c>
      <c r="J1212" s="8" t="s">
        <v>922</v>
      </c>
      <c r="K1212" s="5" t="s">
        <v>923</v>
      </c>
      <c r="L1212" s="7" t="s">
        <v>924</v>
      </c>
      <c r="M1212" s="9">
        <v>15380</v>
      </c>
      <c r="N1212" s="5" t="s">
        <v>707</v>
      </c>
      <c r="O1212" s="31">
        <v>44783.5105371181</v>
      </c>
      <c r="P1212" s="32">
        <v>44783.5414641551</v>
      </c>
      <c r="Q1212" s="28" t="s">
        <v>43</v>
      </c>
      <c r="R1212" s="29" t="s">
        <v>5765</v>
      </c>
      <c r="S1212" s="28" t="s">
        <v>315</v>
      </c>
      <c r="T1212" s="28" t="s">
        <v>926</v>
      </c>
      <c r="U1212" s="5" t="s">
        <v>731</v>
      </c>
      <c r="V1212" s="28" t="s">
        <v>928</v>
      </c>
      <c r="W1212" s="7" t="s">
        <v>43</v>
      </c>
      <c r="X1212" s="7" t="s">
        <v>43</v>
      </c>
      <c r="Y1212" s="5" t="s">
        <v>43</v>
      </c>
      <c r="Z1212" s="5" t="s">
        <v>43</v>
      </c>
      <c r="AA1212" s="6" t="s">
        <v>43</v>
      </c>
      <c r="AB1212" s="6" t="s">
        <v>43</v>
      </c>
      <c r="AC1212" s="6" t="s">
        <v>43</v>
      </c>
      <c r="AD1212" s="6" t="s">
        <v>43</v>
      </c>
      <c r="AE1212" s="6" t="s">
        <v>43</v>
      </c>
    </row>
    <row r="1213">
      <c r="A1213" s="28" t="s">
        <v>5766</v>
      </c>
      <c r="B1213" s="6" t="s">
        <v>5767</v>
      </c>
      <c r="C1213" s="6" t="s">
        <v>2586</v>
      </c>
      <c r="D1213" s="7" t="s">
        <v>5758</v>
      </c>
      <c r="E1213" s="28" t="s">
        <v>5759</v>
      </c>
      <c r="F1213" s="5" t="s">
        <v>742</v>
      </c>
      <c r="G1213" s="6" t="s">
        <v>37</v>
      </c>
      <c r="H1213" s="6" t="s">
        <v>5763</v>
      </c>
      <c r="I1213" s="6" t="s">
        <v>5768</v>
      </c>
      <c r="J1213" s="8" t="s">
        <v>922</v>
      </c>
      <c r="K1213" s="5" t="s">
        <v>923</v>
      </c>
      <c r="L1213" s="7" t="s">
        <v>924</v>
      </c>
      <c r="M1213" s="9">
        <v>15400</v>
      </c>
      <c r="N1213" s="5" t="s">
        <v>707</v>
      </c>
      <c r="O1213" s="31">
        <v>44783.5105372685</v>
      </c>
      <c r="P1213" s="32">
        <v>44783.5414646991</v>
      </c>
      <c r="Q1213" s="28" t="s">
        <v>43</v>
      </c>
      <c r="R1213" s="29" t="s">
        <v>5769</v>
      </c>
      <c r="S1213" s="28" t="s">
        <v>315</v>
      </c>
      <c r="T1213" s="28" t="s">
        <v>926</v>
      </c>
      <c r="U1213" s="5" t="s">
        <v>731</v>
      </c>
      <c r="V1213" s="28" t="s">
        <v>928</v>
      </c>
      <c r="W1213" s="7" t="s">
        <v>43</v>
      </c>
      <c r="X1213" s="7" t="s">
        <v>43</v>
      </c>
      <c r="Y1213" s="5" t="s">
        <v>43</v>
      </c>
      <c r="Z1213" s="5" t="s">
        <v>43</v>
      </c>
      <c r="AA1213" s="6" t="s">
        <v>43</v>
      </c>
      <c r="AB1213" s="6" t="s">
        <v>43</v>
      </c>
      <c r="AC1213" s="6" t="s">
        <v>43</v>
      </c>
      <c r="AD1213" s="6" t="s">
        <v>43</v>
      </c>
      <c r="AE1213" s="6" t="s">
        <v>43</v>
      </c>
    </row>
    <row r="1214">
      <c r="A1214" s="28" t="s">
        <v>5770</v>
      </c>
      <c r="B1214" s="6" t="s">
        <v>5771</v>
      </c>
      <c r="C1214" s="6" t="s">
        <v>2586</v>
      </c>
      <c r="D1214" s="7" t="s">
        <v>5758</v>
      </c>
      <c r="E1214" s="28" t="s">
        <v>5759</v>
      </c>
      <c r="F1214" s="5" t="s">
        <v>721</v>
      </c>
      <c r="G1214" s="6" t="s">
        <v>37</v>
      </c>
      <c r="H1214" s="6" t="s">
        <v>5772</v>
      </c>
      <c r="I1214" s="6" t="s">
        <v>184</v>
      </c>
      <c r="J1214" s="8" t="s">
        <v>922</v>
      </c>
      <c r="K1214" s="5" t="s">
        <v>923</v>
      </c>
      <c r="L1214" s="7" t="s">
        <v>924</v>
      </c>
      <c r="M1214" s="9">
        <v>15170</v>
      </c>
      <c r="N1214" s="5" t="s">
        <v>111</v>
      </c>
      <c r="O1214" s="31">
        <v>44783.5105372685</v>
      </c>
      <c r="P1214" s="32">
        <v>44783.5414639699</v>
      </c>
      <c r="Q1214" s="28" t="s">
        <v>43</v>
      </c>
      <c r="R1214" s="29" t="s">
        <v>43</v>
      </c>
      <c r="S1214" s="28" t="s">
        <v>315</v>
      </c>
      <c r="T1214" s="28" t="s">
        <v>926</v>
      </c>
      <c r="U1214" s="5" t="s">
        <v>43</v>
      </c>
      <c r="V1214" s="28" t="s">
        <v>928</v>
      </c>
      <c r="W1214" s="7" t="s">
        <v>43</v>
      </c>
      <c r="X1214" s="7" t="s">
        <v>43</v>
      </c>
      <c r="Y1214" s="5" t="s">
        <v>43</v>
      </c>
      <c r="Z1214" s="5" t="s">
        <v>43</v>
      </c>
      <c r="AA1214" s="6" t="s">
        <v>43</v>
      </c>
      <c r="AB1214" s="6" t="s">
        <v>43</v>
      </c>
      <c r="AC1214" s="6" t="s">
        <v>43</v>
      </c>
      <c r="AD1214" s="6" t="s">
        <v>43</v>
      </c>
      <c r="AE1214" s="6" t="s">
        <v>43</v>
      </c>
    </row>
    <row r="1215">
      <c r="A1215" s="28" t="s">
        <v>5773</v>
      </c>
      <c r="B1215" s="6" t="s">
        <v>5774</v>
      </c>
      <c r="C1215" s="6" t="s">
        <v>2095</v>
      </c>
      <c r="D1215" s="7" t="s">
        <v>5775</v>
      </c>
      <c r="E1215" s="28" t="s">
        <v>5776</v>
      </c>
      <c r="F1215" s="5" t="s">
        <v>742</v>
      </c>
      <c r="G1215" s="6" t="s">
        <v>37</v>
      </c>
      <c r="H1215" s="6" t="s">
        <v>5777</v>
      </c>
      <c r="I1215" s="6" t="s">
        <v>5778</v>
      </c>
      <c r="J1215" s="8" t="s">
        <v>323</v>
      </c>
      <c r="K1215" s="5" t="s">
        <v>324</v>
      </c>
      <c r="L1215" s="7" t="s">
        <v>325</v>
      </c>
      <c r="M1215" s="9">
        <v>23110</v>
      </c>
      <c r="N1215" s="5" t="s">
        <v>707</v>
      </c>
      <c r="O1215" s="31">
        <v>44783.5114232986</v>
      </c>
      <c r="P1215" s="32">
        <v>44783.9510496528</v>
      </c>
      <c r="Q1215" s="28" t="s">
        <v>43</v>
      </c>
      <c r="R1215" s="29" t="s">
        <v>5779</v>
      </c>
      <c r="S1215" s="28" t="s">
        <v>315</v>
      </c>
      <c r="T1215" s="28" t="s">
        <v>1648</v>
      </c>
      <c r="U1215" s="5" t="s">
        <v>731</v>
      </c>
      <c r="V1215" s="28" t="s">
        <v>1649</v>
      </c>
      <c r="W1215" s="7" t="s">
        <v>43</v>
      </c>
      <c r="X1215" s="7" t="s">
        <v>43</v>
      </c>
      <c r="Y1215" s="5" t="s">
        <v>43</v>
      </c>
      <c r="Z1215" s="5" t="s">
        <v>43</v>
      </c>
      <c r="AA1215" s="6" t="s">
        <v>43</v>
      </c>
      <c r="AB1215" s="6" t="s">
        <v>43</v>
      </c>
      <c r="AC1215" s="6" t="s">
        <v>43</v>
      </c>
      <c r="AD1215" s="6" t="s">
        <v>43</v>
      </c>
      <c r="AE1215" s="6" t="s">
        <v>43</v>
      </c>
    </row>
    <row r="1216">
      <c r="A1216" s="28" t="s">
        <v>5780</v>
      </c>
      <c r="B1216" s="6" t="s">
        <v>5781</v>
      </c>
      <c r="C1216" s="6" t="s">
        <v>1916</v>
      </c>
      <c r="D1216" s="7" t="s">
        <v>5504</v>
      </c>
      <c r="E1216" s="28" t="s">
        <v>5505</v>
      </c>
      <c r="F1216" s="5" t="s">
        <v>742</v>
      </c>
      <c r="G1216" s="6" t="s">
        <v>37</v>
      </c>
      <c r="H1216" s="6" t="s">
        <v>5782</v>
      </c>
      <c r="I1216" s="6" t="s">
        <v>5783</v>
      </c>
      <c r="J1216" s="8" t="s">
        <v>986</v>
      </c>
      <c r="K1216" s="5" t="s">
        <v>987</v>
      </c>
      <c r="L1216" s="7" t="s">
        <v>988</v>
      </c>
      <c r="M1216" s="9">
        <v>16430</v>
      </c>
      <c r="N1216" s="5" t="s">
        <v>707</v>
      </c>
      <c r="O1216" s="31">
        <v>44783.5125038194</v>
      </c>
      <c r="P1216" s="32">
        <v>44783.5428402431</v>
      </c>
      <c r="Q1216" s="28" t="s">
        <v>43</v>
      </c>
      <c r="R1216" s="29" t="s">
        <v>5784</v>
      </c>
      <c r="S1216" s="28" t="s">
        <v>315</v>
      </c>
      <c r="T1216" s="28" t="s">
        <v>989</v>
      </c>
      <c r="U1216" s="5" t="s">
        <v>731</v>
      </c>
      <c r="V1216" s="28" t="s">
        <v>990</v>
      </c>
      <c r="W1216" s="7" t="s">
        <v>43</v>
      </c>
      <c r="X1216" s="7" t="s">
        <v>43</v>
      </c>
      <c r="Y1216" s="5" t="s">
        <v>43</v>
      </c>
      <c r="Z1216" s="5" t="s">
        <v>43</v>
      </c>
      <c r="AA1216" s="6" t="s">
        <v>43</v>
      </c>
      <c r="AB1216" s="6" t="s">
        <v>43</v>
      </c>
      <c r="AC1216" s="6" t="s">
        <v>43</v>
      </c>
      <c r="AD1216" s="6" t="s">
        <v>43</v>
      </c>
      <c r="AE1216" s="6" t="s">
        <v>43</v>
      </c>
    </row>
    <row r="1217">
      <c r="A1217" s="28" t="s">
        <v>5785</v>
      </c>
      <c r="B1217" s="6" t="s">
        <v>5786</v>
      </c>
      <c r="C1217" s="6" t="s">
        <v>2095</v>
      </c>
      <c r="D1217" s="7" t="s">
        <v>5775</v>
      </c>
      <c r="E1217" s="28" t="s">
        <v>5776</v>
      </c>
      <c r="F1217" s="5" t="s">
        <v>742</v>
      </c>
      <c r="G1217" s="6" t="s">
        <v>37</v>
      </c>
      <c r="H1217" s="6" t="s">
        <v>5787</v>
      </c>
      <c r="I1217" s="6" t="s">
        <v>5788</v>
      </c>
      <c r="J1217" s="8" t="s">
        <v>323</v>
      </c>
      <c r="K1217" s="5" t="s">
        <v>324</v>
      </c>
      <c r="L1217" s="7" t="s">
        <v>325</v>
      </c>
      <c r="M1217" s="9">
        <v>23130</v>
      </c>
      <c r="N1217" s="5" t="s">
        <v>707</v>
      </c>
      <c r="O1217" s="31">
        <v>44783.5129099884</v>
      </c>
      <c r="P1217" s="32">
        <v>44783.9510498495</v>
      </c>
      <c r="Q1217" s="28" t="s">
        <v>43</v>
      </c>
      <c r="R1217" s="29" t="s">
        <v>5789</v>
      </c>
      <c r="S1217" s="28" t="s">
        <v>315</v>
      </c>
      <c r="T1217" s="28" t="s">
        <v>1648</v>
      </c>
      <c r="U1217" s="5" t="s">
        <v>731</v>
      </c>
      <c r="V1217" s="28" t="s">
        <v>1649</v>
      </c>
      <c r="W1217" s="7" t="s">
        <v>43</v>
      </c>
      <c r="X1217" s="7" t="s">
        <v>43</v>
      </c>
      <c r="Y1217" s="5" t="s">
        <v>43</v>
      </c>
      <c r="Z1217" s="5" t="s">
        <v>43</v>
      </c>
      <c r="AA1217" s="6" t="s">
        <v>43</v>
      </c>
      <c r="AB1217" s="6" t="s">
        <v>43</v>
      </c>
      <c r="AC1217" s="6" t="s">
        <v>43</v>
      </c>
      <c r="AD1217" s="6" t="s">
        <v>43</v>
      </c>
      <c r="AE1217" s="6" t="s">
        <v>43</v>
      </c>
    </row>
    <row r="1218">
      <c r="A1218" s="28" t="s">
        <v>5790</v>
      </c>
      <c r="B1218" s="6" t="s">
        <v>5791</v>
      </c>
      <c r="C1218" s="6" t="s">
        <v>5792</v>
      </c>
      <c r="D1218" s="7" t="s">
        <v>5504</v>
      </c>
      <c r="E1218" s="28" t="s">
        <v>5505</v>
      </c>
      <c r="F1218" s="5" t="s">
        <v>742</v>
      </c>
      <c r="G1218" s="6" t="s">
        <v>37</v>
      </c>
      <c r="H1218" s="6" t="s">
        <v>5793</v>
      </c>
      <c r="I1218" s="6" t="s">
        <v>5794</v>
      </c>
      <c r="J1218" s="8" t="s">
        <v>986</v>
      </c>
      <c r="K1218" s="5" t="s">
        <v>987</v>
      </c>
      <c r="L1218" s="7" t="s">
        <v>988</v>
      </c>
      <c r="M1218" s="9">
        <v>16770</v>
      </c>
      <c r="N1218" s="5" t="s">
        <v>707</v>
      </c>
      <c r="O1218" s="31">
        <v>44783.5159598032</v>
      </c>
      <c r="P1218" s="32">
        <v>44783.5428402431</v>
      </c>
      <c r="Q1218" s="28" t="s">
        <v>43</v>
      </c>
      <c r="R1218" s="29" t="s">
        <v>5795</v>
      </c>
      <c r="S1218" s="28" t="s">
        <v>315</v>
      </c>
      <c r="T1218" s="28" t="s">
        <v>989</v>
      </c>
      <c r="U1218" s="5" t="s">
        <v>731</v>
      </c>
      <c r="V1218" s="28" t="s">
        <v>990</v>
      </c>
      <c r="W1218" s="7" t="s">
        <v>43</v>
      </c>
      <c r="X1218" s="7" t="s">
        <v>43</v>
      </c>
      <c r="Y1218" s="5" t="s">
        <v>43</v>
      </c>
      <c r="Z1218" s="5" t="s">
        <v>43</v>
      </c>
      <c r="AA1218" s="6" t="s">
        <v>43</v>
      </c>
      <c r="AB1218" s="6" t="s">
        <v>43</v>
      </c>
      <c r="AC1218" s="6" t="s">
        <v>43</v>
      </c>
      <c r="AD1218" s="6" t="s">
        <v>43</v>
      </c>
      <c r="AE1218" s="6" t="s">
        <v>43</v>
      </c>
    </row>
    <row r="1219">
      <c r="A1219" s="28" t="s">
        <v>5796</v>
      </c>
      <c r="B1219" s="6" t="s">
        <v>5797</v>
      </c>
      <c r="C1219" s="6" t="s">
        <v>5798</v>
      </c>
      <c r="D1219" s="7" t="s">
        <v>5799</v>
      </c>
      <c r="E1219" s="28" t="s">
        <v>5800</v>
      </c>
      <c r="F1219" s="5" t="s">
        <v>701</v>
      </c>
      <c r="G1219" s="6" t="s">
        <v>37</v>
      </c>
      <c r="H1219" s="6" t="s">
        <v>5801</v>
      </c>
      <c r="I1219" s="6" t="s">
        <v>5802</v>
      </c>
      <c r="J1219" s="8" t="s">
        <v>769</v>
      </c>
      <c r="K1219" s="5" t="s">
        <v>770</v>
      </c>
      <c r="L1219" s="7" t="s">
        <v>771</v>
      </c>
      <c r="M1219" s="9">
        <v>29720</v>
      </c>
      <c r="N1219" s="5" t="s">
        <v>707</v>
      </c>
      <c r="O1219" s="31">
        <v>44783.517572338</v>
      </c>
      <c r="P1219" s="32">
        <v>44783.5213599537</v>
      </c>
      <c r="Q1219" s="28" t="s">
        <v>43</v>
      </c>
      <c r="R1219" s="29" t="s">
        <v>5803</v>
      </c>
      <c r="S1219" s="28" t="s">
        <v>315</v>
      </c>
      <c r="T1219" s="28" t="s">
        <v>43</v>
      </c>
      <c r="U1219" s="5" t="s">
        <v>43</v>
      </c>
      <c r="V1219" s="28" t="s">
        <v>43</v>
      </c>
      <c r="W1219" s="7" t="s">
        <v>43</v>
      </c>
      <c r="X1219" s="7" t="s">
        <v>43</v>
      </c>
      <c r="Y1219" s="5" t="s">
        <v>43</v>
      </c>
      <c r="Z1219" s="5" t="s">
        <v>43</v>
      </c>
      <c r="AA1219" s="6" t="s">
        <v>43</v>
      </c>
      <c r="AB1219" s="6" t="s">
        <v>43</v>
      </c>
      <c r="AC1219" s="6" t="s">
        <v>43</v>
      </c>
      <c r="AD1219" s="6" t="s">
        <v>43</v>
      </c>
      <c r="AE1219" s="6" t="s">
        <v>43</v>
      </c>
    </row>
    <row r="1220">
      <c r="A1220" s="28" t="s">
        <v>5804</v>
      </c>
      <c r="B1220" s="6" t="s">
        <v>5805</v>
      </c>
      <c r="C1220" s="6" t="s">
        <v>5806</v>
      </c>
      <c r="D1220" s="7" t="s">
        <v>5504</v>
      </c>
      <c r="E1220" s="28" t="s">
        <v>5505</v>
      </c>
      <c r="F1220" s="5" t="s">
        <v>742</v>
      </c>
      <c r="G1220" s="6" t="s">
        <v>37</v>
      </c>
      <c r="H1220" s="6" t="s">
        <v>5807</v>
      </c>
      <c r="I1220" s="6" t="s">
        <v>39</v>
      </c>
      <c r="J1220" s="8" t="s">
        <v>986</v>
      </c>
      <c r="K1220" s="5" t="s">
        <v>987</v>
      </c>
      <c r="L1220" s="7" t="s">
        <v>988</v>
      </c>
      <c r="M1220" s="9">
        <v>16700</v>
      </c>
      <c r="N1220" s="5" t="s">
        <v>42</v>
      </c>
      <c r="O1220" s="31">
        <v>44783.5196467245</v>
      </c>
      <c r="P1220" s="32">
        <v>44783.5428402431</v>
      </c>
      <c r="Q1220" s="28" t="s">
        <v>43</v>
      </c>
      <c r="R1220" s="29" t="s">
        <v>43</v>
      </c>
      <c r="S1220" s="28" t="s">
        <v>315</v>
      </c>
      <c r="T1220" s="28" t="s">
        <v>989</v>
      </c>
      <c r="U1220" s="5" t="s">
        <v>731</v>
      </c>
      <c r="V1220" s="28" t="s">
        <v>990</v>
      </c>
      <c r="W1220" s="7" t="s">
        <v>43</v>
      </c>
      <c r="X1220" s="7" t="s">
        <v>43</v>
      </c>
      <c r="Y1220" s="5" t="s">
        <v>43</v>
      </c>
      <c r="Z1220" s="5" t="s">
        <v>43</v>
      </c>
      <c r="AA1220" s="6" t="s">
        <v>43</v>
      </c>
      <c r="AB1220" s="6" t="s">
        <v>43</v>
      </c>
      <c r="AC1220" s="6" t="s">
        <v>43</v>
      </c>
      <c r="AD1220" s="6" t="s">
        <v>43</v>
      </c>
      <c r="AE1220" s="6" t="s">
        <v>43</v>
      </c>
    </row>
    <row r="1221">
      <c r="A1221" s="28" t="s">
        <v>5808</v>
      </c>
      <c r="B1221" s="6" t="s">
        <v>5809</v>
      </c>
      <c r="C1221" s="6" t="s">
        <v>2586</v>
      </c>
      <c r="D1221" s="7" t="s">
        <v>5758</v>
      </c>
      <c r="E1221" s="28" t="s">
        <v>5759</v>
      </c>
      <c r="F1221" s="5" t="s">
        <v>742</v>
      </c>
      <c r="G1221" s="6" t="s">
        <v>37</v>
      </c>
      <c r="H1221" s="6" t="s">
        <v>5763</v>
      </c>
      <c r="I1221" s="6" t="s">
        <v>39</v>
      </c>
      <c r="J1221" s="8" t="s">
        <v>726</v>
      </c>
      <c r="K1221" s="5" t="s">
        <v>727</v>
      </c>
      <c r="L1221" s="7" t="s">
        <v>728</v>
      </c>
      <c r="M1221" s="9">
        <v>19260</v>
      </c>
      <c r="N1221" s="5" t="s">
        <v>42</v>
      </c>
      <c r="O1221" s="31">
        <v>44783.5215484143</v>
      </c>
      <c r="P1221" s="32">
        <v>44783.5414650463</v>
      </c>
      <c r="Q1221" s="28" t="s">
        <v>43</v>
      </c>
      <c r="R1221" s="29" t="s">
        <v>43</v>
      </c>
      <c r="S1221" s="28" t="s">
        <v>315</v>
      </c>
      <c r="T1221" s="28" t="s">
        <v>730</v>
      </c>
      <c r="U1221" s="5" t="s">
        <v>743</v>
      </c>
      <c r="V1221" s="28" t="s">
        <v>732</v>
      </c>
      <c r="W1221" s="7" t="s">
        <v>43</v>
      </c>
      <c r="X1221" s="7" t="s">
        <v>43</v>
      </c>
      <c r="Y1221" s="5" t="s">
        <v>43</v>
      </c>
      <c r="Z1221" s="5" t="s">
        <v>43</v>
      </c>
      <c r="AA1221" s="6" t="s">
        <v>43</v>
      </c>
      <c r="AB1221" s="6" t="s">
        <v>43</v>
      </c>
      <c r="AC1221" s="6" t="s">
        <v>43</v>
      </c>
      <c r="AD1221" s="6" t="s">
        <v>43</v>
      </c>
      <c r="AE1221" s="6" t="s">
        <v>43</v>
      </c>
    </row>
    <row r="1222">
      <c r="A1222" s="28" t="s">
        <v>5810</v>
      </c>
      <c r="B1222" s="6" t="s">
        <v>5811</v>
      </c>
      <c r="C1222" s="6" t="s">
        <v>1373</v>
      </c>
      <c r="D1222" s="7" t="s">
        <v>5799</v>
      </c>
      <c r="E1222" s="28" t="s">
        <v>5800</v>
      </c>
      <c r="F1222" s="5" t="s">
        <v>721</v>
      </c>
      <c r="G1222" s="6" t="s">
        <v>934</v>
      </c>
      <c r="H1222" s="6" t="s">
        <v>5812</v>
      </c>
      <c r="I1222" s="6" t="s">
        <v>184</v>
      </c>
      <c r="J1222" s="8" t="s">
        <v>228</v>
      </c>
      <c r="K1222" s="5" t="s">
        <v>229</v>
      </c>
      <c r="L1222" s="7" t="s">
        <v>230</v>
      </c>
      <c r="M1222" s="9">
        <v>13690</v>
      </c>
      <c r="N1222" s="5" t="s">
        <v>111</v>
      </c>
      <c r="O1222" s="31">
        <v>44783.5258608796</v>
      </c>
      <c r="P1222" s="32">
        <v>44783.5382570602</v>
      </c>
      <c r="Q1222" s="28" t="s">
        <v>43</v>
      </c>
      <c r="R1222" s="29" t="s">
        <v>43</v>
      </c>
      <c r="S1222" s="28" t="s">
        <v>43</v>
      </c>
      <c r="T1222" s="28" t="s">
        <v>43</v>
      </c>
      <c r="U1222" s="5" t="s">
        <v>43</v>
      </c>
      <c r="V1222" s="28" t="s">
        <v>43</v>
      </c>
      <c r="W1222" s="7" t="s">
        <v>43</v>
      </c>
      <c r="X1222" s="7" t="s">
        <v>43</v>
      </c>
      <c r="Y1222" s="5" t="s">
        <v>43</v>
      </c>
      <c r="Z1222" s="5" t="s">
        <v>43</v>
      </c>
      <c r="AA1222" s="6" t="s">
        <v>43</v>
      </c>
      <c r="AB1222" s="6" t="s">
        <v>43</v>
      </c>
      <c r="AC1222" s="6" t="s">
        <v>43</v>
      </c>
      <c r="AD1222" s="6" t="s">
        <v>43</v>
      </c>
      <c r="AE1222" s="6" t="s">
        <v>43</v>
      </c>
    </row>
    <row r="1223">
      <c r="A1223" s="28" t="s">
        <v>5813</v>
      </c>
      <c r="B1223" s="6" t="s">
        <v>5814</v>
      </c>
      <c r="C1223" s="6" t="s">
        <v>3136</v>
      </c>
      <c r="D1223" s="7" t="s">
        <v>5815</v>
      </c>
      <c r="E1223" s="28" t="s">
        <v>5816</v>
      </c>
      <c r="F1223" s="5" t="s">
        <v>742</v>
      </c>
      <c r="G1223" s="6" t="s">
        <v>37</v>
      </c>
      <c r="H1223" s="6" t="s">
        <v>5817</v>
      </c>
      <c r="I1223" s="6" t="s">
        <v>751</v>
      </c>
      <c r="J1223" s="8" t="s">
        <v>492</v>
      </c>
      <c r="K1223" s="5" t="s">
        <v>493</v>
      </c>
      <c r="L1223" s="7" t="s">
        <v>494</v>
      </c>
      <c r="M1223" s="9">
        <v>20100</v>
      </c>
      <c r="N1223" s="5" t="s">
        <v>752</v>
      </c>
      <c r="O1223" s="31">
        <v>44783.5275314468</v>
      </c>
      <c r="P1223" s="32">
        <v>44783.5419752662</v>
      </c>
      <c r="Q1223" s="28" t="s">
        <v>43</v>
      </c>
      <c r="R1223" s="29" t="s">
        <v>43</v>
      </c>
      <c r="S1223" s="28" t="s">
        <v>315</v>
      </c>
      <c r="T1223" s="28" t="s">
        <v>841</v>
      </c>
      <c r="U1223" s="5" t="s">
        <v>731</v>
      </c>
      <c r="V1223" s="28" t="s">
        <v>842</v>
      </c>
      <c r="W1223" s="7" t="s">
        <v>43</v>
      </c>
      <c r="X1223" s="7" t="s">
        <v>43</v>
      </c>
      <c r="Y1223" s="5" t="s">
        <v>43</v>
      </c>
      <c r="Z1223" s="5" t="s">
        <v>43</v>
      </c>
      <c r="AA1223" s="6" t="s">
        <v>43</v>
      </c>
      <c r="AB1223" s="6" t="s">
        <v>43</v>
      </c>
      <c r="AC1223" s="6" t="s">
        <v>43</v>
      </c>
      <c r="AD1223" s="6" t="s">
        <v>43</v>
      </c>
      <c r="AE1223" s="6" t="s">
        <v>43</v>
      </c>
    </row>
    <row r="1224">
      <c r="A1224" s="28" t="s">
        <v>5818</v>
      </c>
      <c r="B1224" s="6" t="s">
        <v>5819</v>
      </c>
      <c r="C1224" s="6" t="s">
        <v>3136</v>
      </c>
      <c r="D1224" s="7" t="s">
        <v>5815</v>
      </c>
      <c r="E1224" s="28" t="s">
        <v>5816</v>
      </c>
      <c r="F1224" s="5" t="s">
        <v>742</v>
      </c>
      <c r="G1224" s="6" t="s">
        <v>37</v>
      </c>
      <c r="H1224" s="6" t="s">
        <v>5820</v>
      </c>
      <c r="I1224" s="6" t="s">
        <v>751</v>
      </c>
      <c r="J1224" s="8" t="s">
        <v>492</v>
      </c>
      <c r="K1224" s="5" t="s">
        <v>493</v>
      </c>
      <c r="L1224" s="7" t="s">
        <v>494</v>
      </c>
      <c r="M1224" s="9">
        <v>20110</v>
      </c>
      <c r="N1224" s="5" t="s">
        <v>752</v>
      </c>
      <c r="O1224" s="31">
        <v>44783.5275321412</v>
      </c>
      <c r="P1224" s="32">
        <v>44783.5419752662</v>
      </c>
      <c r="Q1224" s="28" t="s">
        <v>43</v>
      </c>
      <c r="R1224" s="29" t="s">
        <v>43</v>
      </c>
      <c r="S1224" s="28" t="s">
        <v>315</v>
      </c>
      <c r="T1224" s="28" t="s">
        <v>841</v>
      </c>
      <c r="U1224" s="5" t="s">
        <v>731</v>
      </c>
      <c r="V1224" s="28" t="s">
        <v>842</v>
      </c>
      <c r="W1224" s="7" t="s">
        <v>43</v>
      </c>
      <c r="X1224" s="7" t="s">
        <v>43</v>
      </c>
      <c r="Y1224" s="5" t="s">
        <v>43</v>
      </c>
      <c r="Z1224" s="5" t="s">
        <v>43</v>
      </c>
      <c r="AA1224" s="6" t="s">
        <v>43</v>
      </c>
      <c r="AB1224" s="6" t="s">
        <v>43</v>
      </c>
      <c r="AC1224" s="6" t="s">
        <v>43</v>
      </c>
      <c r="AD1224" s="6" t="s">
        <v>43</v>
      </c>
      <c r="AE1224" s="6" t="s">
        <v>43</v>
      </c>
    </row>
    <row r="1225">
      <c r="A1225" s="28" t="s">
        <v>5821</v>
      </c>
      <c r="B1225" s="6" t="s">
        <v>5822</v>
      </c>
      <c r="C1225" s="6" t="s">
        <v>3136</v>
      </c>
      <c r="D1225" s="7" t="s">
        <v>5815</v>
      </c>
      <c r="E1225" s="28" t="s">
        <v>5816</v>
      </c>
      <c r="F1225" s="5" t="s">
        <v>742</v>
      </c>
      <c r="G1225" s="6" t="s">
        <v>37</v>
      </c>
      <c r="H1225" s="6" t="s">
        <v>5823</v>
      </c>
      <c r="I1225" s="6" t="s">
        <v>5824</v>
      </c>
      <c r="J1225" s="8" t="s">
        <v>846</v>
      </c>
      <c r="K1225" s="5" t="s">
        <v>847</v>
      </c>
      <c r="L1225" s="7" t="s">
        <v>848</v>
      </c>
      <c r="M1225" s="9">
        <v>17860</v>
      </c>
      <c r="N1225" s="5" t="s">
        <v>707</v>
      </c>
      <c r="O1225" s="31">
        <v>44783.5275323264</v>
      </c>
      <c r="P1225" s="32">
        <v>44783.541975463</v>
      </c>
      <c r="Q1225" s="28" t="s">
        <v>43</v>
      </c>
      <c r="R1225" s="29" t="s">
        <v>5825</v>
      </c>
      <c r="S1225" s="28" t="s">
        <v>315</v>
      </c>
      <c r="T1225" s="28" t="s">
        <v>849</v>
      </c>
      <c r="U1225" s="5" t="s">
        <v>731</v>
      </c>
      <c r="V1225" s="28" t="s">
        <v>850</v>
      </c>
      <c r="W1225" s="7" t="s">
        <v>43</v>
      </c>
      <c r="X1225" s="7" t="s">
        <v>43</v>
      </c>
      <c r="Y1225" s="5" t="s">
        <v>43</v>
      </c>
      <c r="Z1225" s="5" t="s">
        <v>43</v>
      </c>
      <c r="AA1225" s="6" t="s">
        <v>43</v>
      </c>
      <c r="AB1225" s="6" t="s">
        <v>43</v>
      </c>
      <c r="AC1225" s="6" t="s">
        <v>43</v>
      </c>
      <c r="AD1225" s="6" t="s">
        <v>43</v>
      </c>
      <c r="AE1225" s="6" t="s">
        <v>43</v>
      </c>
    </row>
    <row r="1226">
      <c r="A1226" s="28" t="s">
        <v>5826</v>
      </c>
      <c r="B1226" s="6" t="s">
        <v>5827</v>
      </c>
      <c r="C1226" s="6" t="s">
        <v>3136</v>
      </c>
      <c r="D1226" s="7" t="s">
        <v>5815</v>
      </c>
      <c r="E1226" s="28" t="s">
        <v>5816</v>
      </c>
      <c r="F1226" s="5" t="s">
        <v>742</v>
      </c>
      <c r="G1226" s="6" t="s">
        <v>37</v>
      </c>
      <c r="H1226" s="6" t="s">
        <v>5828</v>
      </c>
      <c r="I1226" s="6" t="s">
        <v>5829</v>
      </c>
      <c r="J1226" s="8" t="s">
        <v>846</v>
      </c>
      <c r="K1226" s="5" t="s">
        <v>847</v>
      </c>
      <c r="L1226" s="7" t="s">
        <v>848</v>
      </c>
      <c r="M1226" s="9">
        <v>17890</v>
      </c>
      <c r="N1226" s="5" t="s">
        <v>707</v>
      </c>
      <c r="O1226" s="31">
        <v>44783.5275325231</v>
      </c>
      <c r="P1226" s="32">
        <v>44783.541975463</v>
      </c>
      <c r="Q1226" s="28" t="s">
        <v>43</v>
      </c>
      <c r="R1226" s="29" t="s">
        <v>5830</v>
      </c>
      <c r="S1226" s="28" t="s">
        <v>315</v>
      </c>
      <c r="T1226" s="28" t="s">
        <v>849</v>
      </c>
      <c r="U1226" s="5" t="s">
        <v>731</v>
      </c>
      <c r="V1226" s="28" t="s">
        <v>850</v>
      </c>
      <c r="W1226" s="7" t="s">
        <v>43</v>
      </c>
      <c r="X1226" s="7" t="s">
        <v>43</v>
      </c>
      <c r="Y1226" s="5" t="s">
        <v>43</v>
      </c>
      <c r="Z1226" s="5" t="s">
        <v>43</v>
      </c>
      <c r="AA1226" s="6" t="s">
        <v>43</v>
      </c>
      <c r="AB1226" s="6" t="s">
        <v>43</v>
      </c>
      <c r="AC1226" s="6" t="s">
        <v>43</v>
      </c>
      <c r="AD1226" s="6" t="s">
        <v>43</v>
      </c>
      <c r="AE1226" s="6" t="s">
        <v>43</v>
      </c>
    </row>
    <row r="1227">
      <c r="A1227" s="28" t="s">
        <v>5831</v>
      </c>
      <c r="B1227" s="6" t="s">
        <v>5832</v>
      </c>
      <c r="C1227" s="6" t="s">
        <v>3136</v>
      </c>
      <c r="D1227" s="7" t="s">
        <v>5815</v>
      </c>
      <c r="E1227" s="28" t="s">
        <v>5816</v>
      </c>
      <c r="F1227" s="5" t="s">
        <v>742</v>
      </c>
      <c r="G1227" s="6" t="s">
        <v>37</v>
      </c>
      <c r="H1227" s="6" t="s">
        <v>5833</v>
      </c>
      <c r="I1227" s="6" t="s">
        <v>5834</v>
      </c>
      <c r="J1227" s="8" t="s">
        <v>846</v>
      </c>
      <c r="K1227" s="5" t="s">
        <v>847</v>
      </c>
      <c r="L1227" s="7" t="s">
        <v>848</v>
      </c>
      <c r="M1227" s="9">
        <v>17910</v>
      </c>
      <c r="N1227" s="5" t="s">
        <v>707</v>
      </c>
      <c r="O1227" s="31">
        <v>44783.5275327199</v>
      </c>
      <c r="P1227" s="32">
        <v>44783.541975463</v>
      </c>
      <c r="Q1227" s="28" t="s">
        <v>43</v>
      </c>
      <c r="R1227" s="29" t="s">
        <v>5835</v>
      </c>
      <c r="S1227" s="28" t="s">
        <v>315</v>
      </c>
      <c r="T1227" s="28" t="s">
        <v>849</v>
      </c>
      <c r="U1227" s="5" t="s">
        <v>731</v>
      </c>
      <c r="V1227" s="28" t="s">
        <v>850</v>
      </c>
      <c r="W1227" s="7" t="s">
        <v>43</v>
      </c>
      <c r="X1227" s="7" t="s">
        <v>43</v>
      </c>
      <c r="Y1227" s="5" t="s">
        <v>43</v>
      </c>
      <c r="Z1227" s="5" t="s">
        <v>43</v>
      </c>
      <c r="AA1227" s="6" t="s">
        <v>43</v>
      </c>
      <c r="AB1227" s="6" t="s">
        <v>43</v>
      </c>
      <c r="AC1227" s="6" t="s">
        <v>43</v>
      </c>
      <c r="AD1227" s="6" t="s">
        <v>43</v>
      </c>
      <c r="AE1227" s="6" t="s">
        <v>43</v>
      </c>
    </row>
    <row r="1228">
      <c r="A1228" s="28" t="s">
        <v>5836</v>
      </c>
      <c r="B1228" s="6" t="s">
        <v>5837</v>
      </c>
      <c r="C1228" s="6" t="s">
        <v>3136</v>
      </c>
      <c r="D1228" s="7" t="s">
        <v>5815</v>
      </c>
      <c r="E1228" s="28" t="s">
        <v>5816</v>
      </c>
      <c r="F1228" s="5" t="s">
        <v>742</v>
      </c>
      <c r="G1228" s="6" t="s">
        <v>37</v>
      </c>
      <c r="H1228" s="6" t="s">
        <v>5838</v>
      </c>
      <c r="I1228" s="6" t="s">
        <v>39</v>
      </c>
      <c r="J1228" s="8" t="s">
        <v>846</v>
      </c>
      <c r="K1228" s="5" t="s">
        <v>847</v>
      </c>
      <c r="L1228" s="7" t="s">
        <v>848</v>
      </c>
      <c r="M1228" s="9">
        <v>17430</v>
      </c>
      <c r="N1228" s="5" t="s">
        <v>42</v>
      </c>
      <c r="O1228" s="31">
        <v>44783.5275328704</v>
      </c>
      <c r="P1228" s="32">
        <v>44783.5419756597</v>
      </c>
      <c r="Q1228" s="28" t="s">
        <v>43</v>
      </c>
      <c r="R1228" s="29" t="s">
        <v>43</v>
      </c>
      <c r="S1228" s="28" t="s">
        <v>315</v>
      </c>
      <c r="T1228" s="28" t="s">
        <v>849</v>
      </c>
      <c r="U1228" s="5" t="s">
        <v>731</v>
      </c>
      <c r="V1228" s="28" t="s">
        <v>850</v>
      </c>
      <c r="W1228" s="7" t="s">
        <v>43</v>
      </c>
      <c r="X1228" s="7" t="s">
        <v>43</v>
      </c>
      <c r="Y1228" s="5" t="s">
        <v>43</v>
      </c>
      <c r="Z1228" s="5" t="s">
        <v>43</v>
      </c>
      <c r="AA1228" s="6" t="s">
        <v>43</v>
      </c>
      <c r="AB1228" s="6" t="s">
        <v>43</v>
      </c>
      <c r="AC1228" s="6" t="s">
        <v>43</v>
      </c>
      <c r="AD1228" s="6" t="s">
        <v>43</v>
      </c>
      <c r="AE1228" s="6" t="s">
        <v>43</v>
      </c>
    </row>
    <row r="1229">
      <c r="A1229" s="28" t="s">
        <v>5839</v>
      </c>
      <c r="B1229" s="6" t="s">
        <v>5840</v>
      </c>
      <c r="C1229" s="6" t="s">
        <v>3136</v>
      </c>
      <c r="D1229" s="7" t="s">
        <v>5815</v>
      </c>
      <c r="E1229" s="28" t="s">
        <v>5816</v>
      </c>
      <c r="F1229" s="5" t="s">
        <v>742</v>
      </c>
      <c r="G1229" s="6" t="s">
        <v>37</v>
      </c>
      <c r="H1229" s="6" t="s">
        <v>5841</v>
      </c>
      <c r="I1229" s="6" t="s">
        <v>5842</v>
      </c>
      <c r="J1229" s="8" t="s">
        <v>846</v>
      </c>
      <c r="K1229" s="5" t="s">
        <v>847</v>
      </c>
      <c r="L1229" s="7" t="s">
        <v>848</v>
      </c>
      <c r="M1229" s="9">
        <v>17660</v>
      </c>
      <c r="N1229" s="5" t="s">
        <v>779</v>
      </c>
      <c r="O1229" s="31">
        <v>44783.5275328704</v>
      </c>
      <c r="P1229" s="32">
        <v>44783.5419760069</v>
      </c>
      <c r="Q1229" s="28" t="s">
        <v>43</v>
      </c>
      <c r="R1229" s="29" t="s">
        <v>43</v>
      </c>
      <c r="S1229" s="28" t="s">
        <v>315</v>
      </c>
      <c r="T1229" s="28" t="s">
        <v>849</v>
      </c>
      <c r="U1229" s="5" t="s">
        <v>731</v>
      </c>
      <c r="V1229" s="28" t="s">
        <v>850</v>
      </c>
      <c r="W1229" s="7" t="s">
        <v>43</v>
      </c>
      <c r="X1229" s="7" t="s">
        <v>43</v>
      </c>
      <c r="Y1229" s="5" t="s">
        <v>43</v>
      </c>
      <c r="Z1229" s="5" t="s">
        <v>43</v>
      </c>
      <c r="AA1229" s="6" t="s">
        <v>43</v>
      </c>
      <c r="AB1229" s="6" t="s">
        <v>43</v>
      </c>
      <c r="AC1229" s="6" t="s">
        <v>43</v>
      </c>
      <c r="AD1229" s="6" t="s">
        <v>43</v>
      </c>
      <c r="AE1229" s="6" t="s">
        <v>43</v>
      </c>
    </row>
    <row r="1230">
      <c r="A1230" s="28" t="s">
        <v>5843</v>
      </c>
      <c r="B1230" s="6" t="s">
        <v>5844</v>
      </c>
      <c r="C1230" s="6" t="s">
        <v>3136</v>
      </c>
      <c r="D1230" s="7" t="s">
        <v>5815</v>
      </c>
      <c r="E1230" s="28" t="s">
        <v>5816</v>
      </c>
      <c r="F1230" s="5" t="s">
        <v>742</v>
      </c>
      <c r="G1230" s="6" t="s">
        <v>37</v>
      </c>
      <c r="H1230" s="6" t="s">
        <v>5845</v>
      </c>
      <c r="I1230" s="6" t="s">
        <v>5846</v>
      </c>
      <c r="J1230" s="8" t="s">
        <v>846</v>
      </c>
      <c r="K1230" s="5" t="s">
        <v>847</v>
      </c>
      <c r="L1230" s="7" t="s">
        <v>848</v>
      </c>
      <c r="M1230" s="9">
        <v>17720</v>
      </c>
      <c r="N1230" s="5" t="s">
        <v>707</v>
      </c>
      <c r="O1230" s="31">
        <v>44783.5275330671</v>
      </c>
      <c r="P1230" s="32">
        <v>44783.5419760069</v>
      </c>
      <c r="Q1230" s="28" t="s">
        <v>43</v>
      </c>
      <c r="R1230" s="29" t="s">
        <v>5847</v>
      </c>
      <c r="S1230" s="28" t="s">
        <v>315</v>
      </c>
      <c r="T1230" s="28" t="s">
        <v>849</v>
      </c>
      <c r="U1230" s="5" t="s">
        <v>731</v>
      </c>
      <c r="V1230" s="28" t="s">
        <v>850</v>
      </c>
      <c r="W1230" s="7" t="s">
        <v>43</v>
      </c>
      <c r="X1230" s="7" t="s">
        <v>43</v>
      </c>
      <c r="Y1230" s="5" t="s">
        <v>43</v>
      </c>
      <c r="Z1230" s="5" t="s">
        <v>43</v>
      </c>
      <c r="AA1230" s="6" t="s">
        <v>43</v>
      </c>
      <c r="AB1230" s="6" t="s">
        <v>43</v>
      </c>
      <c r="AC1230" s="6" t="s">
        <v>43</v>
      </c>
      <c r="AD1230" s="6" t="s">
        <v>43</v>
      </c>
      <c r="AE1230" s="6" t="s">
        <v>43</v>
      </c>
    </row>
    <row r="1231">
      <c r="A1231" s="28" t="s">
        <v>5848</v>
      </c>
      <c r="B1231" s="6" t="s">
        <v>5849</v>
      </c>
      <c r="C1231" s="6" t="s">
        <v>5850</v>
      </c>
      <c r="D1231" s="7" t="s">
        <v>5815</v>
      </c>
      <c r="E1231" s="28" t="s">
        <v>5816</v>
      </c>
      <c r="F1231" s="5" t="s">
        <v>701</v>
      </c>
      <c r="G1231" s="6" t="s">
        <v>37</v>
      </c>
      <c r="H1231" s="6" t="s">
        <v>5851</v>
      </c>
      <c r="I1231" s="6" t="s">
        <v>5852</v>
      </c>
      <c r="J1231" s="8" t="s">
        <v>769</v>
      </c>
      <c r="K1231" s="5" t="s">
        <v>770</v>
      </c>
      <c r="L1231" s="7" t="s">
        <v>771</v>
      </c>
      <c r="M1231" s="9">
        <v>29740</v>
      </c>
      <c r="N1231" s="5" t="s">
        <v>707</v>
      </c>
      <c r="O1231" s="31">
        <v>44783.5275332523</v>
      </c>
      <c r="P1231" s="32">
        <v>44783.5419761921</v>
      </c>
      <c r="Q1231" s="28" t="s">
        <v>43</v>
      </c>
      <c r="R1231" s="29" t="s">
        <v>5853</v>
      </c>
      <c r="S1231" s="28" t="s">
        <v>315</v>
      </c>
      <c r="T1231" s="28" t="s">
        <v>43</v>
      </c>
      <c r="U1231" s="5" t="s">
        <v>43</v>
      </c>
      <c r="V1231" s="28" t="s">
        <v>43</v>
      </c>
      <c r="W1231" s="7" t="s">
        <v>43</v>
      </c>
      <c r="X1231" s="7" t="s">
        <v>43</v>
      </c>
      <c r="Y1231" s="5" t="s">
        <v>43</v>
      </c>
      <c r="Z1231" s="5" t="s">
        <v>43</v>
      </c>
      <c r="AA1231" s="6" t="s">
        <v>43</v>
      </c>
      <c r="AB1231" s="6" t="s">
        <v>43</v>
      </c>
      <c r="AC1231" s="6" t="s">
        <v>43</v>
      </c>
      <c r="AD1231" s="6" t="s">
        <v>43</v>
      </c>
      <c r="AE1231" s="6" t="s">
        <v>43</v>
      </c>
    </row>
    <row r="1232">
      <c r="A1232" s="28" t="s">
        <v>5854</v>
      </c>
      <c r="B1232" s="6" t="s">
        <v>5855</v>
      </c>
      <c r="C1232" s="6" t="s">
        <v>3136</v>
      </c>
      <c r="D1232" s="7" t="s">
        <v>5815</v>
      </c>
      <c r="E1232" s="28" t="s">
        <v>5816</v>
      </c>
      <c r="F1232" s="5" t="s">
        <v>742</v>
      </c>
      <c r="G1232" s="6" t="s">
        <v>37</v>
      </c>
      <c r="H1232" s="6" t="s">
        <v>5856</v>
      </c>
      <c r="I1232" s="6" t="s">
        <v>39</v>
      </c>
      <c r="J1232" s="8" t="s">
        <v>1718</v>
      </c>
      <c r="K1232" s="5" t="s">
        <v>1719</v>
      </c>
      <c r="L1232" s="7" t="s">
        <v>1720</v>
      </c>
      <c r="M1232" s="9">
        <v>17040</v>
      </c>
      <c r="N1232" s="5" t="s">
        <v>42</v>
      </c>
      <c r="O1232" s="31">
        <v>44783.5275334144</v>
      </c>
      <c r="P1232" s="32">
        <v>44783.5419761921</v>
      </c>
      <c r="Q1232" s="28" t="s">
        <v>43</v>
      </c>
      <c r="R1232" s="29" t="s">
        <v>43</v>
      </c>
      <c r="S1232" s="28" t="s">
        <v>315</v>
      </c>
      <c r="T1232" s="28" t="s">
        <v>1722</v>
      </c>
      <c r="U1232" s="5" t="s">
        <v>731</v>
      </c>
      <c r="V1232" s="28" t="s">
        <v>1723</v>
      </c>
      <c r="W1232" s="7" t="s">
        <v>43</v>
      </c>
      <c r="X1232" s="7" t="s">
        <v>43</v>
      </c>
      <c r="Y1232" s="5" t="s">
        <v>43</v>
      </c>
      <c r="Z1232" s="5" t="s">
        <v>43</v>
      </c>
      <c r="AA1232" s="6" t="s">
        <v>43</v>
      </c>
      <c r="AB1232" s="6" t="s">
        <v>43</v>
      </c>
      <c r="AC1232" s="6" t="s">
        <v>43</v>
      </c>
      <c r="AD1232" s="6" t="s">
        <v>43</v>
      </c>
      <c r="AE1232" s="6" t="s">
        <v>43</v>
      </c>
    </row>
    <row r="1233">
      <c r="A1233" s="28" t="s">
        <v>5857</v>
      </c>
      <c r="B1233" s="6" t="s">
        <v>5858</v>
      </c>
      <c r="C1233" s="6" t="s">
        <v>3136</v>
      </c>
      <c r="D1233" s="7" t="s">
        <v>5815</v>
      </c>
      <c r="E1233" s="28" t="s">
        <v>5816</v>
      </c>
      <c r="F1233" s="5" t="s">
        <v>742</v>
      </c>
      <c r="G1233" s="6" t="s">
        <v>37</v>
      </c>
      <c r="H1233" s="6" t="s">
        <v>5859</v>
      </c>
      <c r="I1233" s="6" t="s">
        <v>5860</v>
      </c>
      <c r="J1233" s="8" t="s">
        <v>1718</v>
      </c>
      <c r="K1233" s="5" t="s">
        <v>1719</v>
      </c>
      <c r="L1233" s="7" t="s">
        <v>1720</v>
      </c>
      <c r="M1233" s="9">
        <v>17010</v>
      </c>
      <c r="N1233" s="5" t="s">
        <v>779</v>
      </c>
      <c r="O1233" s="31">
        <v>44783.5275334144</v>
      </c>
      <c r="P1233" s="32">
        <v>44783.5419763542</v>
      </c>
      <c r="Q1233" s="28" t="s">
        <v>43</v>
      </c>
      <c r="R1233" s="29" t="s">
        <v>43</v>
      </c>
      <c r="S1233" s="28" t="s">
        <v>315</v>
      </c>
      <c r="T1233" s="28" t="s">
        <v>1722</v>
      </c>
      <c r="U1233" s="5" t="s">
        <v>731</v>
      </c>
      <c r="V1233" s="28" t="s">
        <v>1723</v>
      </c>
      <c r="W1233" s="7" t="s">
        <v>43</v>
      </c>
      <c r="X1233" s="7" t="s">
        <v>43</v>
      </c>
      <c r="Y1233" s="5" t="s">
        <v>43</v>
      </c>
      <c r="Z1233" s="5" t="s">
        <v>43</v>
      </c>
      <c r="AA1233" s="6" t="s">
        <v>43</v>
      </c>
      <c r="AB1233" s="6" t="s">
        <v>43</v>
      </c>
      <c r="AC1233" s="6" t="s">
        <v>43</v>
      </c>
      <c r="AD1233" s="6" t="s">
        <v>43</v>
      </c>
      <c r="AE1233" s="6" t="s">
        <v>43</v>
      </c>
    </row>
    <row r="1234">
      <c r="A1234" s="28" t="s">
        <v>5861</v>
      </c>
      <c r="B1234" s="6" t="s">
        <v>5862</v>
      </c>
      <c r="C1234" s="6" t="s">
        <v>3136</v>
      </c>
      <c r="D1234" s="7" t="s">
        <v>5815</v>
      </c>
      <c r="E1234" s="28" t="s">
        <v>5816</v>
      </c>
      <c r="F1234" s="5" t="s">
        <v>742</v>
      </c>
      <c r="G1234" s="6" t="s">
        <v>37</v>
      </c>
      <c r="H1234" s="6" t="s">
        <v>5863</v>
      </c>
      <c r="I1234" s="6" t="s">
        <v>751</v>
      </c>
      <c r="J1234" s="8" t="s">
        <v>1718</v>
      </c>
      <c r="K1234" s="5" t="s">
        <v>1719</v>
      </c>
      <c r="L1234" s="7" t="s">
        <v>1720</v>
      </c>
      <c r="M1234" s="9">
        <v>17270</v>
      </c>
      <c r="N1234" s="5" t="s">
        <v>752</v>
      </c>
      <c r="O1234" s="31">
        <v>44783.5275335995</v>
      </c>
      <c r="P1234" s="32">
        <v>44783.5419763542</v>
      </c>
      <c r="Q1234" s="28" t="s">
        <v>43</v>
      </c>
      <c r="R1234" s="29" t="s">
        <v>43</v>
      </c>
      <c r="S1234" s="28" t="s">
        <v>315</v>
      </c>
      <c r="T1234" s="28" t="s">
        <v>1722</v>
      </c>
      <c r="U1234" s="5" t="s">
        <v>731</v>
      </c>
      <c r="V1234" s="28" t="s">
        <v>1723</v>
      </c>
      <c r="W1234" s="7" t="s">
        <v>43</v>
      </c>
      <c r="X1234" s="7" t="s">
        <v>43</v>
      </c>
      <c r="Y1234" s="5" t="s">
        <v>43</v>
      </c>
      <c r="Z1234" s="5" t="s">
        <v>43</v>
      </c>
      <c r="AA1234" s="6" t="s">
        <v>43</v>
      </c>
      <c r="AB1234" s="6" t="s">
        <v>43</v>
      </c>
      <c r="AC1234" s="6" t="s">
        <v>43</v>
      </c>
      <c r="AD1234" s="6" t="s">
        <v>43</v>
      </c>
      <c r="AE1234" s="6" t="s">
        <v>43</v>
      </c>
    </row>
    <row r="1235">
      <c r="A1235" s="28" t="s">
        <v>5864</v>
      </c>
      <c r="B1235" s="6" t="s">
        <v>2243</v>
      </c>
      <c r="C1235" s="6" t="s">
        <v>1373</v>
      </c>
      <c r="D1235" s="7" t="s">
        <v>5799</v>
      </c>
      <c r="E1235" s="28" t="s">
        <v>5800</v>
      </c>
      <c r="F1235" s="5" t="s">
        <v>735</v>
      </c>
      <c r="G1235" s="6" t="s">
        <v>37</v>
      </c>
      <c r="H1235" s="6" t="s">
        <v>5865</v>
      </c>
      <c r="I1235" s="6" t="s">
        <v>4406</v>
      </c>
      <c r="J1235" s="8" t="s">
        <v>228</v>
      </c>
      <c r="K1235" s="5" t="s">
        <v>229</v>
      </c>
      <c r="L1235" s="7" t="s">
        <v>230</v>
      </c>
      <c r="M1235" s="9">
        <v>13630</v>
      </c>
      <c r="N1235" s="5" t="s">
        <v>779</v>
      </c>
      <c r="O1235" s="31">
        <v>44783.5282716435</v>
      </c>
      <c r="P1235" s="32">
        <v>44783.538255787</v>
      </c>
      <c r="Q1235" s="28" t="s">
        <v>43</v>
      </c>
      <c r="R1235" s="29" t="s">
        <v>43</v>
      </c>
      <c r="S1235" s="28" t="s">
        <v>43</v>
      </c>
      <c r="T1235" s="28" t="s">
        <v>43</v>
      </c>
      <c r="U1235" s="5" t="s">
        <v>43</v>
      </c>
      <c r="V1235" s="28" t="s">
        <v>43</v>
      </c>
      <c r="W1235" s="7" t="s">
        <v>43</v>
      </c>
      <c r="X1235" s="7" t="s">
        <v>43</v>
      </c>
      <c r="Y1235" s="5" t="s">
        <v>43</v>
      </c>
      <c r="Z1235" s="5" t="s">
        <v>43</v>
      </c>
      <c r="AA1235" s="6" t="s">
        <v>43</v>
      </c>
      <c r="AB1235" s="6" t="s">
        <v>182</v>
      </c>
      <c r="AC1235" s="6" t="s">
        <v>231</v>
      </c>
      <c r="AD1235" s="6" t="s">
        <v>43</v>
      </c>
      <c r="AE1235" s="6" t="s">
        <v>43</v>
      </c>
    </row>
    <row r="1236">
      <c r="A1236" s="28" t="s">
        <v>5866</v>
      </c>
      <c r="B1236" s="6" t="s">
        <v>5867</v>
      </c>
      <c r="C1236" s="6" t="s">
        <v>711</v>
      </c>
      <c r="D1236" s="7" t="s">
        <v>2157</v>
      </c>
      <c r="E1236" s="28" t="s">
        <v>2158</v>
      </c>
      <c r="F1236" s="5" t="s">
        <v>721</v>
      </c>
      <c r="G1236" s="6" t="s">
        <v>934</v>
      </c>
      <c r="H1236" s="6" t="s">
        <v>5867</v>
      </c>
      <c r="I1236" s="6" t="s">
        <v>184</v>
      </c>
      <c r="J1236" s="8" t="s">
        <v>108</v>
      </c>
      <c r="K1236" s="5" t="s">
        <v>109</v>
      </c>
      <c r="L1236" s="7" t="s">
        <v>110</v>
      </c>
      <c r="M1236" s="9">
        <v>13900</v>
      </c>
      <c r="N1236" s="5" t="s">
        <v>111</v>
      </c>
      <c r="O1236" s="31">
        <v>44783.5301241898</v>
      </c>
      <c r="P1236" s="32">
        <v>44783.5450829514</v>
      </c>
      <c r="Q1236" s="28" t="s">
        <v>43</v>
      </c>
      <c r="R1236" s="29" t="s">
        <v>43</v>
      </c>
      <c r="S1236" s="28" t="s">
        <v>68</v>
      </c>
      <c r="T1236" s="28" t="s">
        <v>43</v>
      </c>
      <c r="U1236" s="5" t="s">
        <v>43</v>
      </c>
      <c r="V1236" s="28" t="s">
        <v>43</v>
      </c>
      <c r="W1236" s="7" t="s">
        <v>43</v>
      </c>
      <c r="X1236" s="7" t="s">
        <v>43</v>
      </c>
      <c r="Y1236" s="5" t="s">
        <v>43</v>
      </c>
      <c r="Z1236" s="5" t="s">
        <v>43</v>
      </c>
      <c r="AA1236" s="6" t="s">
        <v>43</v>
      </c>
      <c r="AB1236" s="6" t="s">
        <v>43</v>
      </c>
      <c r="AC1236" s="6" t="s">
        <v>43</v>
      </c>
      <c r="AD1236" s="6" t="s">
        <v>43</v>
      </c>
      <c r="AE1236" s="6" t="s">
        <v>43</v>
      </c>
    </row>
    <row r="1237">
      <c r="A1237" s="28" t="s">
        <v>5868</v>
      </c>
      <c r="B1237" s="6" t="s">
        <v>5869</v>
      </c>
      <c r="C1237" s="6" t="s">
        <v>1944</v>
      </c>
      <c r="D1237" s="7" t="s">
        <v>1945</v>
      </c>
      <c r="E1237" s="28" t="s">
        <v>1946</v>
      </c>
      <c r="F1237" s="5" t="s">
        <v>22</v>
      </c>
      <c r="G1237" s="6" t="s">
        <v>37</v>
      </c>
      <c r="H1237" s="6" t="s">
        <v>5870</v>
      </c>
      <c r="I1237" s="6" t="s">
        <v>556</v>
      </c>
      <c r="J1237" s="8" t="s">
        <v>217</v>
      </c>
      <c r="K1237" s="5" t="s">
        <v>218</v>
      </c>
      <c r="L1237" s="7" t="s">
        <v>219</v>
      </c>
      <c r="M1237" s="9">
        <v>12710</v>
      </c>
      <c r="N1237" s="5" t="s">
        <v>97</v>
      </c>
      <c r="O1237" s="31">
        <v>44783.5324587963</v>
      </c>
      <c r="P1237" s="32">
        <v>44783.7882121528</v>
      </c>
      <c r="Q1237" s="28" t="s">
        <v>43</v>
      </c>
      <c r="R1237" s="29" t="s">
        <v>43</v>
      </c>
      <c r="S1237" s="28" t="s">
        <v>68</v>
      </c>
      <c r="T1237" s="28" t="s">
        <v>2461</v>
      </c>
      <c r="U1237" s="5" t="s">
        <v>1202</v>
      </c>
      <c r="V1237" s="28" t="s">
        <v>2462</v>
      </c>
      <c r="W1237" s="7" t="s">
        <v>5871</v>
      </c>
      <c r="X1237" s="7" t="s">
        <v>43</v>
      </c>
      <c r="Y1237" s="5" t="s">
        <v>792</v>
      </c>
      <c r="Z1237" s="5" t="s">
        <v>43</v>
      </c>
      <c r="AA1237" s="6" t="s">
        <v>43</v>
      </c>
      <c r="AB1237" s="6" t="s">
        <v>43</v>
      </c>
      <c r="AC1237" s="6" t="s">
        <v>43</v>
      </c>
      <c r="AD1237" s="6" t="s">
        <v>43</v>
      </c>
      <c r="AE1237" s="6" t="s">
        <v>43</v>
      </c>
    </row>
    <row r="1238">
      <c r="A1238" s="28" t="s">
        <v>5872</v>
      </c>
      <c r="B1238" s="6" t="s">
        <v>5873</v>
      </c>
      <c r="C1238" s="6" t="s">
        <v>1944</v>
      </c>
      <c r="D1238" s="7" t="s">
        <v>1945</v>
      </c>
      <c r="E1238" s="28" t="s">
        <v>1946</v>
      </c>
      <c r="F1238" s="5" t="s">
        <v>22</v>
      </c>
      <c r="G1238" s="6" t="s">
        <v>37</v>
      </c>
      <c r="H1238" s="6" t="s">
        <v>5874</v>
      </c>
      <c r="I1238" s="6" t="s">
        <v>184</v>
      </c>
      <c r="J1238" s="8" t="s">
        <v>217</v>
      </c>
      <c r="K1238" s="5" t="s">
        <v>218</v>
      </c>
      <c r="L1238" s="7" t="s">
        <v>219</v>
      </c>
      <c r="M1238" s="9">
        <v>12720</v>
      </c>
      <c r="N1238" s="5" t="s">
        <v>111</v>
      </c>
      <c r="O1238" s="31">
        <v>44783.5324707523</v>
      </c>
      <c r="P1238" s="32">
        <v>44783.7882123495</v>
      </c>
      <c r="Q1238" s="28" t="s">
        <v>43</v>
      </c>
      <c r="R1238" s="29" t="s">
        <v>43</v>
      </c>
      <c r="S1238" s="28" t="s">
        <v>68</v>
      </c>
      <c r="T1238" s="28" t="s">
        <v>2461</v>
      </c>
      <c r="U1238" s="5" t="s">
        <v>1202</v>
      </c>
      <c r="V1238" s="28" t="s">
        <v>2462</v>
      </c>
      <c r="W1238" s="7" t="s">
        <v>5875</v>
      </c>
      <c r="X1238" s="7" t="s">
        <v>43</v>
      </c>
      <c r="Y1238" s="5" t="s">
        <v>792</v>
      </c>
      <c r="Z1238" s="5" t="s">
        <v>43</v>
      </c>
      <c r="AA1238" s="6" t="s">
        <v>43</v>
      </c>
      <c r="AB1238" s="6" t="s">
        <v>43</v>
      </c>
      <c r="AC1238" s="6" t="s">
        <v>43</v>
      </c>
      <c r="AD1238" s="6" t="s">
        <v>43</v>
      </c>
      <c r="AE1238" s="6" t="s">
        <v>43</v>
      </c>
    </row>
    <row r="1239">
      <c r="A1239" s="28" t="s">
        <v>5876</v>
      </c>
      <c r="B1239" s="6" t="s">
        <v>5877</v>
      </c>
      <c r="C1239" s="6" t="s">
        <v>5878</v>
      </c>
      <c r="D1239" s="7" t="s">
        <v>1945</v>
      </c>
      <c r="E1239" s="28" t="s">
        <v>1946</v>
      </c>
      <c r="F1239" s="5" t="s">
        <v>742</v>
      </c>
      <c r="G1239" s="6" t="s">
        <v>37</v>
      </c>
      <c r="H1239" s="6" t="s">
        <v>5879</v>
      </c>
      <c r="I1239" s="6" t="s">
        <v>5880</v>
      </c>
      <c r="J1239" s="8" t="s">
        <v>428</v>
      </c>
      <c r="K1239" s="5" t="s">
        <v>429</v>
      </c>
      <c r="L1239" s="7" t="s">
        <v>430</v>
      </c>
      <c r="M1239" s="9">
        <v>28580</v>
      </c>
      <c r="N1239" s="5" t="s">
        <v>707</v>
      </c>
      <c r="O1239" s="31">
        <v>44783.5324823264</v>
      </c>
      <c r="P1239" s="32">
        <v>44783.7882074884</v>
      </c>
      <c r="Q1239" s="28" t="s">
        <v>43</v>
      </c>
      <c r="R1239" s="29" t="s">
        <v>5881</v>
      </c>
      <c r="S1239" s="28" t="s">
        <v>315</v>
      </c>
      <c r="T1239" s="28" t="s">
        <v>1308</v>
      </c>
      <c r="U1239" s="5" t="s">
        <v>731</v>
      </c>
      <c r="V1239" s="28" t="s">
        <v>1309</v>
      </c>
      <c r="W1239" s="7" t="s">
        <v>43</v>
      </c>
      <c r="X1239" s="7" t="s">
        <v>43</v>
      </c>
      <c r="Y1239" s="5" t="s">
        <v>43</v>
      </c>
      <c r="Z1239" s="5" t="s">
        <v>43</v>
      </c>
      <c r="AA1239" s="6" t="s">
        <v>43</v>
      </c>
      <c r="AB1239" s="6" t="s">
        <v>43</v>
      </c>
      <c r="AC1239" s="6" t="s">
        <v>43</v>
      </c>
      <c r="AD1239" s="6" t="s">
        <v>43</v>
      </c>
      <c r="AE1239" s="6" t="s">
        <v>43</v>
      </c>
    </row>
    <row r="1240">
      <c r="A1240" s="28" t="s">
        <v>5882</v>
      </c>
      <c r="B1240" s="6" t="s">
        <v>5883</v>
      </c>
      <c r="C1240" s="6" t="s">
        <v>1944</v>
      </c>
      <c r="D1240" s="7" t="s">
        <v>1945</v>
      </c>
      <c r="E1240" s="28" t="s">
        <v>1946</v>
      </c>
      <c r="F1240" s="5" t="s">
        <v>742</v>
      </c>
      <c r="G1240" s="6" t="s">
        <v>37</v>
      </c>
      <c r="H1240" s="6" t="s">
        <v>5884</v>
      </c>
      <c r="I1240" s="6" t="s">
        <v>751</v>
      </c>
      <c r="J1240" s="8" t="s">
        <v>428</v>
      </c>
      <c r="K1240" s="5" t="s">
        <v>429</v>
      </c>
      <c r="L1240" s="7" t="s">
        <v>430</v>
      </c>
      <c r="M1240" s="9">
        <v>28860</v>
      </c>
      <c r="N1240" s="5" t="s">
        <v>752</v>
      </c>
      <c r="O1240" s="31">
        <v>44783.5324824884</v>
      </c>
      <c r="P1240" s="32">
        <v>44783.7882074884</v>
      </c>
      <c r="Q1240" s="28" t="s">
        <v>43</v>
      </c>
      <c r="R1240" s="29" t="s">
        <v>43</v>
      </c>
      <c r="S1240" s="28" t="s">
        <v>315</v>
      </c>
      <c r="T1240" s="28" t="s">
        <v>1308</v>
      </c>
      <c r="U1240" s="5" t="s">
        <v>731</v>
      </c>
      <c r="V1240" s="28" t="s">
        <v>1309</v>
      </c>
      <c r="W1240" s="7" t="s">
        <v>43</v>
      </c>
      <c r="X1240" s="7" t="s">
        <v>43</v>
      </c>
      <c r="Y1240" s="5" t="s">
        <v>43</v>
      </c>
      <c r="Z1240" s="5" t="s">
        <v>43</v>
      </c>
      <c r="AA1240" s="6" t="s">
        <v>43</v>
      </c>
      <c r="AB1240" s="6" t="s">
        <v>43</v>
      </c>
      <c r="AC1240" s="6" t="s">
        <v>43</v>
      </c>
      <c r="AD1240" s="6" t="s">
        <v>43</v>
      </c>
      <c r="AE1240" s="6" t="s">
        <v>43</v>
      </c>
    </row>
    <row r="1241">
      <c r="A1241" s="28" t="s">
        <v>5885</v>
      </c>
      <c r="B1241" s="6" t="s">
        <v>5886</v>
      </c>
      <c r="C1241" s="6" t="s">
        <v>1944</v>
      </c>
      <c r="D1241" s="7" t="s">
        <v>1945</v>
      </c>
      <c r="E1241" s="28" t="s">
        <v>1946</v>
      </c>
      <c r="F1241" s="5" t="s">
        <v>742</v>
      </c>
      <c r="G1241" s="6" t="s">
        <v>37</v>
      </c>
      <c r="H1241" s="6" t="s">
        <v>5887</v>
      </c>
      <c r="I1241" s="6" t="s">
        <v>39</v>
      </c>
      <c r="J1241" s="8" t="s">
        <v>428</v>
      </c>
      <c r="K1241" s="5" t="s">
        <v>429</v>
      </c>
      <c r="L1241" s="7" t="s">
        <v>430</v>
      </c>
      <c r="M1241" s="9">
        <v>28270</v>
      </c>
      <c r="N1241" s="5" t="s">
        <v>42</v>
      </c>
      <c r="O1241" s="31">
        <v>44783.5324824884</v>
      </c>
      <c r="P1241" s="32">
        <v>44783.7882076389</v>
      </c>
      <c r="Q1241" s="28" t="s">
        <v>43</v>
      </c>
      <c r="R1241" s="29" t="s">
        <v>43</v>
      </c>
      <c r="S1241" s="28" t="s">
        <v>315</v>
      </c>
      <c r="T1241" s="28" t="s">
        <v>1308</v>
      </c>
      <c r="U1241" s="5" t="s">
        <v>731</v>
      </c>
      <c r="V1241" s="28" t="s">
        <v>1309</v>
      </c>
      <c r="W1241" s="7" t="s">
        <v>43</v>
      </c>
      <c r="X1241" s="7" t="s">
        <v>43</v>
      </c>
      <c r="Y1241" s="5" t="s">
        <v>43</v>
      </c>
      <c r="Z1241" s="5" t="s">
        <v>43</v>
      </c>
      <c r="AA1241" s="6" t="s">
        <v>43</v>
      </c>
      <c r="AB1241" s="6" t="s">
        <v>43</v>
      </c>
      <c r="AC1241" s="6" t="s">
        <v>43</v>
      </c>
      <c r="AD1241" s="6" t="s">
        <v>43</v>
      </c>
      <c r="AE1241" s="6" t="s">
        <v>43</v>
      </c>
    </row>
    <row r="1242">
      <c r="A1242" s="28" t="s">
        <v>5888</v>
      </c>
      <c r="B1242" s="6" t="s">
        <v>5889</v>
      </c>
      <c r="C1242" s="6" t="s">
        <v>1944</v>
      </c>
      <c r="D1242" s="7" t="s">
        <v>1945</v>
      </c>
      <c r="E1242" s="28" t="s">
        <v>1946</v>
      </c>
      <c r="F1242" s="5" t="s">
        <v>742</v>
      </c>
      <c r="G1242" s="6" t="s">
        <v>37</v>
      </c>
      <c r="H1242" s="6" t="s">
        <v>5890</v>
      </c>
      <c r="I1242" s="6" t="s">
        <v>5891</v>
      </c>
      <c r="J1242" s="8" t="s">
        <v>428</v>
      </c>
      <c r="K1242" s="5" t="s">
        <v>429</v>
      </c>
      <c r="L1242" s="7" t="s">
        <v>430</v>
      </c>
      <c r="M1242" s="9">
        <v>28690</v>
      </c>
      <c r="N1242" s="5" t="s">
        <v>707</v>
      </c>
      <c r="O1242" s="31">
        <v>44783.5324826736</v>
      </c>
      <c r="P1242" s="32">
        <v>44783.7882076389</v>
      </c>
      <c r="Q1242" s="28" t="s">
        <v>43</v>
      </c>
      <c r="R1242" s="29" t="s">
        <v>5892</v>
      </c>
      <c r="S1242" s="28" t="s">
        <v>315</v>
      </c>
      <c r="T1242" s="28" t="s">
        <v>1308</v>
      </c>
      <c r="U1242" s="5" t="s">
        <v>731</v>
      </c>
      <c r="V1242" s="28" t="s">
        <v>1309</v>
      </c>
      <c r="W1242" s="7" t="s">
        <v>43</v>
      </c>
      <c r="X1242" s="7" t="s">
        <v>43</v>
      </c>
      <c r="Y1242" s="5" t="s">
        <v>43</v>
      </c>
      <c r="Z1242" s="5" t="s">
        <v>43</v>
      </c>
      <c r="AA1242" s="6" t="s">
        <v>43</v>
      </c>
      <c r="AB1242" s="6" t="s">
        <v>43</v>
      </c>
      <c r="AC1242" s="6" t="s">
        <v>43</v>
      </c>
      <c r="AD1242" s="6" t="s">
        <v>43</v>
      </c>
      <c r="AE1242" s="6" t="s">
        <v>43</v>
      </c>
    </row>
    <row r="1243">
      <c r="A1243" s="28" t="s">
        <v>5893</v>
      </c>
      <c r="B1243" s="6" t="s">
        <v>5894</v>
      </c>
      <c r="C1243" s="6" t="s">
        <v>1944</v>
      </c>
      <c r="D1243" s="7" t="s">
        <v>1945</v>
      </c>
      <c r="E1243" s="28" t="s">
        <v>1946</v>
      </c>
      <c r="F1243" s="5" t="s">
        <v>742</v>
      </c>
      <c r="G1243" s="6" t="s">
        <v>37</v>
      </c>
      <c r="H1243" s="6" t="s">
        <v>5895</v>
      </c>
      <c r="I1243" s="6" t="s">
        <v>5896</v>
      </c>
      <c r="J1243" s="8" t="s">
        <v>428</v>
      </c>
      <c r="K1243" s="5" t="s">
        <v>429</v>
      </c>
      <c r="L1243" s="7" t="s">
        <v>430</v>
      </c>
      <c r="M1243" s="9">
        <v>28510</v>
      </c>
      <c r="N1243" s="5" t="s">
        <v>707</v>
      </c>
      <c r="O1243" s="31">
        <v>44783.5324826736</v>
      </c>
      <c r="P1243" s="32">
        <v>44783.7882078356</v>
      </c>
      <c r="Q1243" s="28" t="s">
        <v>43</v>
      </c>
      <c r="R1243" s="29" t="s">
        <v>5897</v>
      </c>
      <c r="S1243" s="28" t="s">
        <v>315</v>
      </c>
      <c r="T1243" s="28" t="s">
        <v>1308</v>
      </c>
      <c r="U1243" s="5" t="s">
        <v>731</v>
      </c>
      <c r="V1243" s="28" t="s">
        <v>1309</v>
      </c>
      <c r="W1243" s="7" t="s">
        <v>43</v>
      </c>
      <c r="X1243" s="7" t="s">
        <v>43</v>
      </c>
      <c r="Y1243" s="5" t="s">
        <v>43</v>
      </c>
      <c r="Z1243" s="5" t="s">
        <v>43</v>
      </c>
      <c r="AA1243" s="6" t="s">
        <v>43</v>
      </c>
      <c r="AB1243" s="6" t="s">
        <v>43</v>
      </c>
      <c r="AC1243" s="6" t="s">
        <v>43</v>
      </c>
      <c r="AD1243" s="6" t="s">
        <v>43</v>
      </c>
      <c r="AE1243" s="6" t="s">
        <v>43</v>
      </c>
    </row>
    <row r="1244">
      <c r="A1244" s="28" t="s">
        <v>5898</v>
      </c>
      <c r="B1244" s="6" t="s">
        <v>5899</v>
      </c>
      <c r="C1244" s="6" t="s">
        <v>1944</v>
      </c>
      <c r="D1244" s="7" t="s">
        <v>1945</v>
      </c>
      <c r="E1244" s="28" t="s">
        <v>1946</v>
      </c>
      <c r="F1244" s="5" t="s">
        <v>742</v>
      </c>
      <c r="G1244" s="6" t="s">
        <v>37</v>
      </c>
      <c r="H1244" s="6" t="s">
        <v>5900</v>
      </c>
      <c r="I1244" s="6" t="s">
        <v>751</v>
      </c>
      <c r="J1244" s="8" t="s">
        <v>428</v>
      </c>
      <c r="K1244" s="5" t="s">
        <v>429</v>
      </c>
      <c r="L1244" s="7" t="s">
        <v>430</v>
      </c>
      <c r="M1244" s="9">
        <v>28760</v>
      </c>
      <c r="N1244" s="5" t="s">
        <v>752</v>
      </c>
      <c r="O1244" s="31">
        <v>44783.5324828704</v>
      </c>
      <c r="P1244" s="32">
        <v>44783.7882081829</v>
      </c>
      <c r="Q1244" s="28" t="s">
        <v>43</v>
      </c>
      <c r="R1244" s="29" t="s">
        <v>43</v>
      </c>
      <c r="S1244" s="28" t="s">
        <v>315</v>
      </c>
      <c r="T1244" s="28" t="s">
        <v>1308</v>
      </c>
      <c r="U1244" s="5" t="s">
        <v>731</v>
      </c>
      <c r="V1244" s="28" t="s">
        <v>1309</v>
      </c>
      <c r="W1244" s="7" t="s">
        <v>43</v>
      </c>
      <c r="X1244" s="7" t="s">
        <v>43</v>
      </c>
      <c r="Y1244" s="5" t="s">
        <v>43</v>
      </c>
      <c r="Z1244" s="5" t="s">
        <v>43</v>
      </c>
      <c r="AA1244" s="6" t="s">
        <v>43</v>
      </c>
      <c r="AB1244" s="6" t="s">
        <v>43</v>
      </c>
      <c r="AC1244" s="6" t="s">
        <v>43</v>
      </c>
      <c r="AD1244" s="6" t="s">
        <v>43</v>
      </c>
      <c r="AE1244" s="6" t="s">
        <v>43</v>
      </c>
    </row>
    <row r="1245">
      <c r="A1245" s="28" t="s">
        <v>5901</v>
      </c>
      <c r="B1245" s="6" t="s">
        <v>5902</v>
      </c>
      <c r="C1245" s="6" t="s">
        <v>1944</v>
      </c>
      <c r="D1245" s="7" t="s">
        <v>1945</v>
      </c>
      <c r="E1245" s="28" t="s">
        <v>1946</v>
      </c>
      <c r="F1245" s="5" t="s">
        <v>742</v>
      </c>
      <c r="G1245" s="6" t="s">
        <v>37</v>
      </c>
      <c r="H1245" s="6" t="s">
        <v>5903</v>
      </c>
      <c r="I1245" s="6" t="s">
        <v>5904</v>
      </c>
      <c r="J1245" s="8" t="s">
        <v>428</v>
      </c>
      <c r="K1245" s="5" t="s">
        <v>429</v>
      </c>
      <c r="L1245" s="7" t="s">
        <v>430</v>
      </c>
      <c r="M1245" s="9">
        <v>28360</v>
      </c>
      <c r="N1245" s="5" t="s">
        <v>707</v>
      </c>
      <c r="O1245" s="31">
        <v>44783.5324830671</v>
      </c>
      <c r="P1245" s="32">
        <v>44783.7882083681</v>
      </c>
      <c r="Q1245" s="28" t="s">
        <v>43</v>
      </c>
      <c r="R1245" s="29" t="s">
        <v>5905</v>
      </c>
      <c r="S1245" s="28" t="s">
        <v>315</v>
      </c>
      <c r="T1245" s="28" t="s">
        <v>1308</v>
      </c>
      <c r="U1245" s="5" t="s">
        <v>731</v>
      </c>
      <c r="V1245" s="28" t="s">
        <v>1309</v>
      </c>
      <c r="W1245" s="7" t="s">
        <v>43</v>
      </c>
      <c r="X1245" s="7" t="s">
        <v>43</v>
      </c>
      <c r="Y1245" s="5" t="s">
        <v>43</v>
      </c>
      <c r="Z1245" s="5" t="s">
        <v>43</v>
      </c>
      <c r="AA1245" s="6" t="s">
        <v>43</v>
      </c>
      <c r="AB1245" s="6" t="s">
        <v>43</v>
      </c>
      <c r="AC1245" s="6" t="s">
        <v>43</v>
      </c>
      <c r="AD1245" s="6" t="s">
        <v>43</v>
      </c>
      <c r="AE1245" s="6" t="s">
        <v>43</v>
      </c>
    </row>
    <row r="1246">
      <c r="A1246" s="28" t="s">
        <v>5906</v>
      </c>
      <c r="B1246" s="6" t="s">
        <v>5907</v>
      </c>
      <c r="C1246" s="6" t="s">
        <v>1944</v>
      </c>
      <c r="D1246" s="7" t="s">
        <v>1945</v>
      </c>
      <c r="E1246" s="28" t="s">
        <v>1946</v>
      </c>
      <c r="F1246" s="5" t="s">
        <v>742</v>
      </c>
      <c r="G1246" s="6" t="s">
        <v>37</v>
      </c>
      <c r="H1246" s="6" t="s">
        <v>5908</v>
      </c>
      <c r="I1246" s="6" t="s">
        <v>751</v>
      </c>
      <c r="J1246" s="8" t="s">
        <v>428</v>
      </c>
      <c r="K1246" s="5" t="s">
        <v>429</v>
      </c>
      <c r="L1246" s="7" t="s">
        <v>430</v>
      </c>
      <c r="M1246" s="9">
        <v>28870</v>
      </c>
      <c r="N1246" s="5" t="s">
        <v>752</v>
      </c>
      <c r="O1246" s="31">
        <v>44783.5324832176</v>
      </c>
      <c r="P1246" s="32">
        <v>44783.7882083681</v>
      </c>
      <c r="Q1246" s="28" t="s">
        <v>43</v>
      </c>
      <c r="R1246" s="29" t="s">
        <v>43</v>
      </c>
      <c r="S1246" s="28" t="s">
        <v>315</v>
      </c>
      <c r="T1246" s="28" t="s">
        <v>1308</v>
      </c>
      <c r="U1246" s="5" t="s">
        <v>731</v>
      </c>
      <c r="V1246" s="28" t="s">
        <v>1309</v>
      </c>
      <c r="W1246" s="7" t="s">
        <v>43</v>
      </c>
      <c r="X1246" s="7" t="s">
        <v>43</v>
      </c>
      <c r="Y1246" s="5" t="s">
        <v>43</v>
      </c>
      <c r="Z1246" s="5" t="s">
        <v>43</v>
      </c>
      <c r="AA1246" s="6" t="s">
        <v>43</v>
      </c>
      <c r="AB1246" s="6" t="s">
        <v>43</v>
      </c>
      <c r="AC1246" s="6" t="s">
        <v>43</v>
      </c>
      <c r="AD1246" s="6" t="s">
        <v>43</v>
      </c>
      <c r="AE1246" s="6" t="s">
        <v>43</v>
      </c>
    </row>
    <row r="1247">
      <c r="A1247" s="28" t="s">
        <v>5909</v>
      </c>
      <c r="B1247" s="6" t="s">
        <v>5910</v>
      </c>
      <c r="C1247" s="6" t="s">
        <v>5911</v>
      </c>
      <c r="D1247" s="7" t="s">
        <v>2157</v>
      </c>
      <c r="E1247" s="28" t="s">
        <v>2158</v>
      </c>
      <c r="F1247" s="5" t="s">
        <v>721</v>
      </c>
      <c r="G1247" s="6" t="s">
        <v>1250</v>
      </c>
      <c r="H1247" s="6" t="s">
        <v>2748</v>
      </c>
      <c r="I1247" s="6" t="s">
        <v>184</v>
      </c>
      <c r="J1247" s="8" t="s">
        <v>108</v>
      </c>
      <c r="K1247" s="5" t="s">
        <v>109</v>
      </c>
      <c r="L1247" s="7" t="s">
        <v>110</v>
      </c>
      <c r="M1247" s="9">
        <v>13910</v>
      </c>
      <c r="N1247" s="5" t="s">
        <v>111</v>
      </c>
      <c r="O1247" s="31">
        <v>44783.5340558218</v>
      </c>
      <c r="P1247" s="32">
        <v>44783.5450831019</v>
      </c>
      <c r="Q1247" s="28" t="s">
        <v>43</v>
      </c>
      <c r="R1247" s="29" t="s">
        <v>43</v>
      </c>
      <c r="S1247" s="28" t="s">
        <v>68</v>
      </c>
      <c r="T1247" s="28" t="s">
        <v>43</v>
      </c>
      <c r="U1247" s="5" t="s">
        <v>43</v>
      </c>
      <c r="V1247" s="28" t="s">
        <v>626</v>
      </c>
      <c r="W1247" s="7" t="s">
        <v>43</v>
      </c>
      <c r="X1247" s="7" t="s">
        <v>43</v>
      </c>
      <c r="Y1247" s="5" t="s">
        <v>43</v>
      </c>
      <c r="Z1247" s="5" t="s">
        <v>43</v>
      </c>
      <c r="AA1247" s="6" t="s">
        <v>43</v>
      </c>
      <c r="AB1247" s="6" t="s">
        <v>43</v>
      </c>
      <c r="AC1247" s="6" t="s">
        <v>43</v>
      </c>
      <c r="AD1247" s="6" t="s">
        <v>43</v>
      </c>
      <c r="AE1247" s="6" t="s">
        <v>43</v>
      </c>
    </row>
    <row r="1248">
      <c r="A1248" s="28" t="s">
        <v>5912</v>
      </c>
      <c r="B1248" s="6" t="s">
        <v>5913</v>
      </c>
      <c r="C1248" s="6" t="s">
        <v>5914</v>
      </c>
      <c r="D1248" s="7" t="s">
        <v>2157</v>
      </c>
      <c r="E1248" s="28" t="s">
        <v>2158</v>
      </c>
      <c r="F1248" s="5" t="s">
        <v>22</v>
      </c>
      <c r="G1248" s="6" t="s">
        <v>37</v>
      </c>
      <c r="H1248" s="6" t="s">
        <v>5915</v>
      </c>
      <c r="I1248" s="6" t="s">
        <v>3686</v>
      </c>
      <c r="J1248" s="8" t="s">
        <v>108</v>
      </c>
      <c r="K1248" s="5" t="s">
        <v>109</v>
      </c>
      <c r="L1248" s="7" t="s">
        <v>110</v>
      </c>
      <c r="M1248" s="9">
        <v>13920</v>
      </c>
      <c r="N1248" s="5" t="s">
        <v>111</v>
      </c>
      <c r="O1248" s="31">
        <v>44783.5365943634</v>
      </c>
      <c r="P1248" s="32">
        <v>44783.5450831019</v>
      </c>
      <c r="Q1248" s="28" t="s">
        <v>43</v>
      </c>
      <c r="R1248" s="29" t="s">
        <v>43</v>
      </c>
      <c r="S1248" s="28" t="s">
        <v>68</v>
      </c>
      <c r="T1248" s="28" t="s">
        <v>624</v>
      </c>
      <c r="U1248" s="5" t="s">
        <v>625</v>
      </c>
      <c r="V1248" s="28" t="s">
        <v>626</v>
      </c>
      <c r="W1248" s="7" t="s">
        <v>5916</v>
      </c>
      <c r="X1248" s="7" t="s">
        <v>43</v>
      </c>
      <c r="Y1248" s="5" t="s">
        <v>792</v>
      </c>
      <c r="Z1248" s="5" t="s">
        <v>43</v>
      </c>
      <c r="AA1248" s="6" t="s">
        <v>43</v>
      </c>
      <c r="AB1248" s="6" t="s">
        <v>43</v>
      </c>
      <c r="AC1248" s="6" t="s">
        <v>43</v>
      </c>
      <c r="AD1248" s="6" t="s">
        <v>43</v>
      </c>
      <c r="AE1248" s="6" t="s">
        <v>43</v>
      </c>
    </row>
    <row r="1249">
      <c r="A1249" s="28" t="s">
        <v>5917</v>
      </c>
      <c r="B1249" s="6" t="s">
        <v>5918</v>
      </c>
      <c r="C1249" s="6" t="s">
        <v>1373</v>
      </c>
      <c r="D1249" s="7" t="s">
        <v>5799</v>
      </c>
      <c r="E1249" s="28" t="s">
        <v>5800</v>
      </c>
      <c r="F1249" s="5" t="s">
        <v>742</v>
      </c>
      <c r="G1249" s="6" t="s">
        <v>37</v>
      </c>
      <c r="H1249" s="6" t="s">
        <v>5919</v>
      </c>
      <c r="I1249" s="6" t="s">
        <v>751</v>
      </c>
      <c r="J1249" s="8" t="s">
        <v>1718</v>
      </c>
      <c r="K1249" s="5" t="s">
        <v>1719</v>
      </c>
      <c r="L1249" s="7" t="s">
        <v>1720</v>
      </c>
      <c r="M1249" s="9">
        <v>17180</v>
      </c>
      <c r="N1249" s="5" t="s">
        <v>752</v>
      </c>
      <c r="O1249" s="31">
        <v>44783.5409085995</v>
      </c>
      <c r="P1249" s="32">
        <v>44783.5467226042</v>
      </c>
      <c r="Q1249" s="28" t="s">
        <v>43</v>
      </c>
      <c r="R1249" s="29" t="s">
        <v>43</v>
      </c>
      <c r="S1249" s="28" t="s">
        <v>315</v>
      </c>
      <c r="T1249" s="28" t="s">
        <v>1722</v>
      </c>
      <c r="U1249" s="5" t="s">
        <v>731</v>
      </c>
      <c r="V1249" s="28" t="s">
        <v>1723</v>
      </c>
      <c r="W1249" s="7" t="s">
        <v>43</v>
      </c>
      <c r="X1249" s="7" t="s">
        <v>43</v>
      </c>
      <c r="Y1249" s="5" t="s">
        <v>43</v>
      </c>
      <c r="Z1249" s="5" t="s">
        <v>43</v>
      </c>
      <c r="AA1249" s="6" t="s">
        <v>43</v>
      </c>
      <c r="AB1249" s="6" t="s">
        <v>43</v>
      </c>
      <c r="AC1249" s="6" t="s">
        <v>43</v>
      </c>
      <c r="AD1249" s="6" t="s">
        <v>43</v>
      </c>
      <c r="AE1249" s="6" t="s">
        <v>43</v>
      </c>
    </row>
    <row r="1250">
      <c r="A1250" s="28" t="s">
        <v>5920</v>
      </c>
      <c r="B1250" s="6" t="s">
        <v>5913</v>
      </c>
      <c r="C1250" s="6" t="s">
        <v>5921</v>
      </c>
      <c r="D1250" s="7" t="s">
        <v>2157</v>
      </c>
      <c r="E1250" s="28" t="s">
        <v>2158</v>
      </c>
      <c r="F1250" s="5" t="s">
        <v>22</v>
      </c>
      <c r="G1250" s="6" t="s">
        <v>37</v>
      </c>
      <c r="H1250" s="6" t="s">
        <v>5922</v>
      </c>
      <c r="I1250" s="6" t="s">
        <v>184</v>
      </c>
      <c r="J1250" s="8" t="s">
        <v>108</v>
      </c>
      <c r="K1250" s="5" t="s">
        <v>109</v>
      </c>
      <c r="L1250" s="7" t="s">
        <v>110</v>
      </c>
      <c r="M1250" s="9">
        <v>13930</v>
      </c>
      <c r="N1250" s="5" t="s">
        <v>111</v>
      </c>
      <c r="O1250" s="31">
        <v>44783.5423398495</v>
      </c>
      <c r="P1250" s="32">
        <v>44783.5450831019</v>
      </c>
      <c r="Q1250" s="28" t="s">
        <v>43</v>
      </c>
      <c r="R1250" s="29" t="s">
        <v>43</v>
      </c>
      <c r="S1250" s="28" t="s">
        <v>68</v>
      </c>
      <c r="T1250" s="28" t="s">
        <v>718</v>
      </c>
      <c r="U1250" s="5" t="s">
        <v>625</v>
      </c>
      <c r="V1250" s="28" t="s">
        <v>626</v>
      </c>
      <c r="W1250" s="7" t="s">
        <v>5923</v>
      </c>
      <c r="X1250" s="7" t="s">
        <v>43</v>
      </c>
      <c r="Y1250" s="5" t="s">
        <v>792</v>
      </c>
      <c r="Z1250" s="5" t="s">
        <v>43</v>
      </c>
      <c r="AA1250" s="6" t="s">
        <v>43</v>
      </c>
      <c r="AB1250" s="6" t="s">
        <v>43</v>
      </c>
      <c r="AC1250" s="6" t="s">
        <v>43</v>
      </c>
      <c r="AD1250" s="6" t="s">
        <v>43</v>
      </c>
      <c r="AE1250" s="6" t="s">
        <v>43</v>
      </c>
    </row>
    <row r="1251">
      <c r="A1251" s="28" t="s">
        <v>5924</v>
      </c>
      <c r="B1251" s="6" t="s">
        <v>5925</v>
      </c>
      <c r="C1251" s="6" t="s">
        <v>2324</v>
      </c>
      <c r="D1251" s="7" t="s">
        <v>4210</v>
      </c>
      <c r="E1251" s="28" t="s">
        <v>4211</v>
      </c>
      <c r="F1251" s="5" t="s">
        <v>742</v>
      </c>
      <c r="G1251" s="6" t="s">
        <v>37</v>
      </c>
      <c r="H1251" s="6" t="s">
        <v>5926</v>
      </c>
      <c r="I1251" s="6" t="s">
        <v>2358</v>
      </c>
      <c r="J1251" s="8" t="s">
        <v>796</v>
      </c>
      <c r="K1251" s="5" t="s">
        <v>797</v>
      </c>
      <c r="L1251" s="7" t="s">
        <v>798</v>
      </c>
      <c r="M1251" s="9">
        <v>14410</v>
      </c>
      <c r="N1251" s="5" t="s">
        <v>779</v>
      </c>
      <c r="O1251" s="31">
        <v>44783.5451135069</v>
      </c>
      <c r="P1251" s="32">
        <v>44783.72441875</v>
      </c>
      <c r="Q1251" s="28" t="s">
        <v>43</v>
      </c>
      <c r="R1251" s="29" t="s">
        <v>43</v>
      </c>
      <c r="S1251" s="28" t="s">
        <v>315</v>
      </c>
      <c r="T1251" s="28" t="s">
        <v>800</v>
      </c>
      <c r="U1251" s="5" t="s">
        <v>731</v>
      </c>
      <c r="V1251" s="28" t="s">
        <v>801</v>
      </c>
      <c r="W1251" s="7" t="s">
        <v>43</v>
      </c>
      <c r="X1251" s="7" t="s">
        <v>43</v>
      </c>
      <c r="Y1251" s="5" t="s">
        <v>43</v>
      </c>
      <c r="Z1251" s="5" t="s">
        <v>43</v>
      </c>
      <c r="AA1251" s="6" t="s">
        <v>43</v>
      </c>
      <c r="AB1251" s="6" t="s">
        <v>43</v>
      </c>
      <c r="AC1251" s="6" t="s">
        <v>43</v>
      </c>
      <c r="AD1251" s="6" t="s">
        <v>43</v>
      </c>
      <c r="AE1251" s="6" t="s">
        <v>43</v>
      </c>
    </row>
    <row r="1252">
      <c r="A1252" s="28" t="s">
        <v>5927</v>
      </c>
      <c r="B1252" s="6" t="s">
        <v>5928</v>
      </c>
      <c r="C1252" s="6" t="s">
        <v>3540</v>
      </c>
      <c r="D1252" s="7" t="s">
        <v>3541</v>
      </c>
      <c r="E1252" s="28" t="s">
        <v>3542</v>
      </c>
      <c r="F1252" s="5" t="s">
        <v>742</v>
      </c>
      <c r="G1252" s="6" t="s">
        <v>37</v>
      </c>
      <c r="H1252" s="6" t="s">
        <v>5929</v>
      </c>
      <c r="I1252" s="6" t="s">
        <v>751</v>
      </c>
      <c r="J1252" s="8" t="s">
        <v>323</v>
      </c>
      <c r="K1252" s="5" t="s">
        <v>324</v>
      </c>
      <c r="L1252" s="7" t="s">
        <v>325</v>
      </c>
      <c r="M1252" s="9">
        <v>23780</v>
      </c>
      <c r="N1252" s="5" t="s">
        <v>752</v>
      </c>
      <c r="O1252" s="31">
        <v>44783.5491993403</v>
      </c>
      <c r="P1252" s="32">
        <v>44783.621906331</v>
      </c>
      <c r="Q1252" s="28" t="s">
        <v>43</v>
      </c>
      <c r="R1252" s="29" t="s">
        <v>43</v>
      </c>
      <c r="S1252" s="28" t="s">
        <v>315</v>
      </c>
      <c r="T1252" s="28" t="s">
        <v>1648</v>
      </c>
      <c r="U1252" s="5" t="s">
        <v>731</v>
      </c>
      <c r="V1252" s="28" t="s">
        <v>1649</v>
      </c>
      <c r="W1252" s="7" t="s">
        <v>43</v>
      </c>
      <c r="X1252" s="7" t="s">
        <v>43</v>
      </c>
      <c r="Y1252" s="5" t="s">
        <v>43</v>
      </c>
      <c r="Z1252" s="5" t="s">
        <v>43</v>
      </c>
      <c r="AA1252" s="6" t="s">
        <v>43</v>
      </c>
      <c r="AB1252" s="6" t="s">
        <v>43</v>
      </c>
      <c r="AC1252" s="6" t="s">
        <v>43</v>
      </c>
      <c r="AD1252" s="6" t="s">
        <v>43</v>
      </c>
      <c r="AE1252" s="6" t="s">
        <v>43</v>
      </c>
    </row>
    <row r="1253">
      <c r="A1253" s="28" t="s">
        <v>5930</v>
      </c>
      <c r="B1253" s="6" t="s">
        <v>5931</v>
      </c>
      <c r="C1253" s="6" t="s">
        <v>2324</v>
      </c>
      <c r="D1253" s="7" t="s">
        <v>4210</v>
      </c>
      <c r="E1253" s="28" t="s">
        <v>4211</v>
      </c>
      <c r="F1253" s="5" t="s">
        <v>735</v>
      </c>
      <c r="G1253" s="6" t="s">
        <v>37</v>
      </c>
      <c r="H1253" s="6" t="s">
        <v>5932</v>
      </c>
      <c r="I1253" s="6" t="s">
        <v>2009</v>
      </c>
      <c r="J1253" s="8" t="s">
        <v>165</v>
      </c>
      <c r="K1253" s="5" t="s">
        <v>166</v>
      </c>
      <c r="L1253" s="7" t="s">
        <v>167</v>
      </c>
      <c r="M1253" s="9">
        <v>11940</v>
      </c>
      <c r="N1253" s="5" t="s">
        <v>779</v>
      </c>
      <c r="O1253" s="31">
        <v>44783.5494271991</v>
      </c>
      <c r="P1253" s="32">
        <v>44783.7244185995</v>
      </c>
      <c r="Q1253" s="28" t="s">
        <v>43</v>
      </c>
      <c r="R1253" s="29" t="s">
        <v>43</v>
      </c>
      <c r="S1253" s="28" t="s">
        <v>315</v>
      </c>
      <c r="T1253" s="28" t="s">
        <v>43</v>
      </c>
      <c r="U1253" s="5" t="s">
        <v>43</v>
      </c>
      <c r="V1253" s="28" t="s">
        <v>43</v>
      </c>
      <c r="W1253" s="7" t="s">
        <v>43</v>
      </c>
      <c r="X1253" s="7" t="s">
        <v>43</v>
      </c>
      <c r="Y1253" s="5" t="s">
        <v>43</v>
      </c>
      <c r="Z1253" s="5" t="s">
        <v>43</v>
      </c>
      <c r="AA1253" s="6" t="s">
        <v>43</v>
      </c>
      <c r="AB1253" s="6" t="s">
        <v>495</v>
      </c>
      <c r="AC1253" s="6" t="s">
        <v>43</v>
      </c>
      <c r="AD1253" s="6" t="s">
        <v>43</v>
      </c>
      <c r="AE1253" s="6" t="s">
        <v>43</v>
      </c>
    </row>
    <row r="1254">
      <c r="A1254" s="28" t="s">
        <v>5933</v>
      </c>
      <c r="B1254" s="6" t="s">
        <v>5934</v>
      </c>
      <c r="C1254" s="6" t="s">
        <v>1832</v>
      </c>
      <c r="D1254" s="7" t="s">
        <v>199</v>
      </c>
      <c r="E1254" s="28" t="s">
        <v>5935</v>
      </c>
      <c r="F1254" s="5" t="s">
        <v>22</v>
      </c>
      <c r="G1254" s="6" t="s">
        <v>37</v>
      </c>
      <c r="H1254" s="6" t="s">
        <v>5936</v>
      </c>
      <c r="I1254" s="6" t="s">
        <v>556</v>
      </c>
      <c r="J1254" s="8" t="s">
        <v>165</v>
      </c>
      <c r="K1254" s="5" t="s">
        <v>166</v>
      </c>
      <c r="L1254" s="7" t="s">
        <v>167</v>
      </c>
      <c r="M1254" s="9">
        <v>12070</v>
      </c>
      <c r="N1254" s="5" t="s">
        <v>97</v>
      </c>
      <c r="O1254" s="31">
        <v>44783.5501996875</v>
      </c>
      <c r="P1254" s="32">
        <v>44783.8418448264</v>
      </c>
      <c r="Q1254" s="28" t="s">
        <v>43</v>
      </c>
      <c r="R1254" s="29" t="s">
        <v>5937</v>
      </c>
      <c r="S1254" s="28" t="s">
        <v>68</v>
      </c>
      <c r="T1254" s="28" t="s">
        <v>624</v>
      </c>
      <c r="U1254" s="5" t="s">
        <v>625</v>
      </c>
      <c r="V1254" s="28" t="s">
        <v>1242</v>
      </c>
      <c r="W1254" s="7" t="s">
        <v>5938</v>
      </c>
      <c r="X1254" s="7" t="s">
        <v>43</v>
      </c>
      <c r="Y1254" s="5" t="s">
        <v>792</v>
      </c>
      <c r="Z1254" s="5" t="s">
        <v>43</v>
      </c>
      <c r="AA1254" s="6" t="s">
        <v>43</v>
      </c>
      <c r="AB1254" s="6" t="s">
        <v>43</v>
      </c>
      <c r="AC1254" s="6" t="s">
        <v>43</v>
      </c>
      <c r="AD1254" s="6" t="s">
        <v>43</v>
      </c>
      <c r="AE1254" s="6" t="s">
        <v>43</v>
      </c>
    </row>
    <row r="1255">
      <c r="A1255" s="28" t="s">
        <v>5939</v>
      </c>
      <c r="B1255" s="6" t="s">
        <v>5940</v>
      </c>
      <c r="C1255" s="6" t="s">
        <v>711</v>
      </c>
      <c r="D1255" s="7" t="s">
        <v>1347</v>
      </c>
      <c r="E1255" s="28" t="s">
        <v>1348</v>
      </c>
      <c r="F1255" s="5" t="s">
        <v>742</v>
      </c>
      <c r="G1255" s="6" t="s">
        <v>37</v>
      </c>
      <c r="H1255" s="6" t="s">
        <v>5941</v>
      </c>
      <c r="I1255" s="6" t="s">
        <v>39</v>
      </c>
      <c r="J1255" s="8" t="s">
        <v>557</v>
      </c>
      <c r="K1255" s="5" t="s">
        <v>558</v>
      </c>
      <c r="L1255" s="7" t="s">
        <v>559</v>
      </c>
      <c r="M1255" s="9">
        <v>25030</v>
      </c>
      <c r="N1255" s="5" t="s">
        <v>42</v>
      </c>
      <c r="O1255" s="31">
        <v>44783.5511816319</v>
      </c>
      <c r="P1255" s="32">
        <v>44783.7400584491</v>
      </c>
      <c r="Q1255" s="28" t="s">
        <v>43</v>
      </c>
      <c r="R1255" s="29" t="s">
        <v>43</v>
      </c>
      <c r="S1255" s="28" t="s">
        <v>315</v>
      </c>
      <c r="T1255" s="28" t="s">
        <v>1087</v>
      </c>
      <c r="U1255" s="5" t="s">
        <v>731</v>
      </c>
      <c r="V1255" s="28" t="s">
        <v>1088</v>
      </c>
      <c r="W1255" s="7" t="s">
        <v>43</v>
      </c>
      <c r="X1255" s="7" t="s">
        <v>43</v>
      </c>
      <c r="Y1255" s="5" t="s">
        <v>43</v>
      </c>
      <c r="Z1255" s="5" t="s">
        <v>43</v>
      </c>
      <c r="AA1255" s="6" t="s">
        <v>43</v>
      </c>
      <c r="AB1255" s="6" t="s">
        <v>43</v>
      </c>
      <c r="AC1255" s="6" t="s">
        <v>43</v>
      </c>
      <c r="AD1255" s="6" t="s">
        <v>43</v>
      </c>
      <c r="AE1255" s="6" t="s">
        <v>43</v>
      </c>
    </row>
    <row r="1256">
      <c r="A1256" s="28" t="s">
        <v>5942</v>
      </c>
      <c r="B1256" s="6" t="s">
        <v>5943</v>
      </c>
      <c r="C1256" s="6" t="s">
        <v>1283</v>
      </c>
      <c r="D1256" s="7" t="s">
        <v>4956</v>
      </c>
      <c r="E1256" s="28" t="s">
        <v>4957</v>
      </c>
      <c r="F1256" s="5" t="s">
        <v>742</v>
      </c>
      <c r="G1256" s="6" t="s">
        <v>37</v>
      </c>
      <c r="H1256" s="6" t="s">
        <v>5944</v>
      </c>
      <c r="I1256" s="6" t="s">
        <v>751</v>
      </c>
      <c r="J1256" s="8" t="s">
        <v>492</v>
      </c>
      <c r="K1256" s="5" t="s">
        <v>493</v>
      </c>
      <c r="L1256" s="7" t="s">
        <v>494</v>
      </c>
      <c r="M1256" s="9">
        <v>20120</v>
      </c>
      <c r="N1256" s="5" t="s">
        <v>752</v>
      </c>
      <c r="O1256" s="31">
        <v>44783.5519668634</v>
      </c>
      <c r="P1256" s="32">
        <v>44783.8558884606</v>
      </c>
      <c r="Q1256" s="28" t="s">
        <v>43</v>
      </c>
      <c r="R1256" s="29" t="s">
        <v>43</v>
      </c>
      <c r="S1256" s="28" t="s">
        <v>315</v>
      </c>
      <c r="T1256" s="28" t="s">
        <v>841</v>
      </c>
      <c r="U1256" s="5" t="s">
        <v>731</v>
      </c>
      <c r="V1256" s="28" t="s">
        <v>842</v>
      </c>
      <c r="W1256" s="7" t="s">
        <v>43</v>
      </c>
      <c r="X1256" s="7" t="s">
        <v>43</v>
      </c>
      <c r="Y1256" s="5" t="s">
        <v>43</v>
      </c>
      <c r="Z1256" s="5" t="s">
        <v>43</v>
      </c>
      <c r="AA1256" s="6" t="s">
        <v>43</v>
      </c>
      <c r="AB1256" s="6" t="s">
        <v>43</v>
      </c>
      <c r="AC1256" s="6" t="s">
        <v>43</v>
      </c>
      <c r="AD1256" s="6" t="s">
        <v>43</v>
      </c>
      <c r="AE1256" s="6" t="s">
        <v>43</v>
      </c>
    </row>
    <row r="1257">
      <c r="A1257" s="28" t="s">
        <v>5945</v>
      </c>
      <c r="B1257" s="6" t="s">
        <v>5946</v>
      </c>
      <c r="C1257" s="6" t="s">
        <v>2324</v>
      </c>
      <c r="D1257" s="7" t="s">
        <v>4210</v>
      </c>
      <c r="E1257" s="28" t="s">
        <v>4211</v>
      </c>
      <c r="F1257" s="5" t="s">
        <v>742</v>
      </c>
      <c r="G1257" s="6" t="s">
        <v>37</v>
      </c>
      <c r="H1257" s="6" t="s">
        <v>5947</v>
      </c>
      <c r="I1257" s="6" t="s">
        <v>5948</v>
      </c>
      <c r="J1257" s="8" t="s">
        <v>323</v>
      </c>
      <c r="K1257" s="5" t="s">
        <v>324</v>
      </c>
      <c r="L1257" s="7" t="s">
        <v>325</v>
      </c>
      <c r="M1257" s="9">
        <v>23480</v>
      </c>
      <c r="N1257" s="5" t="s">
        <v>779</v>
      </c>
      <c r="O1257" s="31">
        <v>44783.552115706</v>
      </c>
      <c r="P1257" s="32">
        <v>44783.7244185995</v>
      </c>
      <c r="Q1257" s="28" t="s">
        <v>43</v>
      </c>
      <c r="R1257" s="29" t="s">
        <v>43</v>
      </c>
      <c r="S1257" s="28" t="s">
        <v>315</v>
      </c>
      <c r="T1257" s="28" t="s">
        <v>1648</v>
      </c>
      <c r="U1257" s="5" t="s">
        <v>731</v>
      </c>
      <c r="V1257" s="28" t="s">
        <v>1649</v>
      </c>
      <c r="W1257" s="7" t="s">
        <v>43</v>
      </c>
      <c r="X1257" s="7" t="s">
        <v>43</v>
      </c>
      <c r="Y1257" s="5" t="s">
        <v>43</v>
      </c>
      <c r="Z1257" s="5" t="s">
        <v>43</v>
      </c>
      <c r="AA1257" s="6" t="s">
        <v>43</v>
      </c>
      <c r="AB1257" s="6" t="s">
        <v>43</v>
      </c>
      <c r="AC1257" s="6" t="s">
        <v>43</v>
      </c>
      <c r="AD1257" s="6" t="s">
        <v>43</v>
      </c>
      <c r="AE1257" s="6" t="s">
        <v>43</v>
      </c>
    </row>
    <row r="1258">
      <c r="A1258" s="28" t="s">
        <v>5949</v>
      </c>
      <c r="B1258" s="6" t="s">
        <v>5950</v>
      </c>
      <c r="C1258" s="6" t="s">
        <v>711</v>
      </c>
      <c r="D1258" s="7" t="s">
        <v>1347</v>
      </c>
      <c r="E1258" s="28" t="s">
        <v>1348</v>
      </c>
      <c r="F1258" s="5" t="s">
        <v>721</v>
      </c>
      <c r="G1258" s="6" t="s">
        <v>105</v>
      </c>
      <c r="H1258" s="6" t="s">
        <v>5951</v>
      </c>
      <c r="I1258" s="6" t="s">
        <v>184</v>
      </c>
      <c r="J1258" s="8" t="s">
        <v>557</v>
      </c>
      <c r="K1258" s="5" t="s">
        <v>558</v>
      </c>
      <c r="L1258" s="7" t="s">
        <v>559</v>
      </c>
      <c r="M1258" s="9">
        <v>25280</v>
      </c>
      <c r="N1258" s="5" t="s">
        <v>111</v>
      </c>
      <c r="O1258" s="31">
        <v>44783.5523771991</v>
      </c>
      <c r="P1258" s="32">
        <v>44783.7400586458</v>
      </c>
      <c r="Q1258" s="28" t="s">
        <v>43</v>
      </c>
      <c r="R1258" s="29" t="s">
        <v>43</v>
      </c>
      <c r="S1258" s="28" t="s">
        <v>315</v>
      </c>
      <c r="T1258" s="28" t="s">
        <v>1087</v>
      </c>
      <c r="U1258" s="5" t="s">
        <v>43</v>
      </c>
      <c r="V1258" s="28" t="s">
        <v>43</v>
      </c>
      <c r="W1258" s="7" t="s">
        <v>43</v>
      </c>
      <c r="X1258" s="7" t="s">
        <v>43</v>
      </c>
      <c r="Y1258" s="5" t="s">
        <v>43</v>
      </c>
      <c r="Z1258" s="5" t="s">
        <v>43</v>
      </c>
      <c r="AA1258" s="6" t="s">
        <v>43</v>
      </c>
      <c r="AB1258" s="6" t="s">
        <v>43</v>
      </c>
      <c r="AC1258" s="6" t="s">
        <v>43</v>
      </c>
      <c r="AD1258" s="6" t="s">
        <v>43</v>
      </c>
      <c r="AE1258" s="6" t="s">
        <v>43</v>
      </c>
    </row>
    <row r="1259">
      <c r="A1259" s="28" t="s">
        <v>5952</v>
      </c>
      <c r="B1259" s="6" t="s">
        <v>5953</v>
      </c>
      <c r="C1259" s="6" t="s">
        <v>5954</v>
      </c>
      <c r="D1259" s="7" t="s">
        <v>199</v>
      </c>
      <c r="E1259" s="28" t="s">
        <v>5935</v>
      </c>
      <c r="F1259" s="5" t="s">
        <v>735</v>
      </c>
      <c r="G1259" s="6" t="s">
        <v>37</v>
      </c>
      <c r="H1259" s="6" t="s">
        <v>5955</v>
      </c>
      <c r="I1259" s="6" t="s">
        <v>1981</v>
      </c>
      <c r="J1259" s="8" t="s">
        <v>165</v>
      </c>
      <c r="K1259" s="5" t="s">
        <v>166</v>
      </c>
      <c r="L1259" s="7" t="s">
        <v>167</v>
      </c>
      <c r="M1259" s="9">
        <v>11780</v>
      </c>
      <c r="N1259" s="5" t="s">
        <v>111</v>
      </c>
      <c r="O1259" s="31">
        <v>44783.5529858449</v>
      </c>
      <c r="P1259" s="32">
        <v>44783.7756774653</v>
      </c>
      <c r="Q1259" s="28" t="s">
        <v>43</v>
      </c>
      <c r="R1259" s="29" t="s">
        <v>43</v>
      </c>
      <c r="S1259" s="28" t="s">
        <v>68</v>
      </c>
      <c r="T1259" s="28" t="s">
        <v>43</v>
      </c>
      <c r="U1259" s="5" t="s">
        <v>43</v>
      </c>
      <c r="V1259" s="28" t="s">
        <v>43</v>
      </c>
      <c r="W1259" s="7" t="s">
        <v>43</v>
      </c>
      <c r="X1259" s="7" t="s">
        <v>43</v>
      </c>
      <c r="Y1259" s="5" t="s">
        <v>43</v>
      </c>
      <c r="Z1259" s="5" t="s">
        <v>43</v>
      </c>
      <c r="AA1259" s="6" t="s">
        <v>43</v>
      </c>
      <c r="AB1259" s="6" t="s">
        <v>182</v>
      </c>
      <c r="AC1259" s="6" t="s">
        <v>43</v>
      </c>
      <c r="AD1259" s="6" t="s">
        <v>43</v>
      </c>
      <c r="AE1259" s="6" t="s">
        <v>43</v>
      </c>
    </row>
    <row r="1260">
      <c r="A1260" s="28" t="s">
        <v>5956</v>
      </c>
      <c r="B1260" s="6" t="s">
        <v>5957</v>
      </c>
      <c r="C1260" s="6" t="s">
        <v>1373</v>
      </c>
      <c r="D1260" s="7" t="s">
        <v>3383</v>
      </c>
      <c r="E1260" s="28" t="s">
        <v>3384</v>
      </c>
      <c r="F1260" s="5" t="s">
        <v>22</v>
      </c>
      <c r="G1260" s="6" t="s">
        <v>37</v>
      </c>
      <c r="H1260" s="6" t="s">
        <v>5958</v>
      </c>
      <c r="I1260" s="6" t="s">
        <v>184</v>
      </c>
      <c r="J1260" s="8" t="s">
        <v>239</v>
      </c>
      <c r="K1260" s="5" t="s">
        <v>240</v>
      </c>
      <c r="L1260" s="7" t="s">
        <v>241</v>
      </c>
      <c r="M1260" s="9">
        <v>11460</v>
      </c>
      <c r="N1260" s="5" t="s">
        <v>111</v>
      </c>
      <c r="O1260" s="31">
        <v>44783.5544876157</v>
      </c>
      <c r="P1260" s="32">
        <v>44783.5657804051</v>
      </c>
      <c r="Q1260" s="28" t="s">
        <v>43</v>
      </c>
      <c r="R1260" s="29" t="s">
        <v>43</v>
      </c>
      <c r="S1260" s="28" t="s">
        <v>68</v>
      </c>
      <c r="T1260" s="28" t="s">
        <v>1163</v>
      </c>
      <c r="U1260" s="5" t="s">
        <v>625</v>
      </c>
      <c r="V1260" s="30" t="s">
        <v>5959</v>
      </c>
      <c r="W1260" s="7" t="s">
        <v>5960</v>
      </c>
      <c r="X1260" s="7" t="s">
        <v>43</v>
      </c>
      <c r="Y1260" s="5" t="s">
        <v>889</v>
      </c>
      <c r="Z1260" s="5" t="s">
        <v>43</v>
      </c>
      <c r="AA1260" s="6" t="s">
        <v>43</v>
      </c>
      <c r="AB1260" s="6" t="s">
        <v>43</v>
      </c>
      <c r="AC1260" s="6" t="s">
        <v>43</v>
      </c>
      <c r="AD1260" s="6" t="s">
        <v>43</v>
      </c>
      <c r="AE1260" s="6" t="s">
        <v>43</v>
      </c>
    </row>
    <row r="1261">
      <c r="A1261" s="28" t="s">
        <v>5961</v>
      </c>
      <c r="B1261" s="6" t="s">
        <v>5962</v>
      </c>
      <c r="C1261" s="6" t="s">
        <v>711</v>
      </c>
      <c r="D1261" s="7" t="s">
        <v>1347</v>
      </c>
      <c r="E1261" s="28" t="s">
        <v>1348</v>
      </c>
      <c r="F1261" s="5" t="s">
        <v>742</v>
      </c>
      <c r="G1261" s="6" t="s">
        <v>37</v>
      </c>
      <c r="H1261" s="6" t="s">
        <v>5963</v>
      </c>
      <c r="I1261" s="6" t="s">
        <v>39</v>
      </c>
      <c r="J1261" s="8" t="s">
        <v>557</v>
      </c>
      <c r="K1261" s="5" t="s">
        <v>558</v>
      </c>
      <c r="L1261" s="7" t="s">
        <v>559</v>
      </c>
      <c r="M1261" s="9">
        <v>24830</v>
      </c>
      <c r="N1261" s="5" t="s">
        <v>42</v>
      </c>
      <c r="O1261" s="31">
        <v>44783.5546010069</v>
      </c>
      <c r="P1261" s="32">
        <v>44783.7400587963</v>
      </c>
      <c r="Q1261" s="28" t="s">
        <v>43</v>
      </c>
      <c r="R1261" s="29" t="s">
        <v>43</v>
      </c>
      <c r="S1261" s="28" t="s">
        <v>315</v>
      </c>
      <c r="T1261" s="28" t="s">
        <v>1087</v>
      </c>
      <c r="U1261" s="5" t="s">
        <v>731</v>
      </c>
      <c r="V1261" s="28" t="s">
        <v>1088</v>
      </c>
      <c r="W1261" s="7" t="s">
        <v>43</v>
      </c>
      <c r="X1261" s="7" t="s">
        <v>43</v>
      </c>
      <c r="Y1261" s="5" t="s">
        <v>43</v>
      </c>
      <c r="Z1261" s="5" t="s">
        <v>43</v>
      </c>
      <c r="AA1261" s="6" t="s">
        <v>43</v>
      </c>
      <c r="AB1261" s="6" t="s">
        <v>43</v>
      </c>
      <c r="AC1261" s="6" t="s">
        <v>43</v>
      </c>
      <c r="AD1261" s="6" t="s">
        <v>43</v>
      </c>
      <c r="AE1261" s="6" t="s">
        <v>43</v>
      </c>
    </row>
    <row r="1262">
      <c r="A1262" s="28" t="s">
        <v>5964</v>
      </c>
      <c r="B1262" s="6" t="s">
        <v>5965</v>
      </c>
      <c r="C1262" s="6" t="s">
        <v>1832</v>
      </c>
      <c r="D1262" s="7" t="s">
        <v>199</v>
      </c>
      <c r="E1262" s="28" t="s">
        <v>5935</v>
      </c>
      <c r="F1262" s="5" t="s">
        <v>22</v>
      </c>
      <c r="G1262" s="6" t="s">
        <v>37</v>
      </c>
      <c r="H1262" s="6" t="s">
        <v>5966</v>
      </c>
      <c r="I1262" s="6" t="s">
        <v>556</v>
      </c>
      <c r="J1262" s="8" t="s">
        <v>165</v>
      </c>
      <c r="K1262" s="5" t="s">
        <v>166</v>
      </c>
      <c r="L1262" s="7" t="s">
        <v>167</v>
      </c>
      <c r="M1262" s="9">
        <v>12080</v>
      </c>
      <c r="N1262" s="5" t="s">
        <v>97</v>
      </c>
      <c r="O1262" s="31">
        <v>44783.5559648495</v>
      </c>
      <c r="P1262" s="32">
        <v>44783.8023021991</v>
      </c>
      <c r="Q1262" s="28" t="s">
        <v>43</v>
      </c>
      <c r="R1262" s="29" t="s">
        <v>5967</v>
      </c>
      <c r="S1262" s="28" t="s">
        <v>68</v>
      </c>
      <c r="T1262" s="28" t="s">
        <v>624</v>
      </c>
      <c r="U1262" s="5" t="s">
        <v>625</v>
      </c>
      <c r="V1262" s="28" t="s">
        <v>1242</v>
      </c>
      <c r="W1262" s="7" t="s">
        <v>5968</v>
      </c>
      <c r="X1262" s="7" t="s">
        <v>43</v>
      </c>
      <c r="Y1262" s="5" t="s">
        <v>792</v>
      </c>
      <c r="Z1262" s="5" t="s">
        <v>43</v>
      </c>
      <c r="AA1262" s="6" t="s">
        <v>43</v>
      </c>
      <c r="AB1262" s="6" t="s">
        <v>43</v>
      </c>
      <c r="AC1262" s="6" t="s">
        <v>43</v>
      </c>
      <c r="AD1262" s="6" t="s">
        <v>43</v>
      </c>
      <c r="AE1262" s="6" t="s">
        <v>43</v>
      </c>
    </row>
    <row r="1263">
      <c r="A1263" s="28" t="s">
        <v>5969</v>
      </c>
      <c r="B1263" s="6" t="s">
        <v>5957</v>
      </c>
      <c r="C1263" s="6" t="s">
        <v>1373</v>
      </c>
      <c r="D1263" s="7" t="s">
        <v>3383</v>
      </c>
      <c r="E1263" s="28" t="s">
        <v>3384</v>
      </c>
      <c r="F1263" s="5" t="s">
        <v>22</v>
      </c>
      <c r="G1263" s="6" t="s">
        <v>37</v>
      </c>
      <c r="H1263" s="6" t="s">
        <v>5958</v>
      </c>
      <c r="I1263" s="6" t="s">
        <v>184</v>
      </c>
      <c r="J1263" s="8" t="s">
        <v>239</v>
      </c>
      <c r="K1263" s="5" t="s">
        <v>240</v>
      </c>
      <c r="L1263" s="7" t="s">
        <v>241</v>
      </c>
      <c r="M1263" s="9">
        <v>11470</v>
      </c>
      <c r="N1263" s="5" t="s">
        <v>111</v>
      </c>
      <c r="O1263" s="31">
        <v>44783.5565870718</v>
      </c>
      <c r="P1263" s="32">
        <v>44783.563869294</v>
      </c>
      <c r="Q1263" s="28" t="s">
        <v>43</v>
      </c>
      <c r="R1263" s="29" t="s">
        <v>43</v>
      </c>
      <c r="S1263" s="28" t="s">
        <v>68</v>
      </c>
      <c r="T1263" s="28" t="s">
        <v>624</v>
      </c>
      <c r="U1263" s="5" t="s">
        <v>625</v>
      </c>
      <c r="V1263" s="30" t="s">
        <v>5959</v>
      </c>
      <c r="W1263" s="7" t="s">
        <v>5970</v>
      </c>
      <c r="X1263" s="7" t="s">
        <v>43</v>
      </c>
      <c r="Y1263" s="5" t="s">
        <v>889</v>
      </c>
      <c r="Z1263" s="5" t="s">
        <v>43</v>
      </c>
      <c r="AA1263" s="6" t="s">
        <v>43</v>
      </c>
      <c r="AB1263" s="6" t="s">
        <v>43</v>
      </c>
      <c r="AC1263" s="6" t="s">
        <v>43</v>
      </c>
      <c r="AD1263" s="6" t="s">
        <v>43</v>
      </c>
      <c r="AE1263" s="6" t="s">
        <v>43</v>
      </c>
    </row>
    <row r="1264">
      <c r="A1264" s="28" t="s">
        <v>5971</v>
      </c>
      <c r="B1264" s="6" t="s">
        <v>5972</v>
      </c>
      <c r="C1264" s="6" t="s">
        <v>4037</v>
      </c>
      <c r="D1264" s="7" t="s">
        <v>5973</v>
      </c>
      <c r="E1264" s="28" t="s">
        <v>5974</v>
      </c>
      <c r="F1264" s="5" t="s">
        <v>760</v>
      </c>
      <c r="G1264" s="6" t="s">
        <v>105</v>
      </c>
      <c r="H1264" s="6" t="s">
        <v>5972</v>
      </c>
      <c r="I1264" s="6" t="s">
        <v>5975</v>
      </c>
      <c r="J1264" s="8" t="s">
        <v>762</v>
      </c>
      <c r="K1264" s="5" t="s">
        <v>763</v>
      </c>
      <c r="L1264" s="7" t="s">
        <v>764</v>
      </c>
      <c r="M1264" s="9">
        <v>30920</v>
      </c>
      <c r="N1264" s="5" t="s">
        <v>707</v>
      </c>
      <c r="O1264" s="31">
        <v>44783.5573950579</v>
      </c>
      <c r="P1264" s="32">
        <v>44783.573571875</v>
      </c>
      <c r="Q1264" s="28" t="s">
        <v>43</v>
      </c>
      <c r="R1264" s="29" t="s">
        <v>5976</v>
      </c>
      <c r="S1264" s="28" t="s">
        <v>315</v>
      </c>
      <c r="T1264" s="28" t="s">
        <v>43</v>
      </c>
      <c r="U1264" s="5" t="s">
        <v>43</v>
      </c>
      <c r="V1264" s="28" t="s">
        <v>842</v>
      </c>
      <c r="W1264" s="7" t="s">
        <v>43</v>
      </c>
      <c r="X1264" s="7" t="s">
        <v>43</v>
      </c>
      <c r="Y1264" s="5" t="s">
        <v>43</v>
      </c>
      <c r="Z1264" s="5" t="s">
        <v>43</v>
      </c>
      <c r="AA1264" s="6" t="s">
        <v>43</v>
      </c>
      <c r="AB1264" s="6" t="s">
        <v>43</v>
      </c>
      <c r="AC1264" s="6" t="s">
        <v>43</v>
      </c>
      <c r="AD1264" s="6" t="s">
        <v>43</v>
      </c>
      <c r="AE1264" s="6" t="s">
        <v>43</v>
      </c>
    </row>
    <row r="1265">
      <c r="A1265" s="28" t="s">
        <v>5977</v>
      </c>
      <c r="B1265" s="6" t="s">
        <v>5978</v>
      </c>
      <c r="C1265" s="6" t="s">
        <v>4037</v>
      </c>
      <c r="D1265" s="7" t="s">
        <v>5973</v>
      </c>
      <c r="E1265" s="28" t="s">
        <v>5974</v>
      </c>
      <c r="F1265" s="5" t="s">
        <v>742</v>
      </c>
      <c r="G1265" s="6" t="s">
        <v>37</v>
      </c>
      <c r="H1265" s="6" t="s">
        <v>5979</v>
      </c>
      <c r="I1265" s="6" t="s">
        <v>43</v>
      </c>
      <c r="J1265" s="8" t="s">
        <v>1699</v>
      </c>
      <c r="K1265" s="5" t="s">
        <v>1700</v>
      </c>
      <c r="L1265" s="7" t="s">
        <v>1701</v>
      </c>
      <c r="M1265" s="9">
        <v>15220</v>
      </c>
      <c r="N1265" s="5" t="s">
        <v>707</v>
      </c>
      <c r="O1265" s="31">
        <v>44783.5573952546</v>
      </c>
      <c r="P1265" s="32">
        <v>44783.573571875</v>
      </c>
      <c r="Q1265" s="28" t="s">
        <v>43</v>
      </c>
      <c r="R1265" s="29" t="s">
        <v>5980</v>
      </c>
      <c r="S1265" s="28" t="s">
        <v>315</v>
      </c>
      <c r="T1265" s="28" t="s">
        <v>1702</v>
      </c>
      <c r="U1265" s="5" t="s">
        <v>731</v>
      </c>
      <c r="V1265" s="28" t="s">
        <v>1703</v>
      </c>
      <c r="W1265" s="7" t="s">
        <v>43</v>
      </c>
      <c r="X1265" s="7" t="s">
        <v>43</v>
      </c>
      <c r="Y1265" s="5" t="s">
        <v>43</v>
      </c>
      <c r="Z1265" s="5" t="s">
        <v>43</v>
      </c>
      <c r="AA1265" s="6" t="s">
        <v>43</v>
      </c>
      <c r="AB1265" s="6" t="s">
        <v>43</v>
      </c>
      <c r="AC1265" s="6" t="s">
        <v>43</v>
      </c>
      <c r="AD1265" s="6" t="s">
        <v>43</v>
      </c>
      <c r="AE1265" s="6" t="s">
        <v>43</v>
      </c>
    </row>
    <row r="1266">
      <c r="A1266" s="28" t="s">
        <v>5981</v>
      </c>
      <c r="B1266" s="6" t="s">
        <v>5982</v>
      </c>
      <c r="C1266" s="6" t="s">
        <v>4037</v>
      </c>
      <c r="D1266" s="7" t="s">
        <v>5973</v>
      </c>
      <c r="E1266" s="28" t="s">
        <v>5974</v>
      </c>
      <c r="F1266" s="5" t="s">
        <v>742</v>
      </c>
      <c r="G1266" s="6" t="s">
        <v>37</v>
      </c>
      <c r="H1266" s="6" t="s">
        <v>5983</v>
      </c>
      <c r="I1266" s="6" t="s">
        <v>5984</v>
      </c>
      <c r="J1266" s="8" t="s">
        <v>846</v>
      </c>
      <c r="K1266" s="5" t="s">
        <v>847</v>
      </c>
      <c r="L1266" s="7" t="s">
        <v>848</v>
      </c>
      <c r="M1266" s="9">
        <v>17560</v>
      </c>
      <c r="N1266" s="5" t="s">
        <v>707</v>
      </c>
      <c r="O1266" s="31">
        <v>44783.5573956018</v>
      </c>
      <c r="P1266" s="32">
        <v>44783.5735720718</v>
      </c>
      <c r="Q1266" s="28" t="s">
        <v>43</v>
      </c>
      <c r="R1266" s="29" t="s">
        <v>5985</v>
      </c>
      <c r="S1266" s="28" t="s">
        <v>315</v>
      </c>
      <c r="T1266" s="28" t="s">
        <v>849</v>
      </c>
      <c r="U1266" s="5" t="s">
        <v>731</v>
      </c>
      <c r="V1266" s="28" t="s">
        <v>850</v>
      </c>
      <c r="W1266" s="7" t="s">
        <v>43</v>
      </c>
      <c r="X1266" s="7" t="s">
        <v>43</v>
      </c>
      <c r="Y1266" s="5" t="s">
        <v>43</v>
      </c>
      <c r="Z1266" s="5" t="s">
        <v>43</v>
      </c>
      <c r="AA1266" s="6" t="s">
        <v>43</v>
      </c>
      <c r="AB1266" s="6" t="s">
        <v>43</v>
      </c>
      <c r="AC1266" s="6" t="s">
        <v>43</v>
      </c>
      <c r="AD1266" s="6" t="s">
        <v>43</v>
      </c>
      <c r="AE1266" s="6" t="s">
        <v>43</v>
      </c>
    </row>
    <row r="1267">
      <c r="A1267" s="28" t="s">
        <v>5986</v>
      </c>
      <c r="B1267" s="6" t="s">
        <v>5987</v>
      </c>
      <c r="C1267" s="6" t="s">
        <v>4037</v>
      </c>
      <c r="D1267" s="7" t="s">
        <v>5973</v>
      </c>
      <c r="E1267" s="28" t="s">
        <v>5974</v>
      </c>
      <c r="F1267" s="5" t="s">
        <v>742</v>
      </c>
      <c r="G1267" s="6" t="s">
        <v>37</v>
      </c>
      <c r="H1267" s="6" t="s">
        <v>5988</v>
      </c>
      <c r="I1267" s="6" t="s">
        <v>5989</v>
      </c>
      <c r="J1267" s="8" t="s">
        <v>846</v>
      </c>
      <c r="K1267" s="5" t="s">
        <v>847</v>
      </c>
      <c r="L1267" s="7" t="s">
        <v>848</v>
      </c>
      <c r="M1267" s="9">
        <v>17800</v>
      </c>
      <c r="N1267" s="5" t="s">
        <v>707</v>
      </c>
      <c r="O1267" s="31">
        <v>44783.5573957986</v>
      </c>
      <c r="P1267" s="32">
        <v>44783.5735720718</v>
      </c>
      <c r="Q1267" s="28" t="s">
        <v>43</v>
      </c>
      <c r="R1267" s="29" t="s">
        <v>5990</v>
      </c>
      <c r="S1267" s="28" t="s">
        <v>315</v>
      </c>
      <c r="T1267" s="28" t="s">
        <v>849</v>
      </c>
      <c r="U1267" s="5" t="s">
        <v>731</v>
      </c>
      <c r="V1267" s="28" t="s">
        <v>850</v>
      </c>
      <c r="W1267" s="7" t="s">
        <v>43</v>
      </c>
      <c r="X1267" s="7" t="s">
        <v>43</v>
      </c>
      <c r="Y1267" s="5" t="s">
        <v>43</v>
      </c>
      <c r="Z1267" s="5" t="s">
        <v>43</v>
      </c>
      <c r="AA1267" s="6" t="s">
        <v>43</v>
      </c>
      <c r="AB1267" s="6" t="s">
        <v>43</v>
      </c>
      <c r="AC1267" s="6" t="s">
        <v>43</v>
      </c>
      <c r="AD1267" s="6" t="s">
        <v>43</v>
      </c>
      <c r="AE1267" s="6" t="s">
        <v>43</v>
      </c>
    </row>
    <row r="1268">
      <c r="A1268" s="28" t="s">
        <v>5991</v>
      </c>
      <c r="B1268" s="6" t="s">
        <v>5992</v>
      </c>
      <c r="C1268" s="6" t="s">
        <v>4037</v>
      </c>
      <c r="D1268" s="7" t="s">
        <v>5973</v>
      </c>
      <c r="E1268" s="28" t="s">
        <v>5974</v>
      </c>
      <c r="F1268" s="5" t="s">
        <v>742</v>
      </c>
      <c r="G1268" s="6" t="s">
        <v>37</v>
      </c>
      <c r="H1268" s="6" t="s">
        <v>5993</v>
      </c>
      <c r="I1268" s="6" t="s">
        <v>5994</v>
      </c>
      <c r="J1268" s="8" t="s">
        <v>846</v>
      </c>
      <c r="K1268" s="5" t="s">
        <v>847</v>
      </c>
      <c r="L1268" s="7" t="s">
        <v>848</v>
      </c>
      <c r="M1268" s="9">
        <v>17820</v>
      </c>
      <c r="N1268" s="5" t="s">
        <v>707</v>
      </c>
      <c r="O1268" s="31">
        <v>44783.5573959838</v>
      </c>
      <c r="P1268" s="32">
        <v>44783.5735722222</v>
      </c>
      <c r="Q1268" s="28" t="s">
        <v>43</v>
      </c>
      <c r="R1268" s="29" t="s">
        <v>5995</v>
      </c>
      <c r="S1268" s="28" t="s">
        <v>315</v>
      </c>
      <c r="T1268" s="28" t="s">
        <v>849</v>
      </c>
      <c r="U1268" s="5" t="s">
        <v>731</v>
      </c>
      <c r="V1268" s="28" t="s">
        <v>850</v>
      </c>
      <c r="W1268" s="7" t="s">
        <v>43</v>
      </c>
      <c r="X1268" s="7" t="s">
        <v>43</v>
      </c>
      <c r="Y1268" s="5" t="s">
        <v>43</v>
      </c>
      <c r="Z1268" s="5" t="s">
        <v>43</v>
      </c>
      <c r="AA1268" s="6" t="s">
        <v>43</v>
      </c>
      <c r="AB1268" s="6" t="s">
        <v>43</v>
      </c>
      <c r="AC1268" s="6" t="s">
        <v>43</v>
      </c>
      <c r="AD1268" s="6" t="s">
        <v>43</v>
      </c>
      <c r="AE1268" s="6" t="s">
        <v>43</v>
      </c>
    </row>
    <row r="1269">
      <c r="A1269" s="28" t="s">
        <v>5996</v>
      </c>
      <c r="B1269" s="6" t="s">
        <v>5997</v>
      </c>
      <c r="C1269" s="6" t="s">
        <v>4037</v>
      </c>
      <c r="D1269" s="7" t="s">
        <v>5973</v>
      </c>
      <c r="E1269" s="28" t="s">
        <v>5974</v>
      </c>
      <c r="F1269" s="5" t="s">
        <v>742</v>
      </c>
      <c r="G1269" s="6" t="s">
        <v>37</v>
      </c>
      <c r="H1269" s="6" t="s">
        <v>5998</v>
      </c>
      <c r="I1269" s="6" t="s">
        <v>184</v>
      </c>
      <c r="J1269" s="8" t="s">
        <v>492</v>
      </c>
      <c r="K1269" s="5" t="s">
        <v>493</v>
      </c>
      <c r="L1269" s="7" t="s">
        <v>494</v>
      </c>
      <c r="M1269" s="9">
        <v>19650</v>
      </c>
      <c r="N1269" s="5" t="s">
        <v>111</v>
      </c>
      <c r="O1269" s="31">
        <v>44783.5573961458</v>
      </c>
      <c r="P1269" s="32">
        <v>44783.5735722222</v>
      </c>
      <c r="Q1269" s="28" t="s">
        <v>43</v>
      </c>
      <c r="R1269" s="29" t="s">
        <v>43</v>
      </c>
      <c r="S1269" s="28" t="s">
        <v>315</v>
      </c>
      <c r="T1269" s="28" t="s">
        <v>841</v>
      </c>
      <c r="U1269" s="5" t="s">
        <v>731</v>
      </c>
      <c r="V1269" s="28" t="s">
        <v>842</v>
      </c>
      <c r="W1269" s="7" t="s">
        <v>43</v>
      </c>
      <c r="X1269" s="7" t="s">
        <v>43</v>
      </c>
      <c r="Y1269" s="5" t="s">
        <v>43</v>
      </c>
      <c r="Z1269" s="5" t="s">
        <v>43</v>
      </c>
      <c r="AA1269" s="6" t="s">
        <v>43</v>
      </c>
      <c r="AB1269" s="6" t="s">
        <v>43</v>
      </c>
      <c r="AC1269" s="6" t="s">
        <v>43</v>
      </c>
      <c r="AD1269" s="6" t="s">
        <v>43</v>
      </c>
      <c r="AE1269" s="6" t="s">
        <v>43</v>
      </c>
    </row>
    <row r="1270">
      <c r="A1270" s="28" t="s">
        <v>5999</v>
      </c>
      <c r="B1270" s="6" t="s">
        <v>6000</v>
      </c>
      <c r="C1270" s="6" t="s">
        <v>4037</v>
      </c>
      <c r="D1270" s="7" t="s">
        <v>5973</v>
      </c>
      <c r="E1270" s="28" t="s">
        <v>5974</v>
      </c>
      <c r="F1270" s="5" t="s">
        <v>742</v>
      </c>
      <c r="G1270" s="6" t="s">
        <v>37</v>
      </c>
      <c r="H1270" s="6" t="s">
        <v>5998</v>
      </c>
      <c r="I1270" s="6" t="s">
        <v>751</v>
      </c>
      <c r="J1270" s="8" t="s">
        <v>492</v>
      </c>
      <c r="K1270" s="5" t="s">
        <v>493</v>
      </c>
      <c r="L1270" s="7" t="s">
        <v>494</v>
      </c>
      <c r="M1270" s="9">
        <v>20130</v>
      </c>
      <c r="N1270" s="5" t="s">
        <v>752</v>
      </c>
      <c r="O1270" s="31">
        <v>44783.5573961458</v>
      </c>
      <c r="P1270" s="32">
        <v>44783.573572419</v>
      </c>
      <c r="Q1270" s="28" t="s">
        <v>43</v>
      </c>
      <c r="R1270" s="29" t="s">
        <v>43</v>
      </c>
      <c r="S1270" s="28" t="s">
        <v>315</v>
      </c>
      <c r="T1270" s="28" t="s">
        <v>841</v>
      </c>
      <c r="U1270" s="5" t="s">
        <v>731</v>
      </c>
      <c r="V1270" s="28" t="s">
        <v>842</v>
      </c>
      <c r="W1270" s="7" t="s">
        <v>43</v>
      </c>
      <c r="X1270" s="7" t="s">
        <v>43</v>
      </c>
      <c r="Y1270" s="5" t="s">
        <v>43</v>
      </c>
      <c r="Z1270" s="5" t="s">
        <v>43</v>
      </c>
      <c r="AA1270" s="6" t="s">
        <v>43</v>
      </c>
      <c r="AB1270" s="6" t="s">
        <v>43</v>
      </c>
      <c r="AC1270" s="6" t="s">
        <v>43</v>
      </c>
      <c r="AD1270" s="6" t="s">
        <v>43</v>
      </c>
      <c r="AE1270" s="6" t="s">
        <v>43</v>
      </c>
    </row>
    <row r="1271">
      <c r="A1271" s="28" t="s">
        <v>6001</v>
      </c>
      <c r="B1271" s="6" t="s">
        <v>6002</v>
      </c>
      <c r="C1271" s="6" t="s">
        <v>6003</v>
      </c>
      <c r="D1271" s="7" t="s">
        <v>5973</v>
      </c>
      <c r="E1271" s="28" t="s">
        <v>5974</v>
      </c>
      <c r="F1271" s="5" t="s">
        <v>724</v>
      </c>
      <c r="G1271" s="6" t="s">
        <v>37</v>
      </c>
      <c r="H1271" s="6" t="s">
        <v>6004</v>
      </c>
      <c r="I1271" s="6" t="s">
        <v>6005</v>
      </c>
      <c r="J1271" s="8" t="s">
        <v>1402</v>
      </c>
      <c r="K1271" s="5" t="s">
        <v>1403</v>
      </c>
      <c r="L1271" s="7" t="s">
        <v>1404</v>
      </c>
      <c r="M1271" s="9">
        <v>29190</v>
      </c>
      <c r="N1271" s="5" t="s">
        <v>707</v>
      </c>
      <c r="O1271" s="31">
        <v>44783.557396331</v>
      </c>
      <c r="P1271" s="32">
        <v>44783.5735709838</v>
      </c>
      <c r="Q1271" s="28" t="s">
        <v>43</v>
      </c>
      <c r="R1271" s="29" t="s">
        <v>6006</v>
      </c>
      <c r="S1271" s="28" t="s">
        <v>315</v>
      </c>
      <c r="T1271" s="28" t="s">
        <v>841</v>
      </c>
      <c r="U1271" s="5" t="s">
        <v>43</v>
      </c>
      <c r="V1271" s="28" t="s">
        <v>842</v>
      </c>
      <c r="W1271" s="7" t="s">
        <v>43</v>
      </c>
      <c r="X1271" s="7" t="s">
        <v>43</v>
      </c>
      <c r="Y1271" s="5" t="s">
        <v>43</v>
      </c>
      <c r="Z1271" s="5" t="s">
        <v>43</v>
      </c>
      <c r="AA1271" s="6" t="s">
        <v>43</v>
      </c>
      <c r="AB1271" s="6" t="s">
        <v>43</v>
      </c>
      <c r="AC1271" s="6" t="s">
        <v>43</v>
      </c>
      <c r="AD1271" s="6" t="s">
        <v>43</v>
      </c>
      <c r="AE1271" s="6" t="s">
        <v>43</v>
      </c>
    </row>
    <row r="1272">
      <c r="A1272" s="28" t="s">
        <v>6007</v>
      </c>
      <c r="B1272" s="6" t="s">
        <v>6008</v>
      </c>
      <c r="C1272" s="6" t="s">
        <v>4037</v>
      </c>
      <c r="D1272" s="7" t="s">
        <v>5973</v>
      </c>
      <c r="E1272" s="28" t="s">
        <v>5974</v>
      </c>
      <c r="F1272" s="5" t="s">
        <v>735</v>
      </c>
      <c r="G1272" s="6" t="s">
        <v>37</v>
      </c>
      <c r="H1272" s="6" t="s">
        <v>6009</v>
      </c>
      <c r="I1272" s="6" t="s">
        <v>6010</v>
      </c>
      <c r="J1272" s="8" t="s">
        <v>492</v>
      </c>
      <c r="K1272" s="5" t="s">
        <v>493</v>
      </c>
      <c r="L1272" s="7" t="s">
        <v>494</v>
      </c>
      <c r="M1272" s="9">
        <v>19460</v>
      </c>
      <c r="N1272" s="5" t="s">
        <v>707</v>
      </c>
      <c r="O1272" s="31">
        <v>44783.5573965278</v>
      </c>
      <c r="P1272" s="32">
        <v>44783.5735709838</v>
      </c>
      <c r="Q1272" s="28" t="s">
        <v>43</v>
      </c>
      <c r="R1272" s="29" t="s">
        <v>6011</v>
      </c>
      <c r="S1272" s="28" t="s">
        <v>315</v>
      </c>
      <c r="T1272" s="28" t="s">
        <v>43</v>
      </c>
      <c r="U1272" s="5" t="s">
        <v>43</v>
      </c>
      <c r="V1272" s="28" t="s">
        <v>842</v>
      </c>
      <c r="W1272" s="7" t="s">
        <v>43</v>
      </c>
      <c r="X1272" s="7" t="s">
        <v>43</v>
      </c>
      <c r="Y1272" s="5" t="s">
        <v>43</v>
      </c>
      <c r="Z1272" s="5" t="s">
        <v>43</v>
      </c>
      <c r="AA1272" s="6" t="s">
        <v>43</v>
      </c>
      <c r="AB1272" s="6" t="s">
        <v>1492</v>
      </c>
      <c r="AC1272" s="6" t="s">
        <v>43</v>
      </c>
      <c r="AD1272" s="6" t="s">
        <v>43</v>
      </c>
      <c r="AE1272" s="6" t="s">
        <v>43</v>
      </c>
    </row>
    <row r="1273">
      <c r="A1273" s="28" t="s">
        <v>6012</v>
      </c>
      <c r="B1273" s="6" t="s">
        <v>6013</v>
      </c>
      <c r="C1273" s="6" t="s">
        <v>4037</v>
      </c>
      <c r="D1273" s="7" t="s">
        <v>5973</v>
      </c>
      <c r="E1273" s="28" t="s">
        <v>5974</v>
      </c>
      <c r="F1273" s="5" t="s">
        <v>742</v>
      </c>
      <c r="G1273" s="6" t="s">
        <v>37</v>
      </c>
      <c r="H1273" s="6" t="s">
        <v>6014</v>
      </c>
      <c r="I1273" s="6" t="s">
        <v>2599</v>
      </c>
      <c r="J1273" s="8" t="s">
        <v>323</v>
      </c>
      <c r="K1273" s="5" t="s">
        <v>324</v>
      </c>
      <c r="L1273" s="7" t="s">
        <v>325</v>
      </c>
      <c r="M1273" s="9">
        <v>23170</v>
      </c>
      <c r="N1273" s="5" t="s">
        <v>779</v>
      </c>
      <c r="O1273" s="31">
        <v>44783.5573967245</v>
      </c>
      <c r="P1273" s="32">
        <v>44783.5735711458</v>
      </c>
      <c r="Q1273" s="28" t="s">
        <v>43</v>
      </c>
      <c r="R1273" s="29" t="s">
        <v>43</v>
      </c>
      <c r="S1273" s="28" t="s">
        <v>315</v>
      </c>
      <c r="T1273" s="28" t="s">
        <v>1648</v>
      </c>
      <c r="U1273" s="5" t="s">
        <v>731</v>
      </c>
      <c r="V1273" s="28" t="s">
        <v>1649</v>
      </c>
      <c r="W1273" s="7" t="s">
        <v>43</v>
      </c>
      <c r="X1273" s="7" t="s">
        <v>43</v>
      </c>
      <c r="Y1273" s="5" t="s">
        <v>43</v>
      </c>
      <c r="Z1273" s="5" t="s">
        <v>43</v>
      </c>
      <c r="AA1273" s="6" t="s">
        <v>43</v>
      </c>
      <c r="AB1273" s="6" t="s">
        <v>43</v>
      </c>
      <c r="AC1273" s="6" t="s">
        <v>43</v>
      </c>
      <c r="AD1273" s="6" t="s">
        <v>43</v>
      </c>
      <c r="AE1273" s="6" t="s">
        <v>43</v>
      </c>
    </row>
    <row r="1274">
      <c r="A1274" s="28" t="s">
        <v>6015</v>
      </c>
      <c r="B1274" s="6" t="s">
        <v>6016</v>
      </c>
      <c r="C1274" s="6" t="s">
        <v>6017</v>
      </c>
      <c r="D1274" s="7" t="s">
        <v>5973</v>
      </c>
      <c r="E1274" s="28" t="s">
        <v>5974</v>
      </c>
      <c r="F1274" s="5" t="s">
        <v>701</v>
      </c>
      <c r="G1274" s="6" t="s">
        <v>37</v>
      </c>
      <c r="H1274" s="6" t="s">
        <v>6016</v>
      </c>
      <c r="I1274" s="6" t="s">
        <v>6018</v>
      </c>
      <c r="J1274" s="8" t="s">
        <v>769</v>
      </c>
      <c r="K1274" s="5" t="s">
        <v>770</v>
      </c>
      <c r="L1274" s="7" t="s">
        <v>771</v>
      </c>
      <c r="M1274" s="9">
        <v>29760</v>
      </c>
      <c r="N1274" s="5" t="s">
        <v>707</v>
      </c>
      <c r="O1274" s="31">
        <v>44783.557396875</v>
      </c>
      <c r="P1274" s="32">
        <v>44783.5735711458</v>
      </c>
      <c r="Q1274" s="28" t="s">
        <v>43</v>
      </c>
      <c r="R1274" s="29" t="s">
        <v>6019</v>
      </c>
      <c r="S1274" s="28" t="s">
        <v>315</v>
      </c>
      <c r="T1274" s="28" t="s">
        <v>43</v>
      </c>
      <c r="U1274" s="5" t="s">
        <v>43</v>
      </c>
      <c r="V1274" s="28" t="s">
        <v>43</v>
      </c>
      <c r="W1274" s="7" t="s">
        <v>43</v>
      </c>
      <c r="X1274" s="7" t="s">
        <v>43</v>
      </c>
      <c r="Y1274" s="5" t="s">
        <v>43</v>
      </c>
      <c r="Z1274" s="5" t="s">
        <v>43</v>
      </c>
      <c r="AA1274" s="6" t="s">
        <v>43</v>
      </c>
      <c r="AB1274" s="6" t="s">
        <v>43</v>
      </c>
      <c r="AC1274" s="6" t="s">
        <v>43</v>
      </c>
      <c r="AD1274" s="6" t="s">
        <v>43</v>
      </c>
      <c r="AE1274" s="6" t="s">
        <v>43</v>
      </c>
    </row>
    <row r="1275">
      <c r="A1275" s="28" t="s">
        <v>6020</v>
      </c>
      <c r="B1275" s="6" t="s">
        <v>6021</v>
      </c>
      <c r="C1275" s="6" t="s">
        <v>4037</v>
      </c>
      <c r="D1275" s="7" t="s">
        <v>5973</v>
      </c>
      <c r="E1275" s="28" t="s">
        <v>5974</v>
      </c>
      <c r="F1275" s="5" t="s">
        <v>22</v>
      </c>
      <c r="G1275" s="6" t="s">
        <v>37</v>
      </c>
      <c r="H1275" s="6" t="s">
        <v>6022</v>
      </c>
      <c r="I1275" s="6" t="s">
        <v>184</v>
      </c>
      <c r="J1275" s="8" t="s">
        <v>786</v>
      </c>
      <c r="K1275" s="5" t="s">
        <v>787</v>
      </c>
      <c r="L1275" s="7" t="s">
        <v>788</v>
      </c>
      <c r="M1275" s="9">
        <v>11220</v>
      </c>
      <c r="N1275" s="5" t="s">
        <v>111</v>
      </c>
      <c r="O1275" s="31">
        <v>44783.5573970718</v>
      </c>
      <c r="P1275" s="32">
        <v>44783.573571331</v>
      </c>
      <c r="Q1275" s="28" t="s">
        <v>43</v>
      </c>
      <c r="R1275" s="29" t="s">
        <v>43</v>
      </c>
      <c r="S1275" s="28" t="s">
        <v>399</v>
      </c>
      <c r="T1275" s="28" t="s">
        <v>718</v>
      </c>
      <c r="U1275" s="5" t="s">
        <v>1438</v>
      </c>
      <c r="V1275" s="30" t="s">
        <v>6023</v>
      </c>
      <c r="W1275" s="7" t="s">
        <v>6024</v>
      </c>
      <c r="X1275" s="7" t="s">
        <v>43</v>
      </c>
      <c r="Y1275" s="5" t="s">
        <v>792</v>
      </c>
      <c r="Z1275" s="5" t="s">
        <v>43</v>
      </c>
      <c r="AA1275" s="6" t="s">
        <v>43</v>
      </c>
      <c r="AB1275" s="6" t="s">
        <v>43</v>
      </c>
      <c r="AC1275" s="6" t="s">
        <v>43</v>
      </c>
      <c r="AD1275" s="6" t="s">
        <v>43</v>
      </c>
      <c r="AE1275" s="6" t="s">
        <v>43</v>
      </c>
    </row>
    <row r="1276">
      <c r="A1276" s="28" t="s">
        <v>6025</v>
      </c>
      <c r="B1276" s="6" t="s">
        <v>6021</v>
      </c>
      <c r="C1276" s="6" t="s">
        <v>4037</v>
      </c>
      <c r="D1276" s="7" t="s">
        <v>5973</v>
      </c>
      <c r="E1276" s="28" t="s">
        <v>5974</v>
      </c>
      <c r="F1276" s="5" t="s">
        <v>22</v>
      </c>
      <c r="G1276" s="6" t="s">
        <v>37</v>
      </c>
      <c r="H1276" s="6" t="s">
        <v>6026</v>
      </c>
      <c r="I1276" s="6" t="s">
        <v>184</v>
      </c>
      <c r="J1276" s="8" t="s">
        <v>786</v>
      </c>
      <c r="K1276" s="5" t="s">
        <v>787</v>
      </c>
      <c r="L1276" s="7" t="s">
        <v>788</v>
      </c>
      <c r="M1276" s="9">
        <v>11230</v>
      </c>
      <c r="N1276" s="5" t="s">
        <v>111</v>
      </c>
      <c r="O1276" s="31">
        <v>44783.5574106134</v>
      </c>
      <c r="P1276" s="32">
        <v>44783.5735715278</v>
      </c>
      <c r="Q1276" s="28" t="s">
        <v>43</v>
      </c>
      <c r="R1276" s="29" t="s">
        <v>43</v>
      </c>
      <c r="S1276" s="28" t="s">
        <v>68</v>
      </c>
      <c r="T1276" s="28" t="s">
        <v>718</v>
      </c>
      <c r="U1276" s="5" t="s">
        <v>625</v>
      </c>
      <c r="V1276" s="30" t="s">
        <v>790</v>
      </c>
      <c r="W1276" s="7" t="s">
        <v>6027</v>
      </c>
      <c r="X1276" s="7" t="s">
        <v>43</v>
      </c>
      <c r="Y1276" s="5" t="s">
        <v>955</v>
      </c>
      <c r="Z1276" s="5" t="s">
        <v>43</v>
      </c>
      <c r="AA1276" s="6" t="s">
        <v>43</v>
      </c>
      <c r="AB1276" s="6" t="s">
        <v>43</v>
      </c>
      <c r="AC1276" s="6" t="s">
        <v>43</v>
      </c>
      <c r="AD1276" s="6" t="s">
        <v>43</v>
      </c>
      <c r="AE1276" s="6" t="s">
        <v>43</v>
      </c>
    </row>
    <row r="1277">
      <c r="A1277" s="28" t="s">
        <v>6028</v>
      </c>
      <c r="B1277" s="6" t="s">
        <v>6029</v>
      </c>
      <c r="C1277" s="6" t="s">
        <v>1832</v>
      </c>
      <c r="D1277" s="7" t="s">
        <v>199</v>
      </c>
      <c r="E1277" s="28" t="s">
        <v>5935</v>
      </c>
      <c r="F1277" s="5" t="s">
        <v>22</v>
      </c>
      <c r="G1277" s="6" t="s">
        <v>37</v>
      </c>
      <c r="H1277" s="6" t="s">
        <v>6030</v>
      </c>
      <c r="I1277" s="6" t="s">
        <v>184</v>
      </c>
      <c r="J1277" s="8" t="s">
        <v>165</v>
      </c>
      <c r="K1277" s="5" t="s">
        <v>166</v>
      </c>
      <c r="L1277" s="7" t="s">
        <v>167</v>
      </c>
      <c r="M1277" s="9">
        <v>12090</v>
      </c>
      <c r="N1277" s="5" t="s">
        <v>111</v>
      </c>
      <c r="O1277" s="31">
        <v>44783.5581263079</v>
      </c>
      <c r="P1277" s="32">
        <v>44783.8023021991</v>
      </c>
      <c r="Q1277" s="28" t="s">
        <v>43</v>
      </c>
      <c r="R1277" s="29" t="s">
        <v>43</v>
      </c>
      <c r="S1277" s="28" t="s">
        <v>68</v>
      </c>
      <c r="T1277" s="28" t="s">
        <v>718</v>
      </c>
      <c r="U1277" s="5" t="s">
        <v>625</v>
      </c>
      <c r="V1277" s="28" t="s">
        <v>1242</v>
      </c>
      <c r="W1277" s="7" t="s">
        <v>6031</v>
      </c>
      <c r="X1277" s="7" t="s">
        <v>43</v>
      </c>
      <c r="Y1277" s="5" t="s">
        <v>792</v>
      </c>
      <c r="Z1277" s="5" t="s">
        <v>43</v>
      </c>
      <c r="AA1277" s="6" t="s">
        <v>43</v>
      </c>
      <c r="AB1277" s="6" t="s">
        <v>43</v>
      </c>
      <c r="AC1277" s="6" t="s">
        <v>43</v>
      </c>
      <c r="AD1277" s="6" t="s">
        <v>43</v>
      </c>
      <c r="AE1277" s="6" t="s">
        <v>43</v>
      </c>
    </row>
    <row r="1278">
      <c r="A1278" s="28" t="s">
        <v>6032</v>
      </c>
      <c r="B1278" s="6" t="s">
        <v>6033</v>
      </c>
      <c r="C1278" s="6" t="s">
        <v>4037</v>
      </c>
      <c r="D1278" s="7" t="s">
        <v>5973</v>
      </c>
      <c r="E1278" s="28" t="s">
        <v>5974</v>
      </c>
      <c r="F1278" s="5" t="s">
        <v>22</v>
      </c>
      <c r="G1278" s="6" t="s">
        <v>37</v>
      </c>
      <c r="H1278" s="6" t="s">
        <v>6034</v>
      </c>
      <c r="I1278" s="6" t="s">
        <v>6035</v>
      </c>
      <c r="J1278" s="8" t="s">
        <v>165</v>
      </c>
      <c r="K1278" s="5" t="s">
        <v>166</v>
      </c>
      <c r="L1278" s="7" t="s">
        <v>167</v>
      </c>
      <c r="M1278" s="9">
        <v>12100</v>
      </c>
      <c r="N1278" s="5" t="s">
        <v>707</v>
      </c>
      <c r="O1278" s="31">
        <v>44783.5582717245</v>
      </c>
      <c r="P1278" s="32">
        <v>44783.5735717245</v>
      </c>
      <c r="Q1278" s="28" t="s">
        <v>6036</v>
      </c>
      <c r="R1278" s="29" t="s">
        <v>6037</v>
      </c>
      <c r="S1278" s="28" t="s">
        <v>68</v>
      </c>
      <c r="T1278" s="28" t="s">
        <v>624</v>
      </c>
      <c r="U1278" s="5" t="s">
        <v>625</v>
      </c>
      <c r="V1278" s="28" t="s">
        <v>1242</v>
      </c>
      <c r="W1278" s="7" t="s">
        <v>6038</v>
      </c>
      <c r="X1278" s="7" t="s">
        <v>910</v>
      </c>
      <c r="Y1278" s="5" t="s">
        <v>792</v>
      </c>
      <c r="Z1278" s="5" t="s">
        <v>43</v>
      </c>
      <c r="AA1278" s="6" t="s">
        <v>43</v>
      </c>
      <c r="AB1278" s="6" t="s">
        <v>43</v>
      </c>
      <c r="AC1278" s="6" t="s">
        <v>43</v>
      </c>
      <c r="AD1278" s="6" t="s">
        <v>43</v>
      </c>
      <c r="AE1278" s="6" t="s">
        <v>43</v>
      </c>
    </row>
    <row r="1279">
      <c r="A1279" s="28" t="s">
        <v>6039</v>
      </c>
      <c r="B1279" s="6" t="s">
        <v>6040</v>
      </c>
      <c r="C1279" s="6" t="s">
        <v>1832</v>
      </c>
      <c r="D1279" s="7" t="s">
        <v>199</v>
      </c>
      <c r="E1279" s="28" t="s">
        <v>5935</v>
      </c>
      <c r="F1279" s="5" t="s">
        <v>22</v>
      </c>
      <c r="G1279" s="6" t="s">
        <v>37</v>
      </c>
      <c r="H1279" s="6" t="s">
        <v>6041</v>
      </c>
      <c r="I1279" s="6" t="s">
        <v>751</v>
      </c>
      <c r="J1279" s="8" t="s">
        <v>165</v>
      </c>
      <c r="K1279" s="5" t="s">
        <v>166</v>
      </c>
      <c r="L1279" s="7" t="s">
        <v>167</v>
      </c>
      <c r="M1279" s="9">
        <v>12150</v>
      </c>
      <c r="N1279" s="5" t="s">
        <v>752</v>
      </c>
      <c r="O1279" s="31">
        <v>44783.5599552083</v>
      </c>
      <c r="P1279" s="32">
        <v>44783.8187753125</v>
      </c>
      <c r="Q1279" s="28" t="s">
        <v>43</v>
      </c>
      <c r="R1279" s="29" t="s">
        <v>43</v>
      </c>
      <c r="S1279" s="28" t="s">
        <v>68</v>
      </c>
      <c r="T1279" s="28" t="s">
        <v>624</v>
      </c>
      <c r="U1279" s="5" t="s">
        <v>625</v>
      </c>
      <c r="V1279" s="28" t="s">
        <v>1242</v>
      </c>
      <c r="W1279" s="7" t="s">
        <v>6042</v>
      </c>
      <c r="X1279" s="7" t="s">
        <v>43</v>
      </c>
      <c r="Y1279" s="5" t="s">
        <v>792</v>
      </c>
      <c r="Z1279" s="5" t="s">
        <v>43</v>
      </c>
      <c r="AA1279" s="6" t="s">
        <v>43</v>
      </c>
      <c r="AB1279" s="6" t="s">
        <v>43</v>
      </c>
      <c r="AC1279" s="6" t="s">
        <v>43</v>
      </c>
      <c r="AD1279" s="6" t="s">
        <v>43</v>
      </c>
      <c r="AE1279" s="6" t="s">
        <v>43</v>
      </c>
    </row>
    <row r="1280">
      <c r="A1280" s="28" t="s">
        <v>6043</v>
      </c>
      <c r="B1280" s="6" t="s">
        <v>6044</v>
      </c>
      <c r="C1280" s="6" t="s">
        <v>711</v>
      </c>
      <c r="D1280" s="7" t="s">
        <v>6045</v>
      </c>
      <c r="E1280" s="28" t="s">
        <v>6046</v>
      </c>
      <c r="F1280" s="5" t="s">
        <v>742</v>
      </c>
      <c r="G1280" s="6" t="s">
        <v>37</v>
      </c>
      <c r="H1280" s="6" t="s">
        <v>6047</v>
      </c>
      <c r="I1280" s="6" t="s">
        <v>6048</v>
      </c>
      <c r="J1280" s="8" t="s">
        <v>1102</v>
      </c>
      <c r="K1280" s="5" t="s">
        <v>1103</v>
      </c>
      <c r="L1280" s="7" t="s">
        <v>1104</v>
      </c>
      <c r="M1280" s="9">
        <v>26350</v>
      </c>
      <c r="N1280" s="5" t="s">
        <v>707</v>
      </c>
      <c r="O1280" s="31">
        <v>44783.5600279282</v>
      </c>
      <c r="P1280" s="32">
        <v>44783.6921235764</v>
      </c>
      <c r="Q1280" s="28" t="s">
        <v>43</v>
      </c>
      <c r="R1280" s="29" t="s">
        <v>6049</v>
      </c>
      <c r="S1280" s="28" t="s">
        <v>315</v>
      </c>
      <c r="T1280" s="28" t="s">
        <v>1105</v>
      </c>
      <c r="U1280" s="5" t="s">
        <v>731</v>
      </c>
      <c r="V1280" s="28" t="s">
        <v>1106</v>
      </c>
      <c r="W1280" s="7" t="s">
        <v>43</v>
      </c>
      <c r="X1280" s="7" t="s">
        <v>43</v>
      </c>
      <c r="Y1280" s="5" t="s">
        <v>43</v>
      </c>
      <c r="Z1280" s="5" t="s">
        <v>43</v>
      </c>
      <c r="AA1280" s="6" t="s">
        <v>43</v>
      </c>
      <c r="AB1280" s="6" t="s">
        <v>43</v>
      </c>
      <c r="AC1280" s="6" t="s">
        <v>43</v>
      </c>
      <c r="AD1280" s="6" t="s">
        <v>43</v>
      </c>
      <c r="AE1280" s="6" t="s">
        <v>43</v>
      </c>
    </row>
    <row r="1281">
      <c r="A1281" s="28" t="s">
        <v>6050</v>
      </c>
      <c r="B1281" s="6" t="s">
        <v>6051</v>
      </c>
      <c r="C1281" s="6" t="s">
        <v>711</v>
      </c>
      <c r="D1281" s="7" t="s">
        <v>6045</v>
      </c>
      <c r="E1281" s="28" t="s">
        <v>6046</v>
      </c>
      <c r="F1281" s="5" t="s">
        <v>742</v>
      </c>
      <c r="G1281" s="6" t="s">
        <v>37</v>
      </c>
      <c r="H1281" s="6" t="s">
        <v>6052</v>
      </c>
      <c r="I1281" s="6" t="s">
        <v>6053</v>
      </c>
      <c r="J1281" s="8" t="s">
        <v>1102</v>
      </c>
      <c r="K1281" s="5" t="s">
        <v>1103</v>
      </c>
      <c r="L1281" s="7" t="s">
        <v>1104</v>
      </c>
      <c r="M1281" s="9">
        <v>26020</v>
      </c>
      <c r="N1281" s="5" t="s">
        <v>707</v>
      </c>
      <c r="O1281" s="31">
        <v>44783.5600283218</v>
      </c>
      <c r="P1281" s="32">
        <v>44783.6921233796</v>
      </c>
      <c r="Q1281" s="28" t="s">
        <v>43</v>
      </c>
      <c r="R1281" s="29" t="s">
        <v>6054</v>
      </c>
      <c r="S1281" s="28" t="s">
        <v>315</v>
      </c>
      <c r="T1281" s="28" t="s">
        <v>1105</v>
      </c>
      <c r="U1281" s="5" t="s">
        <v>731</v>
      </c>
      <c r="V1281" s="28" t="s">
        <v>1106</v>
      </c>
      <c r="W1281" s="7" t="s">
        <v>43</v>
      </c>
      <c r="X1281" s="7" t="s">
        <v>43</v>
      </c>
      <c r="Y1281" s="5" t="s">
        <v>43</v>
      </c>
      <c r="Z1281" s="5" t="s">
        <v>43</v>
      </c>
      <c r="AA1281" s="6" t="s">
        <v>43</v>
      </c>
      <c r="AB1281" s="6" t="s">
        <v>43</v>
      </c>
      <c r="AC1281" s="6" t="s">
        <v>43</v>
      </c>
      <c r="AD1281" s="6" t="s">
        <v>43</v>
      </c>
      <c r="AE1281" s="6" t="s">
        <v>43</v>
      </c>
    </row>
    <row r="1282">
      <c r="A1282" s="28" t="s">
        <v>6055</v>
      </c>
      <c r="B1282" s="6" t="s">
        <v>6056</v>
      </c>
      <c r="C1282" s="6" t="s">
        <v>711</v>
      </c>
      <c r="D1282" s="7" t="s">
        <v>6045</v>
      </c>
      <c r="E1282" s="28" t="s">
        <v>6046</v>
      </c>
      <c r="F1282" s="5" t="s">
        <v>742</v>
      </c>
      <c r="G1282" s="6" t="s">
        <v>37</v>
      </c>
      <c r="H1282" s="6" t="s">
        <v>6057</v>
      </c>
      <c r="I1282" s="6" t="s">
        <v>39</v>
      </c>
      <c r="J1282" s="8" t="s">
        <v>1102</v>
      </c>
      <c r="K1282" s="5" t="s">
        <v>1103</v>
      </c>
      <c r="L1282" s="7" t="s">
        <v>1104</v>
      </c>
      <c r="M1282" s="9">
        <v>26040</v>
      </c>
      <c r="N1282" s="5" t="s">
        <v>42</v>
      </c>
      <c r="O1282" s="31">
        <v>44783.5600293634</v>
      </c>
      <c r="P1282" s="32">
        <v>44783.6921224537</v>
      </c>
      <c r="Q1282" s="28" t="s">
        <v>43</v>
      </c>
      <c r="R1282" s="29" t="s">
        <v>43</v>
      </c>
      <c r="S1282" s="28" t="s">
        <v>315</v>
      </c>
      <c r="T1282" s="28" t="s">
        <v>1105</v>
      </c>
      <c r="U1282" s="5" t="s">
        <v>731</v>
      </c>
      <c r="V1282" s="28" t="s">
        <v>1106</v>
      </c>
      <c r="W1282" s="7" t="s">
        <v>43</v>
      </c>
      <c r="X1282" s="7" t="s">
        <v>43</v>
      </c>
      <c r="Y1282" s="5" t="s">
        <v>43</v>
      </c>
      <c r="Z1282" s="5" t="s">
        <v>43</v>
      </c>
      <c r="AA1282" s="6" t="s">
        <v>43</v>
      </c>
      <c r="AB1282" s="6" t="s">
        <v>43</v>
      </c>
      <c r="AC1282" s="6" t="s">
        <v>43</v>
      </c>
      <c r="AD1282" s="6" t="s">
        <v>43</v>
      </c>
      <c r="AE1282" s="6" t="s">
        <v>43</v>
      </c>
    </row>
    <row r="1283">
      <c r="A1283" s="28" t="s">
        <v>6058</v>
      </c>
      <c r="B1283" s="6" t="s">
        <v>6059</v>
      </c>
      <c r="C1283" s="6" t="s">
        <v>6060</v>
      </c>
      <c r="D1283" s="7" t="s">
        <v>6045</v>
      </c>
      <c r="E1283" s="28" t="s">
        <v>6046</v>
      </c>
      <c r="F1283" s="5" t="s">
        <v>742</v>
      </c>
      <c r="G1283" s="6" t="s">
        <v>37</v>
      </c>
      <c r="H1283" s="6" t="s">
        <v>6061</v>
      </c>
      <c r="I1283" s="6" t="s">
        <v>6062</v>
      </c>
      <c r="J1283" s="8" t="s">
        <v>1102</v>
      </c>
      <c r="K1283" s="5" t="s">
        <v>1103</v>
      </c>
      <c r="L1283" s="7" t="s">
        <v>1104</v>
      </c>
      <c r="M1283" s="9">
        <v>26430</v>
      </c>
      <c r="N1283" s="5" t="s">
        <v>707</v>
      </c>
      <c r="O1283" s="31">
        <v>44783.5600295486</v>
      </c>
      <c r="P1283" s="32">
        <v>44783.6921226505</v>
      </c>
      <c r="Q1283" s="28" t="s">
        <v>43</v>
      </c>
      <c r="R1283" s="29" t="s">
        <v>6063</v>
      </c>
      <c r="S1283" s="28" t="s">
        <v>315</v>
      </c>
      <c r="T1283" s="28" t="s">
        <v>1105</v>
      </c>
      <c r="U1283" s="5" t="s">
        <v>731</v>
      </c>
      <c r="V1283" s="28" t="s">
        <v>1106</v>
      </c>
      <c r="W1283" s="7" t="s">
        <v>43</v>
      </c>
      <c r="X1283" s="7" t="s">
        <v>43</v>
      </c>
      <c r="Y1283" s="5" t="s">
        <v>43</v>
      </c>
      <c r="Z1283" s="5" t="s">
        <v>43</v>
      </c>
      <c r="AA1283" s="6" t="s">
        <v>43</v>
      </c>
      <c r="AB1283" s="6" t="s">
        <v>43</v>
      </c>
      <c r="AC1283" s="6" t="s">
        <v>43</v>
      </c>
      <c r="AD1283" s="6" t="s">
        <v>43</v>
      </c>
      <c r="AE1283" s="6" t="s">
        <v>43</v>
      </c>
    </row>
    <row r="1284">
      <c r="A1284" s="28" t="s">
        <v>6064</v>
      </c>
      <c r="B1284" s="6" t="s">
        <v>6065</v>
      </c>
      <c r="C1284" s="6" t="s">
        <v>711</v>
      </c>
      <c r="D1284" s="7" t="s">
        <v>6045</v>
      </c>
      <c r="E1284" s="28" t="s">
        <v>6046</v>
      </c>
      <c r="F1284" s="5" t="s">
        <v>742</v>
      </c>
      <c r="G1284" s="6" t="s">
        <v>37</v>
      </c>
      <c r="H1284" s="6" t="s">
        <v>6066</v>
      </c>
      <c r="I1284" s="6" t="s">
        <v>39</v>
      </c>
      <c r="J1284" s="8" t="s">
        <v>1102</v>
      </c>
      <c r="K1284" s="5" t="s">
        <v>1103</v>
      </c>
      <c r="L1284" s="7" t="s">
        <v>1104</v>
      </c>
      <c r="M1284" s="9">
        <v>26320</v>
      </c>
      <c r="N1284" s="5" t="s">
        <v>42</v>
      </c>
      <c r="O1284" s="31">
        <v>44783.5600297454</v>
      </c>
      <c r="P1284" s="32">
        <v>44783.6921229977</v>
      </c>
      <c r="Q1284" s="28" t="s">
        <v>43</v>
      </c>
      <c r="R1284" s="29" t="s">
        <v>43</v>
      </c>
      <c r="S1284" s="28" t="s">
        <v>315</v>
      </c>
      <c r="T1284" s="28" t="s">
        <v>1105</v>
      </c>
      <c r="U1284" s="5" t="s">
        <v>731</v>
      </c>
      <c r="V1284" s="28" t="s">
        <v>1106</v>
      </c>
      <c r="W1284" s="7" t="s">
        <v>43</v>
      </c>
      <c r="X1284" s="7" t="s">
        <v>43</v>
      </c>
      <c r="Y1284" s="5" t="s">
        <v>43</v>
      </c>
      <c r="Z1284" s="5" t="s">
        <v>43</v>
      </c>
      <c r="AA1284" s="6" t="s">
        <v>43</v>
      </c>
      <c r="AB1284" s="6" t="s">
        <v>43</v>
      </c>
      <c r="AC1284" s="6" t="s">
        <v>43</v>
      </c>
      <c r="AD1284" s="6" t="s">
        <v>43</v>
      </c>
      <c r="AE1284" s="6" t="s">
        <v>43</v>
      </c>
    </row>
    <row r="1285">
      <c r="A1285" s="28" t="s">
        <v>6067</v>
      </c>
      <c r="B1285" s="6" t="s">
        <v>6068</v>
      </c>
      <c r="C1285" s="6" t="s">
        <v>711</v>
      </c>
      <c r="D1285" s="7" t="s">
        <v>6045</v>
      </c>
      <c r="E1285" s="28" t="s">
        <v>6046</v>
      </c>
      <c r="F1285" s="5" t="s">
        <v>742</v>
      </c>
      <c r="G1285" s="6" t="s">
        <v>37</v>
      </c>
      <c r="H1285" s="6" t="s">
        <v>6069</v>
      </c>
      <c r="I1285" s="6" t="s">
        <v>6070</v>
      </c>
      <c r="J1285" s="8" t="s">
        <v>1102</v>
      </c>
      <c r="K1285" s="5" t="s">
        <v>1103</v>
      </c>
      <c r="L1285" s="7" t="s">
        <v>1104</v>
      </c>
      <c r="M1285" s="9">
        <v>26330</v>
      </c>
      <c r="N1285" s="5" t="s">
        <v>707</v>
      </c>
      <c r="O1285" s="31">
        <v>44783.5600302894</v>
      </c>
      <c r="P1285" s="32">
        <v>44783.6921228357</v>
      </c>
      <c r="Q1285" s="28" t="s">
        <v>43</v>
      </c>
      <c r="R1285" s="29" t="s">
        <v>6071</v>
      </c>
      <c r="S1285" s="28" t="s">
        <v>315</v>
      </c>
      <c r="T1285" s="28" t="s">
        <v>1105</v>
      </c>
      <c r="U1285" s="5" t="s">
        <v>731</v>
      </c>
      <c r="V1285" s="28" t="s">
        <v>1106</v>
      </c>
      <c r="W1285" s="7" t="s">
        <v>43</v>
      </c>
      <c r="X1285" s="7" t="s">
        <v>43</v>
      </c>
      <c r="Y1285" s="5" t="s">
        <v>43</v>
      </c>
      <c r="Z1285" s="5" t="s">
        <v>43</v>
      </c>
      <c r="AA1285" s="6" t="s">
        <v>43</v>
      </c>
      <c r="AB1285" s="6" t="s">
        <v>43</v>
      </c>
      <c r="AC1285" s="6" t="s">
        <v>43</v>
      </c>
      <c r="AD1285" s="6" t="s">
        <v>43</v>
      </c>
      <c r="AE1285" s="6" t="s">
        <v>43</v>
      </c>
    </row>
    <row r="1286">
      <c r="A1286" s="28" t="s">
        <v>6072</v>
      </c>
      <c r="B1286" s="6" t="s">
        <v>6073</v>
      </c>
      <c r="C1286" s="6" t="s">
        <v>711</v>
      </c>
      <c r="D1286" s="7" t="s">
        <v>6045</v>
      </c>
      <c r="E1286" s="28" t="s">
        <v>6046</v>
      </c>
      <c r="F1286" s="5" t="s">
        <v>742</v>
      </c>
      <c r="G1286" s="6" t="s">
        <v>37</v>
      </c>
      <c r="H1286" s="6" t="s">
        <v>6074</v>
      </c>
      <c r="I1286" s="6" t="s">
        <v>751</v>
      </c>
      <c r="J1286" s="8" t="s">
        <v>1102</v>
      </c>
      <c r="K1286" s="5" t="s">
        <v>1103</v>
      </c>
      <c r="L1286" s="7" t="s">
        <v>1104</v>
      </c>
      <c r="M1286" s="9">
        <v>27190</v>
      </c>
      <c r="N1286" s="5" t="s">
        <v>752</v>
      </c>
      <c r="O1286" s="31">
        <v>44783.5600308218</v>
      </c>
      <c r="P1286" s="32">
        <v>44783.6921228357</v>
      </c>
      <c r="Q1286" s="28" t="s">
        <v>43</v>
      </c>
      <c r="R1286" s="29" t="s">
        <v>43</v>
      </c>
      <c r="S1286" s="28" t="s">
        <v>315</v>
      </c>
      <c r="T1286" s="28" t="s">
        <v>1105</v>
      </c>
      <c r="U1286" s="5" t="s">
        <v>731</v>
      </c>
      <c r="V1286" s="28" t="s">
        <v>1106</v>
      </c>
      <c r="W1286" s="7" t="s">
        <v>43</v>
      </c>
      <c r="X1286" s="7" t="s">
        <v>43</v>
      </c>
      <c r="Y1286" s="5" t="s">
        <v>43</v>
      </c>
      <c r="Z1286" s="5" t="s">
        <v>43</v>
      </c>
      <c r="AA1286" s="6" t="s">
        <v>43</v>
      </c>
      <c r="AB1286" s="6" t="s">
        <v>43</v>
      </c>
      <c r="AC1286" s="6" t="s">
        <v>43</v>
      </c>
      <c r="AD1286" s="6" t="s">
        <v>43</v>
      </c>
      <c r="AE1286" s="6" t="s">
        <v>43</v>
      </c>
    </row>
    <row r="1287">
      <c r="A1287" s="28" t="s">
        <v>6075</v>
      </c>
      <c r="B1287" s="6" t="s">
        <v>6076</v>
      </c>
      <c r="C1287" s="6" t="s">
        <v>711</v>
      </c>
      <c r="D1287" s="7" t="s">
        <v>6045</v>
      </c>
      <c r="E1287" s="28" t="s">
        <v>6046</v>
      </c>
      <c r="F1287" s="5" t="s">
        <v>742</v>
      </c>
      <c r="G1287" s="6" t="s">
        <v>37</v>
      </c>
      <c r="H1287" s="6" t="s">
        <v>6077</v>
      </c>
      <c r="I1287" s="6" t="s">
        <v>184</v>
      </c>
      <c r="J1287" s="8" t="s">
        <v>1102</v>
      </c>
      <c r="K1287" s="5" t="s">
        <v>1103</v>
      </c>
      <c r="L1287" s="7" t="s">
        <v>1104</v>
      </c>
      <c r="M1287" s="9">
        <v>26710</v>
      </c>
      <c r="N1287" s="5" t="s">
        <v>111</v>
      </c>
      <c r="O1287" s="31">
        <v>44783.560031169</v>
      </c>
      <c r="P1287" s="32">
        <v>44783.6921229977</v>
      </c>
      <c r="Q1287" s="28" t="s">
        <v>43</v>
      </c>
      <c r="R1287" s="29" t="s">
        <v>43</v>
      </c>
      <c r="S1287" s="28" t="s">
        <v>315</v>
      </c>
      <c r="T1287" s="28" t="s">
        <v>1105</v>
      </c>
      <c r="U1287" s="5" t="s">
        <v>731</v>
      </c>
      <c r="V1287" s="28" t="s">
        <v>1106</v>
      </c>
      <c r="W1287" s="7" t="s">
        <v>43</v>
      </c>
      <c r="X1287" s="7" t="s">
        <v>43</v>
      </c>
      <c r="Y1287" s="5" t="s">
        <v>43</v>
      </c>
      <c r="Z1287" s="5" t="s">
        <v>43</v>
      </c>
      <c r="AA1287" s="6" t="s">
        <v>43</v>
      </c>
      <c r="AB1287" s="6" t="s">
        <v>43</v>
      </c>
      <c r="AC1287" s="6" t="s">
        <v>43</v>
      </c>
      <c r="AD1287" s="6" t="s">
        <v>43</v>
      </c>
      <c r="AE1287" s="6" t="s">
        <v>43</v>
      </c>
    </row>
    <row r="1288">
      <c r="A1288" s="28" t="s">
        <v>6078</v>
      </c>
      <c r="B1288" s="6" t="s">
        <v>6079</v>
      </c>
      <c r="C1288" s="6" t="s">
        <v>711</v>
      </c>
      <c r="D1288" s="7" t="s">
        <v>6045</v>
      </c>
      <c r="E1288" s="28" t="s">
        <v>6046</v>
      </c>
      <c r="F1288" s="5" t="s">
        <v>742</v>
      </c>
      <c r="G1288" s="6" t="s">
        <v>37</v>
      </c>
      <c r="H1288" s="6" t="s">
        <v>6080</v>
      </c>
      <c r="I1288" s="6" t="s">
        <v>751</v>
      </c>
      <c r="J1288" s="8" t="s">
        <v>1102</v>
      </c>
      <c r="K1288" s="5" t="s">
        <v>1103</v>
      </c>
      <c r="L1288" s="7" t="s">
        <v>1104</v>
      </c>
      <c r="M1288" s="9">
        <v>27170</v>
      </c>
      <c r="N1288" s="5" t="s">
        <v>752</v>
      </c>
      <c r="O1288" s="31">
        <v>44783.560031713</v>
      </c>
      <c r="P1288" s="32">
        <v>44783.6921233796</v>
      </c>
      <c r="Q1288" s="28" t="s">
        <v>43</v>
      </c>
      <c r="R1288" s="29" t="s">
        <v>43</v>
      </c>
      <c r="S1288" s="28" t="s">
        <v>315</v>
      </c>
      <c r="T1288" s="28" t="s">
        <v>1105</v>
      </c>
      <c r="U1288" s="5" t="s">
        <v>731</v>
      </c>
      <c r="V1288" s="28" t="s">
        <v>1106</v>
      </c>
      <c r="W1288" s="7" t="s">
        <v>43</v>
      </c>
      <c r="X1288" s="7" t="s">
        <v>43</v>
      </c>
      <c r="Y1288" s="5" t="s">
        <v>43</v>
      </c>
      <c r="Z1288" s="5" t="s">
        <v>43</v>
      </c>
      <c r="AA1288" s="6" t="s">
        <v>43</v>
      </c>
      <c r="AB1288" s="6" t="s">
        <v>43</v>
      </c>
      <c r="AC1288" s="6" t="s">
        <v>43</v>
      </c>
      <c r="AD1288" s="6" t="s">
        <v>43</v>
      </c>
      <c r="AE1288" s="6" t="s">
        <v>43</v>
      </c>
    </row>
    <row r="1289">
      <c r="A1289" s="28" t="s">
        <v>6081</v>
      </c>
      <c r="B1289" s="6" t="s">
        <v>6082</v>
      </c>
      <c r="C1289" s="6" t="s">
        <v>711</v>
      </c>
      <c r="D1289" s="7" t="s">
        <v>6045</v>
      </c>
      <c r="E1289" s="28" t="s">
        <v>6046</v>
      </c>
      <c r="F1289" s="5" t="s">
        <v>742</v>
      </c>
      <c r="G1289" s="6" t="s">
        <v>37</v>
      </c>
      <c r="H1289" s="6" t="s">
        <v>6083</v>
      </c>
      <c r="I1289" s="6" t="s">
        <v>6084</v>
      </c>
      <c r="J1289" s="8" t="s">
        <v>1102</v>
      </c>
      <c r="K1289" s="5" t="s">
        <v>1103</v>
      </c>
      <c r="L1289" s="7" t="s">
        <v>1104</v>
      </c>
      <c r="M1289" s="9">
        <v>26390</v>
      </c>
      <c r="N1289" s="5" t="s">
        <v>707</v>
      </c>
      <c r="O1289" s="31">
        <v>44783.5600320602</v>
      </c>
      <c r="P1289" s="32">
        <v>44783.6921231829</v>
      </c>
      <c r="Q1289" s="28" t="s">
        <v>43</v>
      </c>
      <c r="R1289" s="29" t="s">
        <v>6085</v>
      </c>
      <c r="S1289" s="28" t="s">
        <v>315</v>
      </c>
      <c r="T1289" s="28" t="s">
        <v>1105</v>
      </c>
      <c r="U1289" s="5" t="s">
        <v>731</v>
      </c>
      <c r="V1289" s="28" t="s">
        <v>1106</v>
      </c>
      <c r="W1289" s="7" t="s">
        <v>43</v>
      </c>
      <c r="X1289" s="7" t="s">
        <v>43</v>
      </c>
      <c r="Y1289" s="5" t="s">
        <v>43</v>
      </c>
      <c r="Z1289" s="5" t="s">
        <v>43</v>
      </c>
      <c r="AA1289" s="6" t="s">
        <v>43</v>
      </c>
      <c r="AB1289" s="6" t="s">
        <v>43</v>
      </c>
      <c r="AC1289" s="6" t="s">
        <v>43</v>
      </c>
      <c r="AD1289" s="6" t="s">
        <v>43</v>
      </c>
      <c r="AE1289" s="6" t="s">
        <v>43</v>
      </c>
    </row>
    <row r="1290">
      <c r="A1290" s="28" t="s">
        <v>6086</v>
      </c>
      <c r="B1290" s="6" t="s">
        <v>6087</v>
      </c>
      <c r="C1290" s="6" t="s">
        <v>1832</v>
      </c>
      <c r="D1290" s="7" t="s">
        <v>199</v>
      </c>
      <c r="E1290" s="28" t="s">
        <v>5935</v>
      </c>
      <c r="F1290" s="5" t="s">
        <v>742</v>
      </c>
      <c r="G1290" s="6" t="s">
        <v>37</v>
      </c>
      <c r="H1290" s="6" t="s">
        <v>6088</v>
      </c>
      <c r="I1290" s="6" t="s">
        <v>6089</v>
      </c>
      <c r="J1290" s="8" t="s">
        <v>492</v>
      </c>
      <c r="K1290" s="5" t="s">
        <v>493</v>
      </c>
      <c r="L1290" s="7" t="s">
        <v>494</v>
      </c>
      <c r="M1290" s="9">
        <v>19720</v>
      </c>
      <c r="N1290" s="5" t="s">
        <v>707</v>
      </c>
      <c r="O1290" s="31">
        <v>44783.5629600347</v>
      </c>
      <c r="P1290" s="32">
        <v>44783.7721953356</v>
      </c>
      <c r="Q1290" s="28" t="s">
        <v>43</v>
      </c>
      <c r="R1290" s="29" t="s">
        <v>6090</v>
      </c>
      <c r="S1290" s="28" t="s">
        <v>315</v>
      </c>
      <c r="T1290" s="28" t="s">
        <v>841</v>
      </c>
      <c r="U1290" s="5" t="s">
        <v>731</v>
      </c>
      <c r="V1290" s="28" t="s">
        <v>842</v>
      </c>
      <c r="W1290" s="7" t="s">
        <v>43</v>
      </c>
      <c r="X1290" s="7" t="s">
        <v>43</v>
      </c>
      <c r="Y1290" s="5" t="s">
        <v>43</v>
      </c>
      <c r="Z1290" s="5" t="s">
        <v>43</v>
      </c>
      <c r="AA1290" s="6" t="s">
        <v>43</v>
      </c>
      <c r="AB1290" s="6" t="s">
        <v>43</v>
      </c>
      <c r="AC1290" s="6" t="s">
        <v>43</v>
      </c>
      <c r="AD1290" s="6" t="s">
        <v>43</v>
      </c>
      <c r="AE1290" s="6" t="s">
        <v>43</v>
      </c>
    </row>
    <row r="1291">
      <c r="A1291" s="28" t="s">
        <v>6091</v>
      </c>
      <c r="B1291" s="6" t="s">
        <v>6092</v>
      </c>
      <c r="C1291" s="6" t="s">
        <v>1832</v>
      </c>
      <c r="D1291" s="7" t="s">
        <v>199</v>
      </c>
      <c r="E1291" s="28" t="s">
        <v>5935</v>
      </c>
      <c r="F1291" s="5" t="s">
        <v>742</v>
      </c>
      <c r="G1291" s="6" t="s">
        <v>37</v>
      </c>
      <c r="H1291" s="6" t="s">
        <v>6093</v>
      </c>
      <c r="I1291" s="6" t="s">
        <v>751</v>
      </c>
      <c r="J1291" s="8" t="s">
        <v>492</v>
      </c>
      <c r="K1291" s="5" t="s">
        <v>493</v>
      </c>
      <c r="L1291" s="7" t="s">
        <v>494</v>
      </c>
      <c r="M1291" s="9">
        <v>19990</v>
      </c>
      <c r="N1291" s="5" t="s">
        <v>752</v>
      </c>
      <c r="O1291" s="31">
        <v>44783.5649750347</v>
      </c>
      <c r="P1291" s="32">
        <v>44783.7721951736</v>
      </c>
      <c r="Q1291" s="28" t="s">
        <v>43</v>
      </c>
      <c r="R1291" s="29" t="s">
        <v>43</v>
      </c>
      <c r="S1291" s="28" t="s">
        <v>315</v>
      </c>
      <c r="T1291" s="28" t="s">
        <v>841</v>
      </c>
      <c r="U1291" s="5" t="s">
        <v>731</v>
      </c>
      <c r="V1291" s="28" t="s">
        <v>842</v>
      </c>
      <c r="W1291" s="7" t="s">
        <v>43</v>
      </c>
      <c r="X1291" s="7" t="s">
        <v>43</v>
      </c>
      <c r="Y1291" s="5" t="s">
        <v>43</v>
      </c>
      <c r="Z1291" s="5" t="s">
        <v>43</v>
      </c>
      <c r="AA1291" s="6" t="s">
        <v>43</v>
      </c>
      <c r="AB1291" s="6" t="s">
        <v>43</v>
      </c>
      <c r="AC1291" s="6" t="s">
        <v>43</v>
      </c>
      <c r="AD1291" s="6" t="s">
        <v>43</v>
      </c>
      <c r="AE1291" s="6" t="s">
        <v>43</v>
      </c>
    </row>
    <row r="1292">
      <c r="A1292" s="28" t="s">
        <v>6094</v>
      </c>
      <c r="B1292" s="6" t="s">
        <v>6095</v>
      </c>
      <c r="C1292" s="6" t="s">
        <v>1944</v>
      </c>
      <c r="D1292" s="7" t="s">
        <v>1945</v>
      </c>
      <c r="E1292" s="28" t="s">
        <v>1946</v>
      </c>
      <c r="F1292" s="5" t="s">
        <v>742</v>
      </c>
      <c r="G1292" s="6" t="s">
        <v>37</v>
      </c>
      <c r="H1292" s="6" t="s">
        <v>6096</v>
      </c>
      <c r="I1292" s="6" t="s">
        <v>39</v>
      </c>
      <c r="J1292" s="8" t="s">
        <v>671</v>
      </c>
      <c r="K1292" s="5" t="s">
        <v>672</v>
      </c>
      <c r="L1292" s="7" t="s">
        <v>673</v>
      </c>
      <c r="M1292" s="9">
        <v>14700</v>
      </c>
      <c r="N1292" s="5" t="s">
        <v>42</v>
      </c>
      <c r="O1292" s="31">
        <v>44783.5663194097</v>
      </c>
      <c r="P1292" s="32">
        <v>44783.6288721875</v>
      </c>
      <c r="Q1292" s="28" t="s">
        <v>43</v>
      </c>
      <c r="R1292" s="29" t="s">
        <v>43</v>
      </c>
      <c r="S1292" s="28" t="s">
        <v>315</v>
      </c>
      <c r="T1292" s="28" t="s">
        <v>1234</v>
      </c>
      <c r="U1292" s="5" t="s">
        <v>731</v>
      </c>
      <c r="V1292" s="28" t="s">
        <v>1235</v>
      </c>
      <c r="W1292" s="7" t="s">
        <v>43</v>
      </c>
      <c r="X1292" s="7" t="s">
        <v>43</v>
      </c>
      <c r="Y1292" s="5" t="s">
        <v>43</v>
      </c>
      <c r="Z1292" s="5" t="s">
        <v>43</v>
      </c>
      <c r="AA1292" s="6" t="s">
        <v>43</v>
      </c>
      <c r="AB1292" s="6" t="s">
        <v>43</v>
      </c>
      <c r="AC1292" s="6" t="s">
        <v>43</v>
      </c>
      <c r="AD1292" s="6" t="s">
        <v>43</v>
      </c>
      <c r="AE1292" s="6" t="s">
        <v>43</v>
      </c>
    </row>
    <row r="1293">
      <c r="A1293" s="28" t="s">
        <v>6097</v>
      </c>
      <c r="B1293" s="6" t="s">
        <v>6098</v>
      </c>
      <c r="C1293" s="6" t="s">
        <v>1944</v>
      </c>
      <c r="D1293" s="7" t="s">
        <v>1945</v>
      </c>
      <c r="E1293" s="28" t="s">
        <v>1946</v>
      </c>
      <c r="F1293" s="5" t="s">
        <v>742</v>
      </c>
      <c r="G1293" s="6" t="s">
        <v>37</v>
      </c>
      <c r="H1293" s="6" t="s">
        <v>6099</v>
      </c>
      <c r="I1293" s="6" t="s">
        <v>751</v>
      </c>
      <c r="J1293" s="8" t="s">
        <v>922</v>
      </c>
      <c r="K1293" s="5" t="s">
        <v>923</v>
      </c>
      <c r="L1293" s="7" t="s">
        <v>924</v>
      </c>
      <c r="M1293" s="9">
        <v>15640</v>
      </c>
      <c r="N1293" s="5" t="s">
        <v>752</v>
      </c>
      <c r="O1293" s="31">
        <v>44783.5663197106</v>
      </c>
      <c r="P1293" s="32">
        <v>44783.6288721875</v>
      </c>
      <c r="Q1293" s="28" t="s">
        <v>43</v>
      </c>
      <c r="R1293" s="29" t="s">
        <v>43</v>
      </c>
      <c r="S1293" s="28" t="s">
        <v>315</v>
      </c>
      <c r="T1293" s="28" t="s">
        <v>926</v>
      </c>
      <c r="U1293" s="5" t="s">
        <v>927</v>
      </c>
      <c r="V1293" s="28" t="s">
        <v>928</v>
      </c>
      <c r="W1293" s="7" t="s">
        <v>43</v>
      </c>
      <c r="X1293" s="7" t="s">
        <v>43</v>
      </c>
      <c r="Y1293" s="5" t="s">
        <v>43</v>
      </c>
      <c r="Z1293" s="5" t="s">
        <v>43</v>
      </c>
      <c r="AA1293" s="6" t="s">
        <v>43</v>
      </c>
      <c r="AB1293" s="6" t="s">
        <v>43</v>
      </c>
      <c r="AC1293" s="6" t="s">
        <v>43</v>
      </c>
      <c r="AD1293" s="6" t="s">
        <v>43</v>
      </c>
      <c r="AE1293" s="6" t="s">
        <v>43</v>
      </c>
    </row>
    <row r="1294">
      <c r="A1294" s="28" t="s">
        <v>6100</v>
      </c>
      <c r="B1294" s="6" t="s">
        <v>6101</v>
      </c>
      <c r="C1294" s="6" t="s">
        <v>1944</v>
      </c>
      <c r="D1294" s="7" t="s">
        <v>1945</v>
      </c>
      <c r="E1294" s="28" t="s">
        <v>1946</v>
      </c>
      <c r="F1294" s="5" t="s">
        <v>742</v>
      </c>
      <c r="G1294" s="6" t="s">
        <v>37</v>
      </c>
      <c r="H1294" s="6" t="s">
        <v>6102</v>
      </c>
      <c r="I1294" s="6" t="s">
        <v>751</v>
      </c>
      <c r="J1294" s="8" t="s">
        <v>922</v>
      </c>
      <c r="K1294" s="5" t="s">
        <v>923</v>
      </c>
      <c r="L1294" s="7" t="s">
        <v>924</v>
      </c>
      <c r="M1294" s="9">
        <v>15660</v>
      </c>
      <c r="N1294" s="5" t="s">
        <v>752</v>
      </c>
      <c r="O1294" s="31">
        <v>44783.5663200579</v>
      </c>
      <c r="P1294" s="32">
        <v>44783.628872338</v>
      </c>
      <c r="Q1294" s="28" t="s">
        <v>43</v>
      </c>
      <c r="R1294" s="29" t="s">
        <v>43</v>
      </c>
      <c r="S1294" s="28" t="s">
        <v>315</v>
      </c>
      <c r="T1294" s="28" t="s">
        <v>926</v>
      </c>
      <c r="U1294" s="5" t="s">
        <v>927</v>
      </c>
      <c r="V1294" s="28" t="s">
        <v>928</v>
      </c>
      <c r="W1294" s="7" t="s">
        <v>43</v>
      </c>
      <c r="X1294" s="7" t="s">
        <v>43</v>
      </c>
      <c r="Y1294" s="5" t="s">
        <v>43</v>
      </c>
      <c r="Z1294" s="5" t="s">
        <v>43</v>
      </c>
      <c r="AA1294" s="6" t="s">
        <v>43</v>
      </c>
      <c r="AB1294" s="6" t="s">
        <v>43</v>
      </c>
      <c r="AC1294" s="6" t="s">
        <v>43</v>
      </c>
      <c r="AD1294" s="6" t="s">
        <v>43</v>
      </c>
      <c r="AE1294" s="6" t="s">
        <v>43</v>
      </c>
    </row>
    <row r="1295">
      <c r="A1295" s="28" t="s">
        <v>6103</v>
      </c>
      <c r="B1295" s="6" t="s">
        <v>6104</v>
      </c>
      <c r="C1295" s="6" t="s">
        <v>1944</v>
      </c>
      <c r="D1295" s="7" t="s">
        <v>1945</v>
      </c>
      <c r="E1295" s="28" t="s">
        <v>1946</v>
      </c>
      <c r="F1295" s="5" t="s">
        <v>742</v>
      </c>
      <c r="G1295" s="6" t="s">
        <v>37</v>
      </c>
      <c r="H1295" s="6" t="s">
        <v>6105</v>
      </c>
      <c r="I1295" s="6" t="s">
        <v>39</v>
      </c>
      <c r="J1295" s="8" t="s">
        <v>726</v>
      </c>
      <c r="K1295" s="5" t="s">
        <v>727</v>
      </c>
      <c r="L1295" s="7" t="s">
        <v>728</v>
      </c>
      <c r="M1295" s="9">
        <v>19360</v>
      </c>
      <c r="N1295" s="5" t="s">
        <v>42</v>
      </c>
      <c r="O1295" s="31">
        <v>44783.5663202546</v>
      </c>
      <c r="P1295" s="32">
        <v>44783.628872338</v>
      </c>
      <c r="Q1295" s="28" t="s">
        <v>43</v>
      </c>
      <c r="R1295" s="29" t="s">
        <v>43</v>
      </c>
      <c r="S1295" s="28" t="s">
        <v>315</v>
      </c>
      <c r="T1295" s="28" t="s">
        <v>730</v>
      </c>
      <c r="U1295" s="5" t="s">
        <v>743</v>
      </c>
      <c r="V1295" s="28" t="s">
        <v>732</v>
      </c>
      <c r="W1295" s="7" t="s">
        <v>43</v>
      </c>
      <c r="X1295" s="7" t="s">
        <v>43</v>
      </c>
      <c r="Y1295" s="5" t="s">
        <v>43</v>
      </c>
      <c r="Z1295" s="5" t="s">
        <v>43</v>
      </c>
      <c r="AA1295" s="6" t="s">
        <v>43</v>
      </c>
      <c r="AB1295" s="6" t="s">
        <v>43</v>
      </c>
      <c r="AC1295" s="6" t="s">
        <v>43</v>
      </c>
      <c r="AD1295" s="6" t="s">
        <v>43</v>
      </c>
      <c r="AE1295" s="6" t="s">
        <v>43</v>
      </c>
    </row>
    <row r="1296">
      <c r="A1296" s="28" t="s">
        <v>6106</v>
      </c>
      <c r="B1296" s="6" t="s">
        <v>6107</v>
      </c>
      <c r="C1296" s="6" t="s">
        <v>1944</v>
      </c>
      <c r="D1296" s="7" t="s">
        <v>1945</v>
      </c>
      <c r="E1296" s="28" t="s">
        <v>1946</v>
      </c>
      <c r="F1296" s="5" t="s">
        <v>742</v>
      </c>
      <c r="G1296" s="6" t="s">
        <v>37</v>
      </c>
      <c r="H1296" s="6" t="s">
        <v>6108</v>
      </c>
      <c r="I1296" s="6" t="s">
        <v>751</v>
      </c>
      <c r="J1296" s="8" t="s">
        <v>726</v>
      </c>
      <c r="K1296" s="5" t="s">
        <v>727</v>
      </c>
      <c r="L1296" s="7" t="s">
        <v>728</v>
      </c>
      <c r="M1296" s="9">
        <v>19430</v>
      </c>
      <c r="N1296" s="5" t="s">
        <v>752</v>
      </c>
      <c r="O1296" s="31">
        <v>44783.5663202546</v>
      </c>
      <c r="P1296" s="32">
        <v>44783.628872338</v>
      </c>
      <c r="Q1296" s="28" t="s">
        <v>43</v>
      </c>
      <c r="R1296" s="29" t="s">
        <v>43</v>
      </c>
      <c r="S1296" s="28" t="s">
        <v>315</v>
      </c>
      <c r="T1296" s="28" t="s">
        <v>730</v>
      </c>
      <c r="U1296" s="5" t="s">
        <v>743</v>
      </c>
      <c r="V1296" s="28" t="s">
        <v>732</v>
      </c>
      <c r="W1296" s="7" t="s">
        <v>43</v>
      </c>
      <c r="X1296" s="7" t="s">
        <v>43</v>
      </c>
      <c r="Y1296" s="5" t="s">
        <v>43</v>
      </c>
      <c r="Z1296" s="5" t="s">
        <v>43</v>
      </c>
      <c r="AA1296" s="6" t="s">
        <v>43</v>
      </c>
      <c r="AB1296" s="6" t="s">
        <v>43</v>
      </c>
      <c r="AC1296" s="6" t="s">
        <v>43</v>
      </c>
      <c r="AD1296" s="6" t="s">
        <v>43</v>
      </c>
      <c r="AE1296" s="6" t="s">
        <v>43</v>
      </c>
    </row>
    <row r="1297">
      <c r="A1297" s="28" t="s">
        <v>6109</v>
      </c>
      <c r="B1297" s="6" t="s">
        <v>6110</v>
      </c>
      <c r="C1297" s="6" t="s">
        <v>6111</v>
      </c>
      <c r="D1297" s="7" t="s">
        <v>1271</v>
      </c>
      <c r="E1297" s="28" t="s">
        <v>1272</v>
      </c>
      <c r="F1297" s="5" t="s">
        <v>735</v>
      </c>
      <c r="G1297" s="6" t="s">
        <v>37</v>
      </c>
      <c r="H1297" s="6" t="s">
        <v>6112</v>
      </c>
      <c r="I1297" s="6" t="s">
        <v>184</v>
      </c>
      <c r="J1297" s="8" t="s">
        <v>428</v>
      </c>
      <c r="K1297" s="5" t="s">
        <v>429</v>
      </c>
      <c r="L1297" s="7" t="s">
        <v>430</v>
      </c>
      <c r="M1297" s="9">
        <v>28570</v>
      </c>
      <c r="N1297" s="5" t="s">
        <v>111</v>
      </c>
      <c r="O1297" s="31">
        <v>44783.5683699074</v>
      </c>
      <c r="P1297" s="32">
        <v>44783.8039122338</v>
      </c>
      <c r="Q1297" s="28" t="s">
        <v>43</v>
      </c>
      <c r="R1297" s="29" t="s">
        <v>43</v>
      </c>
      <c r="S1297" s="28" t="s">
        <v>315</v>
      </c>
      <c r="T1297" s="28" t="s">
        <v>43</v>
      </c>
      <c r="U1297" s="5" t="s">
        <v>43</v>
      </c>
      <c r="V1297" s="28" t="s">
        <v>1309</v>
      </c>
      <c r="W1297" s="7" t="s">
        <v>43</v>
      </c>
      <c r="X1297" s="7" t="s">
        <v>43</v>
      </c>
      <c r="Y1297" s="5" t="s">
        <v>43</v>
      </c>
      <c r="Z1297" s="5" t="s">
        <v>43</v>
      </c>
      <c r="AA1297" s="6" t="s">
        <v>43</v>
      </c>
      <c r="AB1297" s="6" t="s">
        <v>75</v>
      </c>
      <c r="AC1297" s="6" t="s">
        <v>210</v>
      </c>
      <c r="AD1297" s="6" t="s">
        <v>43</v>
      </c>
      <c r="AE1297" s="6" t="s">
        <v>43</v>
      </c>
    </row>
    <row r="1298">
      <c r="A1298" s="28" t="s">
        <v>6113</v>
      </c>
      <c r="B1298" s="6" t="s">
        <v>6114</v>
      </c>
      <c r="C1298" s="6" t="s">
        <v>1642</v>
      </c>
      <c r="D1298" s="7" t="s">
        <v>6115</v>
      </c>
      <c r="E1298" s="28" t="s">
        <v>6116</v>
      </c>
      <c r="F1298" s="5" t="s">
        <v>742</v>
      </c>
      <c r="G1298" s="6" t="s">
        <v>37</v>
      </c>
      <c r="H1298" s="6" t="s">
        <v>6117</v>
      </c>
      <c r="I1298" s="6" t="s">
        <v>6118</v>
      </c>
      <c r="J1298" s="8" t="s">
        <v>4316</v>
      </c>
      <c r="K1298" s="5" t="s">
        <v>4317</v>
      </c>
      <c r="L1298" s="7" t="s">
        <v>4318</v>
      </c>
      <c r="M1298" s="9">
        <v>15900</v>
      </c>
      <c r="N1298" s="5" t="s">
        <v>707</v>
      </c>
      <c r="O1298" s="31">
        <v>44783.5716883912</v>
      </c>
      <c r="P1298" s="32">
        <v>44783.5858964931</v>
      </c>
      <c r="Q1298" s="28" t="s">
        <v>43</v>
      </c>
      <c r="R1298" s="29" t="s">
        <v>6119</v>
      </c>
      <c r="S1298" s="28" t="s">
        <v>315</v>
      </c>
      <c r="T1298" s="28" t="s">
        <v>4320</v>
      </c>
      <c r="U1298" s="5" t="s">
        <v>2306</v>
      </c>
      <c r="V1298" s="28" t="s">
        <v>4321</v>
      </c>
      <c r="W1298" s="7" t="s">
        <v>43</v>
      </c>
      <c r="X1298" s="7" t="s">
        <v>43</v>
      </c>
      <c r="Y1298" s="5" t="s">
        <v>43</v>
      </c>
      <c r="Z1298" s="5" t="s">
        <v>43</v>
      </c>
      <c r="AA1298" s="6" t="s">
        <v>43</v>
      </c>
      <c r="AB1298" s="6" t="s">
        <v>43</v>
      </c>
      <c r="AC1298" s="6" t="s">
        <v>43</v>
      </c>
      <c r="AD1298" s="6" t="s">
        <v>43</v>
      </c>
      <c r="AE1298" s="6" t="s">
        <v>43</v>
      </c>
    </row>
    <row r="1299">
      <c r="A1299" s="28" t="s">
        <v>6120</v>
      </c>
      <c r="B1299" s="6" t="s">
        <v>6121</v>
      </c>
      <c r="C1299" s="6" t="s">
        <v>711</v>
      </c>
      <c r="D1299" s="7" t="s">
        <v>4296</v>
      </c>
      <c r="E1299" s="28" t="s">
        <v>4297</v>
      </c>
      <c r="F1299" s="5" t="s">
        <v>701</v>
      </c>
      <c r="G1299" s="6" t="s">
        <v>37</v>
      </c>
      <c r="H1299" s="6" t="s">
        <v>6121</v>
      </c>
      <c r="I1299" s="6" t="s">
        <v>184</v>
      </c>
      <c r="J1299" s="8" t="s">
        <v>704</v>
      </c>
      <c r="K1299" s="5" t="s">
        <v>705</v>
      </c>
      <c r="L1299" s="7" t="s">
        <v>706</v>
      </c>
      <c r="M1299" s="9">
        <v>30880</v>
      </c>
      <c r="N1299" s="5" t="s">
        <v>111</v>
      </c>
      <c r="O1299" s="31">
        <v>44783.5717417014</v>
      </c>
      <c r="P1299" s="32">
        <v>44783.6078098032</v>
      </c>
      <c r="Q1299" s="28" t="s">
        <v>43</v>
      </c>
      <c r="R1299" s="29" t="s">
        <v>43</v>
      </c>
      <c r="S1299" s="28" t="s">
        <v>315</v>
      </c>
      <c r="T1299" s="28" t="s">
        <v>43</v>
      </c>
      <c r="U1299" s="5" t="s">
        <v>43</v>
      </c>
      <c r="V1299" s="28" t="s">
        <v>43</v>
      </c>
      <c r="W1299" s="7" t="s">
        <v>43</v>
      </c>
      <c r="X1299" s="7" t="s">
        <v>43</v>
      </c>
      <c r="Y1299" s="5" t="s">
        <v>43</v>
      </c>
      <c r="Z1299" s="5" t="s">
        <v>43</v>
      </c>
      <c r="AA1299" s="6" t="s">
        <v>43</v>
      </c>
      <c r="AB1299" s="6" t="s">
        <v>43</v>
      </c>
      <c r="AC1299" s="6" t="s">
        <v>43</v>
      </c>
      <c r="AD1299" s="6" t="s">
        <v>43</v>
      </c>
      <c r="AE1299" s="6" t="s">
        <v>43</v>
      </c>
    </row>
    <row r="1300">
      <c r="A1300" s="28" t="s">
        <v>6122</v>
      </c>
      <c r="B1300" s="6" t="s">
        <v>6123</v>
      </c>
      <c r="C1300" s="6" t="s">
        <v>711</v>
      </c>
      <c r="D1300" s="7" t="s">
        <v>4296</v>
      </c>
      <c r="E1300" s="28" t="s">
        <v>4297</v>
      </c>
      <c r="F1300" s="5" t="s">
        <v>712</v>
      </c>
      <c r="G1300" s="6" t="s">
        <v>105</v>
      </c>
      <c r="H1300" s="6" t="s">
        <v>6124</v>
      </c>
      <c r="I1300" s="6" t="s">
        <v>184</v>
      </c>
      <c r="J1300" s="8" t="s">
        <v>704</v>
      </c>
      <c r="K1300" s="5" t="s">
        <v>705</v>
      </c>
      <c r="L1300" s="7" t="s">
        <v>706</v>
      </c>
      <c r="M1300" s="9">
        <v>30890</v>
      </c>
      <c r="N1300" s="5" t="s">
        <v>111</v>
      </c>
      <c r="O1300" s="31">
        <v>44783.5717418982</v>
      </c>
      <c r="P1300" s="32">
        <v>44783.6078101505</v>
      </c>
      <c r="Q1300" s="28" t="s">
        <v>43</v>
      </c>
      <c r="R1300" s="29" t="s">
        <v>43</v>
      </c>
      <c r="S1300" s="28" t="s">
        <v>315</v>
      </c>
      <c r="T1300" s="28" t="s">
        <v>870</v>
      </c>
      <c r="U1300" s="5" t="s">
        <v>625</v>
      </c>
      <c r="V1300" s="28" t="s">
        <v>715</v>
      </c>
      <c r="W1300" s="7" t="s">
        <v>43</v>
      </c>
      <c r="X1300" s="7" t="s">
        <v>43</v>
      </c>
      <c r="Y1300" s="5" t="s">
        <v>4363</v>
      </c>
      <c r="Z1300" s="5" t="s">
        <v>43</v>
      </c>
      <c r="AA1300" s="6" t="s">
        <v>43</v>
      </c>
      <c r="AB1300" s="6" t="s">
        <v>43</v>
      </c>
      <c r="AC1300" s="6" t="s">
        <v>43</v>
      </c>
      <c r="AD1300" s="6" t="s">
        <v>43</v>
      </c>
      <c r="AE1300" s="6" t="s">
        <v>43</v>
      </c>
    </row>
    <row r="1301">
      <c r="A1301" s="28" t="s">
        <v>6125</v>
      </c>
      <c r="B1301" s="6" t="s">
        <v>6126</v>
      </c>
      <c r="C1301" s="6" t="s">
        <v>2952</v>
      </c>
      <c r="D1301" s="7" t="s">
        <v>6127</v>
      </c>
      <c r="E1301" s="28" t="s">
        <v>6128</v>
      </c>
      <c r="F1301" s="5" t="s">
        <v>742</v>
      </c>
      <c r="G1301" s="6" t="s">
        <v>37</v>
      </c>
      <c r="H1301" s="6" t="s">
        <v>6129</v>
      </c>
      <c r="I1301" s="6" t="s">
        <v>6130</v>
      </c>
      <c r="J1301" s="8" t="s">
        <v>671</v>
      </c>
      <c r="K1301" s="5" t="s">
        <v>672</v>
      </c>
      <c r="L1301" s="7" t="s">
        <v>673</v>
      </c>
      <c r="M1301" s="9">
        <v>14850</v>
      </c>
      <c r="N1301" s="5" t="s">
        <v>707</v>
      </c>
      <c r="O1301" s="31">
        <v>44783.5728209838</v>
      </c>
      <c r="P1301" s="32">
        <v>44783.872065706</v>
      </c>
      <c r="Q1301" s="28" t="s">
        <v>43</v>
      </c>
      <c r="R1301" s="29" t="s">
        <v>6131</v>
      </c>
      <c r="S1301" s="28" t="s">
        <v>315</v>
      </c>
      <c r="T1301" s="28" t="s">
        <v>1234</v>
      </c>
      <c r="U1301" s="5" t="s">
        <v>731</v>
      </c>
      <c r="V1301" s="28" t="s">
        <v>1235</v>
      </c>
      <c r="W1301" s="7" t="s">
        <v>43</v>
      </c>
      <c r="X1301" s="7" t="s">
        <v>43</v>
      </c>
      <c r="Y1301" s="5" t="s">
        <v>43</v>
      </c>
      <c r="Z1301" s="5" t="s">
        <v>43</v>
      </c>
      <c r="AA1301" s="6" t="s">
        <v>43</v>
      </c>
      <c r="AB1301" s="6" t="s">
        <v>43</v>
      </c>
      <c r="AC1301" s="6" t="s">
        <v>43</v>
      </c>
      <c r="AD1301" s="6" t="s">
        <v>43</v>
      </c>
      <c r="AE1301" s="6" t="s">
        <v>43</v>
      </c>
    </row>
    <row r="1302">
      <c r="A1302" s="28" t="s">
        <v>6132</v>
      </c>
      <c r="B1302" s="6" t="s">
        <v>6133</v>
      </c>
      <c r="C1302" s="6" t="s">
        <v>6134</v>
      </c>
      <c r="D1302" s="7" t="s">
        <v>6135</v>
      </c>
      <c r="E1302" s="28" t="s">
        <v>6136</v>
      </c>
      <c r="F1302" s="5" t="s">
        <v>742</v>
      </c>
      <c r="G1302" s="6" t="s">
        <v>37</v>
      </c>
      <c r="H1302" s="6" t="s">
        <v>6137</v>
      </c>
      <c r="I1302" s="6" t="s">
        <v>39</v>
      </c>
      <c r="J1302" s="8" t="s">
        <v>323</v>
      </c>
      <c r="K1302" s="5" t="s">
        <v>324</v>
      </c>
      <c r="L1302" s="7" t="s">
        <v>325</v>
      </c>
      <c r="M1302" s="9">
        <v>23180</v>
      </c>
      <c r="N1302" s="5" t="s">
        <v>42</v>
      </c>
      <c r="O1302" s="31">
        <v>44783.5760063657</v>
      </c>
      <c r="P1302" s="32">
        <v>44783.839536956</v>
      </c>
      <c r="Q1302" s="28" t="s">
        <v>43</v>
      </c>
      <c r="R1302" s="29" t="s">
        <v>43</v>
      </c>
      <c r="S1302" s="28" t="s">
        <v>315</v>
      </c>
      <c r="T1302" s="28" t="s">
        <v>1648</v>
      </c>
      <c r="U1302" s="5" t="s">
        <v>731</v>
      </c>
      <c r="V1302" s="28" t="s">
        <v>1649</v>
      </c>
      <c r="W1302" s="7" t="s">
        <v>43</v>
      </c>
      <c r="X1302" s="7" t="s">
        <v>43</v>
      </c>
      <c r="Y1302" s="5" t="s">
        <v>43</v>
      </c>
      <c r="Z1302" s="5" t="s">
        <v>43</v>
      </c>
      <c r="AA1302" s="6" t="s">
        <v>43</v>
      </c>
      <c r="AB1302" s="6" t="s">
        <v>43</v>
      </c>
      <c r="AC1302" s="6" t="s">
        <v>43</v>
      </c>
      <c r="AD1302" s="6" t="s">
        <v>43</v>
      </c>
      <c r="AE1302" s="6" t="s">
        <v>43</v>
      </c>
    </row>
    <row r="1303">
      <c r="A1303" s="28" t="s">
        <v>6138</v>
      </c>
      <c r="B1303" s="6" t="s">
        <v>6139</v>
      </c>
      <c r="C1303" s="6" t="s">
        <v>1642</v>
      </c>
      <c r="D1303" s="7" t="s">
        <v>6115</v>
      </c>
      <c r="E1303" s="28" t="s">
        <v>6116</v>
      </c>
      <c r="F1303" s="5" t="s">
        <v>742</v>
      </c>
      <c r="G1303" s="6" t="s">
        <v>37</v>
      </c>
      <c r="H1303" s="6" t="s">
        <v>6140</v>
      </c>
      <c r="I1303" s="6" t="s">
        <v>39</v>
      </c>
      <c r="J1303" s="8" t="s">
        <v>922</v>
      </c>
      <c r="K1303" s="5" t="s">
        <v>923</v>
      </c>
      <c r="L1303" s="7" t="s">
        <v>924</v>
      </c>
      <c r="M1303" s="9">
        <v>15480</v>
      </c>
      <c r="N1303" s="5" t="s">
        <v>42</v>
      </c>
      <c r="O1303" s="31">
        <v>44783.5766004282</v>
      </c>
      <c r="P1303" s="32">
        <v>44783.5858962963</v>
      </c>
      <c r="Q1303" s="28" t="s">
        <v>43</v>
      </c>
      <c r="R1303" s="29" t="s">
        <v>43</v>
      </c>
      <c r="S1303" s="28" t="s">
        <v>315</v>
      </c>
      <c r="T1303" s="28" t="s">
        <v>926</v>
      </c>
      <c r="U1303" s="5" t="s">
        <v>927</v>
      </c>
      <c r="V1303" s="28" t="s">
        <v>928</v>
      </c>
      <c r="W1303" s="7" t="s">
        <v>43</v>
      </c>
      <c r="X1303" s="7" t="s">
        <v>43</v>
      </c>
      <c r="Y1303" s="5" t="s">
        <v>43</v>
      </c>
      <c r="Z1303" s="5" t="s">
        <v>43</v>
      </c>
      <c r="AA1303" s="6" t="s">
        <v>43</v>
      </c>
      <c r="AB1303" s="6" t="s">
        <v>43</v>
      </c>
      <c r="AC1303" s="6" t="s">
        <v>43</v>
      </c>
      <c r="AD1303" s="6" t="s">
        <v>43</v>
      </c>
      <c r="AE1303" s="6" t="s">
        <v>43</v>
      </c>
    </row>
    <row r="1304">
      <c r="A1304" s="28" t="s">
        <v>6141</v>
      </c>
      <c r="B1304" s="6" t="s">
        <v>6142</v>
      </c>
      <c r="C1304" s="6" t="s">
        <v>711</v>
      </c>
      <c r="D1304" s="7" t="s">
        <v>2157</v>
      </c>
      <c r="E1304" s="28" t="s">
        <v>2158</v>
      </c>
      <c r="F1304" s="5" t="s">
        <v>742</v>
      </c>
      <c r="G1304" s="6" t="s">
        <v>37</v>
      </c>
      <c r="H1304" s="6" t="s">
        <v>6143</v>
      </c>
      <c r="I1304" s="6" t="s">
        <v>39</v>
      </c>
      <c r="J1304" s="8" t="s">
        <v>492</v>
      </c>
      <c r="K1304" s="5" t="s">
        <v>493</v>
      </c>
      <c r="L1304" s="7" t="s">
        <v>494</v>
      </c>
      <c r="M1304" s="9">
        <v>19660</v>
      </c>
      <c r="N1304" s="5" t="s">
        <v>42</v>
      </c>
      <c r="O1304" s="31">
        <v>44783.5766465625</v>
      </c>
      <c r="P1304" s="32">
        <v>44783.6426224884</v>
      </c>
      <c r="Q1304" s="28" t="s">
        <v>43</v>
      </c>
      <c r="R1304" s="29" t="s">
        <v>43</v>
      </c>
      <c r="S1304" s="28" t="s">
        <v>315</v>
      </c>
      <c r="T1304" s="28" t="s">
        <v>841</v>
      </c>
      <c r="U1304" s="5" t="s">
        <v>731</v>
      </c>
      <c r="V1304" s="28" t="s">
        <v>842</v>
      </c>
      <c r="W1304" s="7" t="s">
        <v>43</v>
      </c>
      <c r="X1304" s="7" t="s">
        <v>43</v>
      </c>
      <c r="Y1304" s="5" t="s">
        <v>43</v>
      </c>
      <c r="Z1304" s="5" t="s">
        <v>43</v>
      </c>
      <c r="AA1304" s="6" t="s">
        <v>43</v>
      </c>
      <c r="AB1304" s="6" t="s">
        <v>43</v>
      </c>
      <c r="AC1304" s="6" t="s">
        <v>43</v>
      </c>
      <c r="AD1304" s="6" t="s">
        <v>43</v>
      </c>
      <c r="AE1304" s="6" t="s">
        <v>43</v>
      </c>
    </row>
    <row r="1305">
      <c r="A1305" s="28" t="s">
        <v>6144</v>
      </c>
      <c r="B1305" s="6" t="s">
        <v>1654</v>
      </c>
      <c r="C1305" s="6" t="s">
        <v>6145</v>
      </c>
      <c r="D1305" s="7" t="s">
        <v>854</v>
      </c>
      <c r="E1305" s="28" t="s">
        <v>855</v>
      </c>
      <c r="F1305" s="5" t="s">
        <v>742</v>
      </c>
      <c r="G1305" s="6" t="s">
        <v>37</v>
      </c>
      <c r="H1305" s="6" t="s">
        <v>1656</v>
      </c>
      <c r="I1305" s="6" t="s">
        <v>6146</v>
      </c>
      <c r="J1305" s="8" t="s">
        <v>557</v>
      </c>
      <c r="K1305" s="5" t="s">
        <v>558</v>
      </c>
      <c r="L1305" s="7" t="s">
        <v>559</v>
      </c>
      <c r="M1305" s="9">
        <v>24950</v>
      </c>
      <c r="N1305" s="5" t="s">
        <v>707</v>
      </c>
      <c r="O1305" s="31">
        <v>44783.5768230671</v>
      </c>
      <c r="P1305" s="32">
        <v>44783.5798023495</v>
      </c>
      <c r="Q1305" s="28" t="s">
        <v>43</v>
      </c>
      <c r="R1305" s="29" t="s">
        <v>6147</v>
      </c>
      <c r="S1305" s="28" t="s">
        <v>315</v>
      </c>
      <c r="T1305" s="28" t="s">
        <v>1087</v>
      </c>
      <c r="U1305" s="5" t="s">
        <v>731</v>
      </c>
      <c r="V1305" s="28" t="s">
        <v>1088</v>
      </c>
      <c r="W1305" s="7" t="s">
        <v>43</v>
      </c>
      <c r="X1305" s="7" t="s">
        <v>43</v>
      </c>
      <c r="Y1305" s="5" t="s">
        <v>43</v>
      </c>
      <c r="Z1305" s="5" t="s">
        <v>43</v>
      </c>
      <c r="AA1305" s="6" t="s">
        <v>43</v>
      </c>
      <c r="AB1305" s="6" t="s">
        <v>43</v>
      </c>
      <c r="AC1305" s="6" t="s">
        <v>43</v>
      </c>
      <c r="AD1305" s="6" t="s">
        <v>43</v>
      </c>
      <c r="AE1305" s="6" t="s">
        <v>43</v>
      </c>
    </row>
    <row r="1306">
      <c r="A1306" s="28" t="s">
        <v>6148</v>
      </c>
      <c r="B1306" s="6" t="s">
        <v>6149</v>
      </c>
      <c r="C1306" s="6" t="s">
        <v>6134</v>
      </c>
      <c r="D1306" s="7" t="s">
        <v>6135</v>
      </c>
      <c r="E1306" s="28" t="s">
        <v>6136</v>
      </c>
      <c r="F1306" s="5" t="s">
        <v>742</v>
      </c>
      <c r="G1306" s="6" t="s">
        <v>37</v>
      </c>
      <c r="H1306" s="6" t="s">
        <v>6150</v>
      </c>
      <c r="I1306" s="6" t="s">
        <v>751</v>
      </c>
      <c r="J1306" s="8" t="s">
        <v>428</v>
      </c>
      <c r="K1306" s="5" t="s">
        <v>429</v>
      </c>
      <c r="L1306" s="7" t="s">
        <v>430</v>
      </c>
      <c r="M1306" s="9">
        <v>28920</v>
      </c>
      <c r="N1306" s="5" t="s">
        <v>752</v>
      </c>
      <c r="O1306" s="31">
        <v>44783.5770488426</v>
      </c>
      <c r="P1306" s="32">
        <v>44783.8395371181</v>
      </c>
      <c r="Q1306" s="28" t="s">
        <v>43</v>
      </c>
      <c r="R1306" s="29" t="s">
        <v>43</v>
      </c>
      <c r="S1306" s="28" t="s">
        <v>315</v>
      </c>
      <c r="T1306" s="28" t="s">
        <v>1308</v>
      </c>
      <c r="U1306" s="5" t="s">
        <v>731</v>
      </c>
      <c r="V1306" s="28" t="s">
        <v>1309</v>
      </c>
      <c r="W1306" s="7" t="s">
        <v>43</v>
      </c>
      <c r="X1306" s="7" t="s">
        <v>43</v>
      </c>
      <c r="Y1306" s="5" t="s">
        <v>43</v>
      </c>
      <c r="Z1306" s="5" t="s">
        <v>43</v>
      </c>
      <c r="AA1306" s="6" t="s">
        <v>43</v>
      </c>
      <c r="AB1306" s="6" t="s">
        <v>43</v>
      </c>
      <c r="AC1306" s="6" t="s">
        <v>43</v>
      </c>
      <c r="AD1306" s="6" t="s">
        <v>43</v>
      </c>
      <c r="AE1306" s="6" t="s">
        <v>43</v>
      </c>
    </row>
    <row r="1307">
      <c r="A1307" s="28" t="s">
        <v>6151</v>
      </c>
      <c r="B1307" s="6" t="s">
        <v>6152</v>
      </c>
      <c r="C1307" s="6" t="s">
        <v>6134</v>
      </c>
      <c r="D1307" s="7" t="s">
        <v>6135</v>
      </c>
      <c r="E1307" s="28" t="s">
        <v>6136</v>
      </c>
      <c r="F1307" s="5" t="s">
        <v>742</v>
      </c>
      <c r="G1307" s="6" t="s">
        <v>37</v>
      </c>
      <c r="H1307" s="6" t="s">
        <v>6153</v>
      </c>
      <c r="I1307" s="6" t="s">
        <v>184</v>
      </c>
      <c r="J1307" s="8" t="s">
        <v>578</v>
      </c>
      <c r="K1307" s="5" t="s">
        <v>579</v>
      </c>
      <c r="L1307" s="7" t="s">
        <v>580</v>
      </c>
      <c r="M1307" s="9">
        <v>18810</v>
      </c>
      <c r="N1307" s="5" t="s">
        <v>111</v>
      </c>
      <c r="O1307" s="31">
        <v>44783.5780275463</v>
      </c>
      <c r="P1307" s="32">
        <v>44783.8395371181</v>
      </c>
      <c r="Q1307" s="28" t="s">
        <v>43</v>
      </c>
      <c r="R1307" s="29" t="s">
        <v>43</v>
      </c>
      <c r="S1307" s="28" t="s">
        <v>315</v>
      </c>
      <c r="T1307" s="28" t="s">
        <v>808</v>
      </c>
      <c r="U1307" s="5" t="s">
        <v>731</v>
      </c>
      <c r="V1307" s="28" t="s">
        <v>809</v>
      </c>
      <c r="W1307" s="7" t="s">
        <v>43</v>
      </c>
      <c r="X1307" s="7" t="s">
        <v>43</v>
      </c>
      <c r="Y1307" s="5" t="s">
        <v>43</v>
      </c>
      <c r="Z1307" s="5" t="s">
        <v>43</v>
      </c>
      <c r="AA1307" s="6" t="s">
        <v>43</v>
      </c>
      <c r="AB1307" s="6" t="s">
        <v>43</v>
      </c>
      <c r="AC1307" s="6" t="s">
        <v>43</v>
      </c>
      <c r="AD1307" s="6" t="s">
        <v>43</v>
      </c>
      <c r="AE1307" s="6" t="s">
        <v>43</v>
      </c>
    </row>
    <row r="1308">
      <c r="A1308" s="28" t="s">
        <v>6154</v>
      </c>
      <c r="B1308" s="6" t="s">
        <v>6155</v>
      </c>
      <c r="C1308" s="6" t="s">
        <v>1642</v>
      </c>
      <c r="D1308" s="7" t="s">
        <v>6115</v>
      </c>
      <c r="E1308" s="28" t="s">
        <v>6116</v>
      </c>
      <c r="F1308" s="5" t="s">
        <v>742</v>
      </c>
      <c r="G1308" s="6" t="s">
        <v>37</v>
      </c>
      <c r="H1308" s="6" t="s">
        <v>6156</v>
      </c>
      <c r="I1308" s="6" t="s">
        <v>39</v>
      </c>
      <c r="J1308" s="8" t="s">
        <v>922</v>
      </c>
      <c r="K1308" s="5" t="s">
        <v>923</v>
      </c>
      <c r="L1308" s="7" t="s">
        <v>924</v>
      </c>
      <c r="M1308" s="9">
        <v>15290</v>
      </c>
      <c r="N1308" s="5" t="s">
        <v>42</v>
      </c>
      <c r="O1308" s="31">
        <v>44783.5784610301</v>
      </c>
      <c r="P1308" s="32">
        <v>44783.5858962963</v>
      </c>
      <c r="Q1308" s="28" t="s">
        <v>43</v>
      </c>
      <c r="R1308" s="29" t="s">
        <v>43</v>
      </c>
      <c r="S1308" s="28" t="s">
        <v>315</v>
      </c>
      <c r="T1308" s="28" t="s">
        <v>926</v>
      </c>
      <c r="U1308" s="5" t="s">
        <v>927</v>
      </c>
      <c r="V1308" s="28" t="s">
        <v>928</v>
      </c>
      <c r="W1308" s="7" t="s">
        <v>43</v>
      </c>
      <c r="X1308" s="7" t="s">
        <v>43</v>
      </c>
      <c r="Y1308" s="5" t="s">
        <v>43</v>
      </c>
      <c r="Z1308" s="5" t="s">
        <v>43</v>
      </c>
      <c r="AA1308" s="6" t="s">
        <v>43</v>
      </c>
      <c r="AB1308" s="6" t="s">
        <v>43</v>
      </c>
      <c r="AC1308" s="6" t="s">
        <v>43</v>
      </c>
      <c r="AD1308" s="6" t="s">
        <v>43</v>
      </c>
      <c r="AE1308" s="6" t="s">
        <v>43</v>
      </c>
    </row>
    <row r="1309">
      <c r="A1309" s="28" t="s">
        <v>6157</v>
      </c>
      <c r="B1309" s="6" t="s">
        <v>6158</v>
      </c>
      <c r="C1309" s="6" t="s">
        <v>2952</v>
      </c>
      <c r="D1309" s="7" t="s">
        <v>6127</v>
      </c>
      <c r="E1309" s="28" t="s">
        <v>6128</v>
      </c>
      <c r="F1309" s="5" t="s">
        <v>742</v>
      </c>
      <c r="G1309" s="6" t="s">
        <v>37</v>
      </c>
      <c r="H1309" s="6" t="s">
        <v>6159</v>
      </c>
      <c r="I1309" s="6" t="s">
        <v>184</v>
      </c>
      <c r="J1309" s="8" t="s">
        <v>671</v>
      </c>
      <c r="K1309" s="5" t="s">
        <v>672</v>
      </c>
      <c r="L1309" s="7" t="s">
        <v>673</v>
      </c>
      <c r="M1309" s="9">
        <v>14870</v>
      </c>
      <c r="N1309" s="5" t="s">
        <v>111</v>
      </c>
      <c r="O1309" s="31">
        <v>44783.5785020833</v>
      </c>
      <c r="P1309" s="32">
        <v>44783.8720658912</v>
      </c>
      <c r="Q1309" s="28" t="s">
        <v>43</v>
      </c>
      <c r="R1309" s="29" t="s">
        <v>43</v>
      </c>
      <c r="S1309" s="28" t="s">
        <v>315</v>
      </c>
      <c r="T1309" s="28" t="s">
        <v>1234</v>
      </c>
      <c r="U1309" s="5" t="s">
        <v>731</v>
      </c>
      <c r="V1309" s="28" t="s">
        <v>1235</v>
      </c>
      <c r="W1309" s="7" t="s">
        <v>43</v>
      </c>
      <c r="X1309" s="7" t="s">
        <v>43</v>
      </c>
      <c r="Y1309" s="5" t="s">
        <v>43</v>
      </c>
      <c r="Z1309" s="5" t="s">
        <v>43</v>
      </c>
      <c r="AA1309" s="6" t="s">
        <v>43</v>
      </c>
      <c r="AB1309" s="6" t="s">
        <v>43</v>
      </c>
      <c r="AC1309" s="6" t="s">
        <v>43</v>
      </c>
      <c r="AD1309" s="6" t="s">
        <v>43</v>
      </c>
      <c r="AE1309" s="6" t="s">
        <v>43</v>
      </c>
    </row>
    <row r="1310">
      <c r="A1310" s="28" t="s">
        <v>6160</v>
      </c>
      <c r="B1310" s="6" t="s">
        <v>6161</v>
      </c>
      <c r="C1310" s="6" t="s">
        <v>711</v>
      </c>
      <c r="D1310" s="7" t="s">
        <v>2157</v>
      </c>
      <c r="E1310" s="28" t="s">
        <v>2158</v>
      </c>
      <c r="F1310" s="5" t="s">
        <v>742</v>
      </c>
      <c r="G1310" s="6" t="s">
        <v>37</v>
      </c>
      <c r="H1310" s="6" t="s">
        <v>6162</v>
      </c>
      <c r="I1310" s="6" t="s">
        <v>184</v>
      </c>
      <c r="J1310" s="8" t="s">
        <v>492</v>
      </c>
      <c r="K1310" s="5" t="s">
        <v>493</v>
      </c>
      <c r="L1310" s="7" t="s">
        <v>494</v>
      </c>
      <c r="M1310" s="9">
        <v>19830</v>
      </c>
      <c r="N1310" s="5" t="s">
        <v>111</v>
      </c>
      <c r="O1310" s="31">
        <v>44783.5795689005</v>
      </c>
      <c r="P1310" s="32">
        <v>44783.6426226852</v>
      </c>
      <c r="Q1310" s="28" t="s">
        <v>43</v>
      </c>
      <c r="R1310" s="29" t="s">
        <v>43</v>
      </c>
      <c r="S1310" s="28" t="s">
        <v>315</v>
      </c>
      <c r="T1310" s="28" t="s">
        <v>841</v>
      </c>
      <c r="U1310" s="5" t="s">
        <v>731</v>
      </c>
      <c r="V1310" s="28" t="s">
        <v>842</v>
      </c>
      <c r="W1310" s="7" t="s">
        <v>43</v>
      </c>
      <c r="X1310" s="7" t="s">
        <v>43</v>
      </c>
      <c r="Y1310" s="5" t="s">
        <v>43</v>
      </c>
      <c r="Z1310" s="5" t="s">
        <v>43</v>
      </c>
      <c r="AA1310" s="6" t="s">
        <v>43</v>
      </c>
      <c r="AB1310" s="6" t="s">
        <v>43</v>
      </c>
      <c r="AC1310" s="6" t="s">
        <v>43</v>
      </c>
      <c r="AD1310" s="6" t="s">
        <v>43</v>
      </c>
      <c r="AE1310" s="6" t="s">
        <v>43</v>
      </c>
    </row>
    <row r="1311">
      <c r="A1311" s="28" t="s">
        <v>6163</v>
      </c>
      <c r="B1311" s="6" t="s">
        <v>6164</v>
      </c>
      <c r="C1311" s="6" t="s">
        <v>1019</v>
      </c>
      <c r="D1311" s="7" t="s">
        <v>1020</v>
      </c>
      <c r="E1311" s="28" t="s">
        <v>1021</v>
      </c>
      <c r="F1311" s="5" t="s">
        <v>742</v>
      </c>
      <c r="G1311" s="6" t="s">
        <v>37</v>
      </c>
      <c r="H1311" s="6" t="s">
        <v>6165</v>
      </c>
      <c r="I1311" s="6" t="s">
        <v>39</v>
      </c>
      <c r="J1311" s="8" t="s">
        <v>968</v>
      </c>
      <c r="K1311" s="5" t="s">
        <v>969</v>
      </c>
      <c r="L1311" s="7" t="s">
        <v>970</v>
      </c>
      <c r="M1311" s="9">
        <v>27580</v>
      </c>
      <c r="N1311" s="5" t="s">
        <v>42</v>
      </c>
      <c r="O1311" s="31">
        <v>44783.5846103009</v>
      </c>
      <c r="P1311" s="32">
        <v>44783.7463366551</v>
      </c>
      <c r="Q1311" s="28" t="s">
        <v>43</v>
      </c>
      <c r="R1311" s="29" t="s">
        <v>43</v>
      </c>
      <c r="S1311" s="28" t="s">
        <v>315</v>
      </c>
      <c r="T1311" s="28" t="s">
        <v>962</v>
      </c>
      <c r="U1311" s="5" t="s">
        <v>731</v>
      </c>
      <c r="V1311" s="28" t="s">
        <v>963</v>
      </c>
      <c r="W1311" s="7" t="s">
        <v>43</v>
      </c>
      <c r="X1311" s="7" t="s">
        <v>43</v>
      </c>
      <c r="Y1311" s="5" t="s">
        <v>43</v>
      </c>
      <c r="Z1311" s="5" t="s">
        <v>43</v>
      </c>
      <c r="AA1311" s="6" t="s">
        <v>43</v>
      </c>
      <c r="AB1311" s="6" t="s">
        <v>43</v>
      </c>
      <c r="AC1311" s="6" t="s">
        <v>43</v>
      </c>
      <c r="AD1311" s="6" t="s">
        <v>43</v>
      </c>
      <c r="AE1311" s="6" t="s">
        <v>43</v>
      </c>
    </row>
    <row r="1312">
      <c r="A1312" s="28" t="s">
        <v>6166</v>
      </c>
      <c r="B1312" s="6" t="s">
        <v>6167</v>
      </c>
      <c r="C1312" s="6" t="s">
        <v>2952</v>
      </c>
      <c r="D1312" s="7" t="s">
        <v>6127</v>
      </c>
      <c r="E1312" s="28" t="s">
        <v>6128</v>
      </c>
      <c r="F1312" s="5" t="s">
        <v>742</v>
      </c>
      <c r="G1312" s="6" t="s">
        <v>37</v>
      </c>
      <c r="H1312" s="6" t="s">
        <v>6168</v>
      </c>
      <c r="I1312" s="6" t="s">
        <v>6169</v>
      </c>
      <c r="J1312" s="8" t="s">
        <v>4316</v>
      </c>
      <c r="K1312" s="5" t="s">
        <v>4317</v>
      </c>
      <c r="L1312" s="7" t="s">
        <v>4318</v>
      </c>
      <c r="M1312" s="9">
        <v>15850</v>
      </c>
      <c r="N1312" s="5" t="s">
        <v>707</v>
      </c>
      <c r="O1312" s="31">
        <v>44783.5862319444</v>
      </c>
      <c r="P1312" s="32">
        <v>44783.8720660532</v>
      </c>
      <c r="Q1312" s="28" t="s">
        <v>43</v>
      </c>
      <c r="R1312" s="29" t="s">
        <v>6170</v>
      </c>
      <c r="S1312" s="28" t="s">
        <v>315</v>
      </c>
      <c r="T1312" s="28" t="s">
        <v>4320</v>
      </c>
      <c r="U1312" s="5" t="s">
        <v>2306</v>
      </c>
      <c r="V1312" s="28" t="s">
        <v>4321</v>
      </c>
      <c r="W1312" s="7" t="s">
        <v>43</v>
      </c>
      <c r="X1312" s="7" t="s">
        <v>43</v>
      </c>
      <c r="Y1312" s="5" t="s">
        <v>43</v>
      </c>
      <c r="Z1312" s="5" t="s">
        <v>43</v>
      </c>
      <c r="AA1312" s="6" t="s">
        <v>43</v>
      </c>
      <c r="AB1312" s="6" t="s">
        <v>43</v>
      </c>
      <c r="AC1312" s="6" t="s">
        <v>43</v>
      </c>
      <c r="AD1312" s="6" t="s">
        <v>43</v>
      </c>
      <c r="AE1312" s="6" t="s">
        <v>43</v>
      </c>
    </row>
    <row r="1313">
      <c r="A1313" s="28" t="s">
        <v>6171</v>
      </c>
      <c r="B1313" s="6" t="s">
        <v>6172</v>
      </c>
      <c r="C1313" s="6" t="s">
        <v>6173</v>
      </c>
      <c r="D1313" s="7" t="s">
        <v>6174</v>
      </c>
      <c r="E1313" s="28" t="s">
        <v>6175</v>
      </c>
      <c r="F1313" s="5" t="s">
        <v>742</v>
      </c>
      <c r="G1313" s="6" t="s">
        <v>3371</v>
      </c>
      <c r="H1313" s="6" t="s">
        <v>6176</v>
      </c>
      <c r="I1313" s="6" t="s">
        <v>6177</v>
      </c>
      <c r="J1313" s="8" t="s">
        <v>968</v>
      </c>
      <c r="K1313" s="5" t="s">
        <v>969</v>
      </c>
      <c r="L1313" s="7" t="s">
        <v>970</v>
      </c>
      <c r="M1313" s="9">
        <v>27590</v>
      </c>
      <c r="N1313" s="5" t="s">
        <v>707</v>
      </c>
      <c r="O1313" s="31">
        <v>44783.5880922107</v>
      </c>
      <c r="P1313" s="32">
        <v>44783.6009341782</v>
      </c>
      <c r="Q1313" s="28" t="s">
        <v>43</v>
      </c>
      <c r="R1313" s="29" t="s">
        <v>6178</v>
      </c>
      <c r="S1313" s="28" t="s">
        <v>315</v>
      </c>
      <c r="T1313" s="28" t="s">
        <v>730</v>
      </c>
      <c r="U1313" s="5" t="s">
        <v>743</v>
      </c>
      <c r="V1313" s="28" t="s">
        <v>963</v>
      </c>
      <c r="W1313" s="7" t="s">
        <v>43</v>
      </c>
      <c r="X1313" s="7" t="s">
        <v>43</v>
      </c>
      <c r="Y1313" s="5" t="s">
        <v>43</v>
      </c>
      <c r="Z1313" s="5" t="s">
        <v>43</v>
      </c>
      <c r="AA1313" s="6" t="s">
        <v>43</v>
      </c>
      <c r="AB1313" s="6" t="s">
        <v>43</v>
      </c>
      <c r="AC1313" s="6" t="s">
        <v>43</v>
      </c>
      <c r="AD1313" s="6" t="s">
        <v>43</v>
      </c>
      <c r="AE1313" s="6" t="s">
        <v>43</v>
      </c>
    </row>
    <row r="1314">
      <c r="A1314" s="28" t="s">
        <v>6179</v>
      </c>
      <c r="B1314" s="6" t="s">
        <v>6180</v>
      </c>
      <c r="C1314" s="6" t="s">
        <v>2952</v>
      </c>
      <c r="D1314" s="7" t="s">
        <v>6127</v>
      </c>
      <c r="E1314" s="28" t="s">
        <v>6128</v>
      </c>
      <c r="F1314" s="5" t="s">
        <v>742</v>
      </c>
      <c r="G1314" s="6" t="s">
        <v>37</v>
      </c>
      <c r="H1314" s="6" t="s">
        <v>6181</v>
      </c>
      <c r="I1314" s="6" t="s">
        <v>6182</v>
      </c>
      <c r="J1314" s="8" t="s">
        <v>4316</v>
      </c>
      <c r="K1314" s="5" t="s">
        <v>4317</v>
      </c>
      <c r="L1314" s="7" t="s">
        <v>4318</v>
      </c>
      <c r="M1314" s="9">
        <v>15880</v>
      </c>
      <c r="N1314" s="5" t="s">
        <v>707</v>
      </c>
      <c r="O1314" s="31">
        <v>44783.5884256597</v>
      </c>
      <c r="P1314" s="32">
        <v>44783.8720660532</v>
      </c>
      <c r="Q1314" s="28" t="s">
        <v>43</v>
      </c>
      <c r="R1314" s="29" t="s">
        <v>6183</v>
      </c>
      <c r="S1314" s="28" t="s">
        <v>315</v>
      </c>
      <c r="T1314" s="28" t="s">
        <v>4320</v>
      </c>
      <c r="U1314" s="5" t="s">
        <v>2306</v>
      </c>
      <c r="V1314" s="28" t="s">
        <v>4321</v>
      </c>
      <c r="W1314" s="7" t="s">
        <v>43</v>
      </c>
      <c r="X1314" s="7" t="s">
        <v>43</v>
      </c>
      <c r="Y1314" s="5" t="s">
        <v>43</v>
      </c>
      <c r="Z1314" s="5" t="s">
        <v>43</v>
      </c>
      <c r="AA1314" s="6" t="s">
        <v>43</v>
      </c>
      <c r="AB1314" s="6" t="s">
        <v>43</v>
      </c>
      <c r="AC1314" s="6" t="s">
        <v>43</v>
      </c>
      <c r="AD1314" s="6" t="s">
        <v>43</v>
      </c>
      <c r="AE1314" s="6" t="s">
        <v>43</v>
      </c>
    </row>
    <row r="1315">
      <c r="A1315" s="28" t="s">
        <v>6184</v>
      </c>
      <c r="B1315" s="6" t="s">
        <v>6185</v>
      </c>
      <c r="C1315" s="6" t="s">
        <v>2952</v>
      </c>
      <c r="D1315" s="7" t="s">
        <v>6127</v>
      </c>
      <c r="E1315" s="28" t="s">
        <v>6128</v>
      </c>
      <c r="F1315" s="5" t="s">
        <v>742</v>
      </c>
      <c r="G1315" s="6" t="s">
        <v>37</v>
      </c>
      <c r="H1315" s="6" t="s">
        <v>6186</v>
      </c>
      <c r="I1315" s="6" t="s">
        <v>6187</v>
      </c>
      <c r="J1315" s="8" t="s">
        <v>4316</v>
      </c>
      <c r="K1315" s="5" t="s">
        <v>4317</v>
      </c>
      <c r="L1315" s="7" t="s">
        <v>4318</v>
      </c>
      <c r="M1315" s="9">
        <v>15950</v>
      </c>
      <c r="N1315" s="5" t="s">
        <v>707</v>
      </c>
      <c r="O1315" s="31">
        <v>44783.5901891204</v>
      </c>
      <c r="P1315" s="32">
        <v>44783.8720662384</v>
      </c>
      <c r="Q1315" s="28" t="s">
        <v>43</v>
      </c>
      <c r="R1315" s="29" t="s">
        <v>6188</v>
      </c>
      <c r="S1315" s="28" t="s">
        <v>315</v>
      </c>
      <c r="T1315" s="28" t="s">
        <v>4320</v>
      </c>
      <c r="U1315" s="5" t="s">
        <v>2306</v>
      </c>
      <c r="V1315" s="28" t="s">
        <v>4321</v>
      </c>
      <c r="W1315" s="7" t="s">
        <v>43</v>
      </c>
      <c r="X1315" s="7" t="s">
        <v>43</v>
      </c>
      <c r="Y1315" s="5" t="s">
        <v>43</v>
      </c>
      <c r="Z1315" s="5" t="s">
        <v>43</v>
      </c>
      <c r="AA1315" s="6" t="s">
        <v>43</v>
      </c>
      <c r="AB1315" s="6" t="s">
        <v>43</v>
      </c>
      <c r="AC1315" s="6" t="s">
        <v>43</v>
      </c>
      <c r="AD1315" s="6" t="s">
        <v>43</v>
      </c>
      <c r="AE1315" s="6" t="s">
        <v>43</v>
      </c>
    </row>
    <row r="1316">
      <c r="A1316" s="28" t="s">
        <v>6189</v>
      </c>
      <c r="B1316" s="6" t="s">
        <v>6190</v>
      </c>
      <c r="C1316" s="6" t="s">
        <v>2952</v>
      </c>
      <c r="D1316" s="7" t="s">
        <v>6127</v>
      </c>
      <c r="E1316" s="28" t="s">
        <v>6128</v>
      </c>
      <c r="F1316" s="5" t="s">
        <v>742</v>
      </c>
      <c r="G1316" s="6" t="s">
        <v>37</v>
      </c>
      <c r="H1316" s="6" t="s">
        <v>6191</v>
      </c>
      <c r="I1316" s="6" t="s">
        <v>6192</v>
      </c>
      <c r="J1316" s="8" t="s">
        <v>4316</v>
      </c>
      <c r="K1316" s="5" t="s">
        <v>4317</v>
      </c>
      <c r="L1316" s="7" t="s">
        <v>4318</v>
      </c>
      <c r="M1316" s="9">
        <v>15980</v>
      </c>
      <c r="N1316" s="5" t="s">
        <v>97</v>
      </c>
      <c r="O1316" s="31">
        <v>44783.5917209144</v>
      </c>
      <c r="P1316" s="32">
        <v>44783.8720662384</v>
      </c>
      <c r="Q1316" s="28" t="s">
        <v>43</v>
      </c>
      <c r="R1316" s="29" t="s">
        <v>43</v>
      </c>
      <c r="S1316" s="28" t="s">
        <v>315</v>
      </c>
      <c r="T1316" s="28" t="s">
        <v>4320</v>
      </c>
      <c r="U1316" s="5" t="s">
        <v>2306</v>
      </c>
      <c r="V1316" s="28" t="s">
        <v>4321</v>
      </c>
      <c r="W1316" s="7" t="s">
        <v>43</v>
      </c>
      <c r="X1316" s="7" t="s">
        <v>43</v>
      </c>
      <c r="Y1316" s="5" t="s">
        <v>43</v>
      </c>
      <c r="Z1316" s="5" t="s">
        <v>43</v>
      </c>
      <c r="AA1316" s="6" t="s">
        <v>43</v>
      </c>
      <c r="AB1316" s="6" t="s">
        <v>43</v>
      </c>
      <c r="AC1316" s="6" t="s">
        <v>43</v>
      </c>
      <c r="AD1316" s="6" t="s">
        <v>43</v>
      </c>
      <c r="AE1316" s="6" t="s">
        <v>43</v>
      </c>
    </row>
    <row r="1317">
      <c r="A1317" s="28" t="s">
        <v>6193</v>
      </c>
      <c r="B1317" s="6" t="s">
        <v>6194</v>
      </c>
      <c r="C1317" s="6" t="s">
        <v>3540</v>
      </c>
      <c r="D1317" s="7" t="s">
        <v>4179</v>
      </c>
      <c r="E1317" s="28" t="s">
        <v>4180</v>
      </c>
      <c r="F1317" s="5" t="s">
        <v>742</v>
      </c>
      <c r="G1317" s="6" t="s">
        <v>37</v>
      </c>
      <c r="H1317" s="6" t="s">
        <v>6195</v>
      </c>
      <c r="I1317" s="6" t="s">
        <v>751</v>
      </c>
      <c r="J1317" s="8" t="s">
        <v>323</v>
      </c>
      <c r="K1317" s="5" t="s">
        <v>324</v>
      </c>
      <c r="L1317" s="7" t="s">
        <v>325</v>
      </c>
      <c r="M1317" s="9">
        <v>23530</v>
      </c>
      <c r="N1317" s="5" t="s">
        <v>752</v>
      </c>
      <c r="O1317" s="31">
        <v>44783.6042780903</v>
      </c>
      <c r="P1317" s="32">
        <v>44783.6215484607</v>
      </c>
      <c r="Q1317" s="28" t="s">
        <v>43</v>
      </c>
      <c r="R1317" s="29" t="s">
        <v>43</v>
      </c>
      <c r="S1317" s="28" t="s">
        <v>315</v>
      </c>
      <c r="T1317" s="28" t="s">
        <v>1648</v>
      </c>
      <c r="U1317" s="5" t="s">
        <v>731</v>
      </c>
      <c r="V1317" s="28" t="s">
        <v>1649</v>
      </c>
      <c r="W1317" s="7" t="s">
        <v>43</v>
      </c>
      <c r="X1317" s="7" t="s">
        <v>43</v>
      </c>
      <c r="Y1317" s="5" t="s">
        <v>43</v>
      </c>
      <c r="Z1317" s="5" t="s">
        <v>43</v>
      </c>
      <c r="AA1317" s="6" t="s">
        <v>43</v>
      </c>
      <c r="AB1317" s="6" t="s">
        <v>43</v>
      </c>
      <c r="AC1317" s="6" t="s">
        <v>43</v>
      </c>
      <c r="AD1317" s="6" t="s">
        <v>43</v>
      </c>
      <c r="AE1317" s="6" t="s">
        <v>43</v>
      </c>
    </row>
    <row r="1318">
      <c r="A1318" s="28" t="s">
        <v>6196</v>
      </c>
      <c r="B1318" s="6" t="s">
        <v>6197</v>
      </c>
      <c r="C1318" s="6" t="s">
        <v>6198</v>
      </c>
      <c r="D1318" s="7" t="s">
        <v>6199</v>
      </c>
      <c r="E1318" s="28" t="s">
        <v>6200</v>
      </c>
      <c r="F1318" s="5" t="s">
        <v>742</v>
      </c>
      <c r="G1318" s="6" t="s">
        <v>37</v>
      </c>
      <c r="H1318" s="6" t="s">
        <v>6201</v>
      </c>
      <c r="I1318" s="6" t="s">
        <v>6202</v>
      </c>
      <c r="J1318" s="8" t="s">
        <v>1012</v>
      </c>
      <c r="K1318" s="5" t="s">
        <v>1013</v>
      </c>
      <c r="L1318" s="7" t="s">
        <v>1014</v>
      </c>
      <c r="M1318" s="9">
        <v>25700</v>
      </c>
      <c r="N1318" s="5" t="s">
        <v>707</v>
      </c>
      <c r="O1318" s="31">
        <v>44783.6086383102</v>
      </c>
      <c r="P1318" s="32">
        <v>44783.7960448727</v>
      </c>
      <c r="Q1318" s="28" t="s">
        <v>43</v>
      </c>
      <c r="R1318" s="29" t="s">
        <v>6203</v>
      </c>
      <c r="S1318" s="28" t="s">
        <v>315</v>
      </c>
      <c r="T1318" s="28" t="s">
        <v>1015</v>
      </c>
      <c r="U1318" s="5" t="s">
        <v>731</v>
      </c>
      <c r="V1318" s="28" t="s">
        <v>1016</v>
      </c>
      <c r="W1318" s="7" t="s">
        <v>43</v>
      </c>
      <c r="X1318" s="7" t="s">
        <v>43</v>
      </c>
      <c r="Y1318" s="5" t="s">
        <v>43</v>
      </c>
      <c r="Z1318" s="5" t="s">
        <v>43</v>
      </c>
      <c r="AA1318" s="6" t="s">
        <v>43</v>
      </c>
      <c r="AB1318" s="6" t="s">
        <v>43</v>
      </c>
      <c r="AC1318" s="6" t="s">
        <v>43</v>
      </c>
      <c r="AD1318" s="6" t="s">
        <v>43</v>
      </c>
      <c r="AE1318" s="6" t="s">
        <v>43</v>
      </c>
    </row>
    <row r="1319">
      <c r="A1319" s="28" t="s">
        <v>6204</v>
      </c>
      <c r="B1319" s="6" t="s">
        <v>6205</v>
      </c>
      <c r="C1319" s="6" t="s">
        <v>3540</v>
      </c>
      <c r="D1319" s="7" t="s">
        <v>3541</v>
      </c>
      <c r="E1319" s="28" t="s">
        <v>3542</v>
      </c>
      <c r="F1319" s="5" t="s">
        <v>742</v>
      </c>
      <c r="G1319" s="6" t="s">
        <v>37</v>
      </c>
      <c r="H1319" s="6" t="s">
        <v>6206</v>
      </c>
      <c r="I1319" s="6" t="s">
        <v>39</v>
      </c>
      <c r="J1319" s="8" t="s">
        <v>1102</v>
      </c>
      <c r="K1319" s="5" t="s">
        <v>1103</v>
      </c>
      <c r="L1319" s="7" t="s">
        <v>1104</v>
      </c>
      <c r="M1319" s="9">
        <v>26650</v>
      </c>
      <c r="N1319" s="5" t="s">
        <v>42</v>
      </c>
      <c r="O1319" s="31">
        <v>44783.609636956</v>
      </c>
      <c r="P1319" s="32">
        <v>44783.6219055903</v>
      </c>
      <c r="Q1319" s="28" t="s">
        <v>43</v>
      </c>
      <c r="R1319" s="29" t="s">
        <v>43</v>
      </c>
      <c r="S1319" s="28" t="s">
        <v>315</v>
      </c>
      <c r="T1319" s="28" t="s">
        <v>1105</v>
      </c>
      <c r="U1319" s="5" t="s">
        <v>731</v>
      </c>
      <c r="V1319" s="28" t="s">
        <v>1106</v>
      </c>
      <c r="W1319" s="7" t="s">
        <v>43</v>
      </c>
      <c r="X1319" s="7" t="s">
        <v>43</v>
      </c>
      <c r="Y1319" s="5" t="s">
        <v>43</v>
      </c>
      <c r="Z1319" s="5" t="s">
        <v>43</v>
      </c>
      <c r="AA1319" s="6" t="s">
        <v>43</v>
      </c>
      <c r="AB1319" s="6" t="s">
        <v>43</v>
      </c>
      <c r="AC1319" s="6" t="s">
        <v>43</v>
      </c>
      <c r="AD1319" s="6" t="s">
        <v>43</v>
      </c>
      <c r="AE1319" s="6" t="s">
        <v>43</v>
      </c>
    </row>
    <row r="1320">
      <c r="A1320" s="28" t="s">
        <v>6207</v>
      </c>
      <c r="B1320" s="6" t="s">
        <v>6208</v>
      </c>
      <c r="C1320" s="6" t="s">
        <v>1329</v>
      </c>
      <c r="D1320" s="7" t="s">
        <v>2833</v>
      </c>
      <c r="E1320" s="28" t="s">
        <v>2834</v>
      </c>
      <c r="F1320" s="5" t="s">
        <v>735</v>
      </c>
      <c r="G1320" s="6" t="s">
        <v>37</v>
      </c>
      <c r="H1320" s="6" t="s">
        <v>6209</v>
      </c>
      <c r="I1320" s="6" t="s">
        <v>6210</v>
      </c>
      <c r="J1320" s="8" t="s">
        <v>671</v>
      </c>
      <c r="K1320" s="5" t="s">
        <v>672</v>
      </c>
      <c r="L1320" s="7" t="s">
        <v>673</v>
      </c>
      <c r="M1320" s="9">
        <v>14680</v>
      </c>
      <c r="N1320" s="5" t="s">
        <v>97</v>
      </c>
      <c r="O1320" s="31">
        <v>44783.6116269329</v>
      </c>
      <c r="P1320" s="32">
        <v>44783.8051322569</v>
      </c>
      <c r="Q1320" s="28" t="s">
        <v>43</v>
      </c>
      <c r="R1320" s="29" t="s">
        <v>43</v>
      </c>
      <c r="S1320" s="28" t="s">
        <v>43</v>
      </c>
      <c r="T1320" s="28" t="s">
        <v>43</v>
      </c>
      <c r="U1320" s="5" t="s">
        <v>43</v>
      </c>
      <c r="V1320" s="28" t="s">
        <v>43</v>
      </c>
      <c r="W1320" s="7" t="s">
        <v>43</v>
      </c>
      <c r="X1320" s="7" t="s">
        <v>43</v>
      </c>
      <c r="Y1320" s="5" t="s">
        <v>43</v>
      </c>
      <c r="Z1320" s="5" t="s">
        <v>43</v>
      </c>
      <c r="AA1320" s="6" t="s">
        <v>43</v>
      </c>
      <c r="AB1320" s="6" t="s">
        <v>564</v>
      </c>
      <c r="AC1320" s="6" t="s">
        <v>43</v>
      </c>
      <c r="AD1320" s="6" t="s">
        <v>43</v>
      </c>
      <c r="AE1320" s="6" t="s">
        <v>43</v>
      </c>
    </row>
    <row r="1321">
      <c r="A1321" s="28" t="s">
        <v>6211</v>
      </c>
      <c r="B1321" s="6" t="s">
        <v>6212</v>
      </c>
      <c r="C1321" s="6" t="s">
        <v>3966</v>
      </c>
      <c r="D1321" s="7" t="s">
        <v>4633</v>
      </c>
      <c r="E1321" s="28" t="s">
        <v>4634</v>
      </c>
      <c r="F1321" s="5" t="s">
        <v>735</v>
      </c>
      <c r="G1321" s="6" t="s">
        <v>37</v>
      </c>
      <c r="H1321" s="6" t="s">
        <v>6213</v>
      </c>
      <c r="I1321" s="6" t="s">
        <v>184</v>
      </c>
      <c r="J1321" s="8" t="s">
        <v>578</v>
      </c>
      <c r="K1321" s="5" t="s">
        <v>579</v>
      </c>
      <c r="L1321" s="7" t="s">
        <v>580</v>
      </c>
      <c r="M1321" s="9">
        <v>17970</v>
      </c>
      <c r="N1321" s="5" t="s">
        <v>111</v>
      </c>
      <c r="O1321" s="31">
        <v>44783.6120324884</v>
      </c>
      <c r="P1321" s="32">
        <v>44783.8632559028</v>
      </c>
      <c r="Q1321" s="28" t="s">
        <v>43</v>
      </c>
      <c r="R1321" s="29" t="s">
        <v>43</v>
      </c>
      <c r="S1321" s="28" t="s">
        <v>315</v>
      </c>
      <c r="T1321" s="28" t="s">
        <v>43</v>
      </c>
      <c r="U1321" s="5" t="s">
        <v>43</v>
      </c>
      <c r="V1321" s="28" t="s">
        <v>43</v>
      </c>
      <c r="W1321" s="7" t="s">
        <v>43</v>
      </c>
      <c r="X1321" s="7" t="s">
        <v>43</v>
      </c>
      <c r="Y1321" s="5" t="s">
        <v>43</v>
      </c>
      <c r="Z1321" s="5" t="s">
        <v>43</v>
      </c>
      <c r="AA1321" s="6" t="s">
        <v>43</v>
      </c>
      <c r="AB1321" s="6" t="s">
        <v>576</v>
      </c>
      <c r="AC1321" s="6" t="s">
        <v>43</v>
      </c>
      <c r="AD1321" s="6" t="s">
        <v>43</v>
      </c>
      <c r="AE1321" s="6" t="s">
        <v>43</v>
      </c>
    </row>
    <row r="1322">
      <c r="A1322" s="28" t="s">
        <v>6214</v>
      </c>
      <c r="B1322" s="6" t="s">
        <v>6215</v>
      </c>
      <c r="C1322" s="6" t="s">
        <v>2952</v>
      </c>
      <c r="D1322" s="7" t="s">
        <v>6127</v>
      </c>
      <c r="E1322" s="28" t="s">
        <v>6128</v>
      </c>
      <c r="F1322" s="5" t="s">
        <v>742</v>
      </c>
      <c r="G1322" s="6" t="s">
        <v>37</v>
      </c>
      <c r="H1322" s="6" t="s">
        <v>6216</v>
      </c>
      <c r="I1322" s="6" t="s">
        <v>751</v>
      </c>
      <c r="J1322" s="8" t="s">
        <v>922</v>
      </c>
      <c r="K1322" s="5" t="s">
        <v>923</v>
      </c>
      <c r="L1322" s="7" t="s">
        <v>924</v>
      </c>
      <c r="M1322" s="9">
        <v>15750</v>
      </c>
      <c r="N1322" s="5" t="s">
        <v>752</v>
      </c>
      <c r="O1322" s="31">
        <v>44783.6145456366</v>
      </c>
      <c r="P1322" s="32">
        <v>44783.8720664352</v>
      </c>
      <c r="Q1322" s="28" t="s">
        <v>43</v>
      </c>
      <c r="R1322" s="29" t="s">
        <v>43</v>
      </c>
      <c r="S1322" s="28" t="s">
        <v>315</v>
      </c>
      <c r="T1322" s="28" t="s">
        <v>926</v>
      </c>
      <c r="U1322" s="5" t="s">
        <v>927</v>
      </c>
      <c r="V1322" s="28" t="s">
        <v>928</v>
      </c>
      <c r="W1322" s="7" t="s">
        <v>43</v>
      </c>
      <c r="X1322" s="7" t="s">
        <v>43</v>
      </c>
      <c r="Y1322" s="5" t="s">
        <v>43</v>
      </c>
      <c r="Z1322" s="5" t="s">
        <v>43</v>
      </c>
      <c r="AA1322" s="6" t="s">
        <v>43</v>
      </c>
      <c r="AB1322" s="6" t="s">
        <v>43</v>
      </c>
      <c r="AC1322" s="6" t="s">
        <v>43</v>
      </c>
      <c r="AD1322" s="6" t="s">
        <v>43</v>
      </c>
      <c r="AE1322" s="6" t="s">
        <v>43</v>
      </c>
    </row>
    <row r="1323">
      <c r="A1323" s="28" t="s">
        <v>6217</v>
      </c>
      <c r="B1323" s="6" t="s">
        <v>6218</v>
      </c>
      <c r="C1323" s="6" t="s">
        <v>2952</v>
      </c>
      <c r="D1323" s="7" t="s">
        <v>6127</v>
      </c>
      <c r="E1323" s="28" t="s">
        <v>6128</v>
      </c>
      <c r="F1323" s="5" t="s">
        <v>742</v>
      </c>
      <c r="G1323" s="6" t="s">
        <v>37</v>
      </c>
      <c r="H1323" s="6" t="s">
        <v>6219</v>
      </c>
      <c r="I1323" s="6" t="s">
        <v>6220</v>
      </c>
      <c r="J1323" s="8" t="s">
        <v>922</v>
      </c>
      <c r="K1323" s="5" t="s">
        <v>923</v>
      </c>
      <c r="L1323" s="7" t="s">
        <v>924</v>
      </c>
      <c r="M1323" s="9">
        <v>15510</v>
      </c>
      <c r="N1323" s="5" t="s">
        <v>707</v>
      </c>
      <c r="O1323" s="31">
        <v>44783.6173910532</v>
      </c>
      <c r="P1323" s="32">
        <v>44783.8720664352</v>
      </c>
      <c r="Q1323" s="28" t="s">
        <v>43</v>
      </c>
      <c r="R1323" s="29" t="s">
        <v>6221</v>
      </c>
      <c r="S1323" s="28" t="s">
        <v>315</v>
      </c>
      <c r="T1323" s="28" t="s">
        <v>926</v>
      </c>
      <c r="U1323" s="5" t="s">
        <v>927</v>
      </c>
      <c r="V1323" s="28" t="s">
        <v>928</v>
      </c>
      <c r="W1323" s="7" t="s">
        <v>43</v>
      </c>
      <c r="X1323" s="7" t="s">
        <v>43</v>
      </c>
      <c r="Y1323" s="5" t="s">
        <v>43</v>
      </c>
      <c r="Z1323" s="5" t="s">
        <v>43</v>
      </c>
      <c r="AA1323" s="6" t="s">
        <v>43</v>
      </c>
      <c r="AB1323" s="6" t="s">
        <v>43</v>
      </c>
      <c r="AC1323" s="6" t="s">
        <v>43</v>
      </c>
      <c r="AD1323" s="6" t="s">
        <v>43</v>
      </c>
      <c r="AE1323" s="6" t="s">
        <v>43</v>
      </c>
    </row>
    <row r="1324">
      <c r="A1324" s="28" t="s">
        <v>6222</v>
      </c>
      <c r="B1324" s="6" t="s">
        <v>6223</v>
      </c>
      <c r="C1324" s="6" t="s">
        <v>4037</v>
      </c>
      <c r="D1324" s="7" t="s">
        <v>4133</v>
      </c>
      <c r="E1324" s="28" t="s">
        <v>4134</v>
      </c>
      <c r="F1324" s="5" t="s">
        <v>742</v>
      </c>
      <c r="G1324" s="6" t="s">
        <v>37</v>
      </c>
      <c r="H1324" s="6" t="s">
        <v>6224</v>
      </c>
      <c r="I1324" s="6" t="s">
        <v>6225</v>
      </c>
      <c r="J1324" s="8" t="s">
        <v>796</v>
      </c>
      <c r="K1324" s="5" t="s">
        <v>797</v>
      </c>
      <c r="L1324" s="7" t="s">
        <v>798</v>
      </c>
      <c r="M1324" s="9">
        <v>14200</v>
      </c>
      <c r="N1324" s="5" t="s">
        <v>779</v>
      </c>
      <c r="O1324" s="31">
        <v>44783.6193279282</v>
      </c>
      <c r="P1324" s="32">
        <v>44783.7086246528</v>
      </c>
      <c r="Q1324" s="28" t="s">
        <v>43</v>
      </c>
      <c r="R1324" s="29" t="s">
        <v>43</v>
      </c>
      <c r="S1324" s="28" t="s">
        <v>315</v>
      </c>
      <c r="T1324" s="28" t="s">
        <v>800</v>
      </c>
      <c r="U1324" s="5" t="s">
        <v>731</v>
      </c>
      <c r="V1324" s="28" t="s">
        <v>801</v>
      </c>
      <c r="W1324" s="7" t="s">
        <v>43</v>
      </c>
      <c r="X1324" s="7" t="s">
        <v>43</v>
      </c>
      <c r="Y1324" s="5" t="s">
        <v>43</v>
      </c>
      <c r="Z1324" s="5" t="s">
        <v>43</v>
      </c>
      <c r="AA1324" s="6" t="s">
        <v>43</v>
      </c>
      <c r="AB1324" s="6" t="s">
        <v>43</v>
      </c>
      <c r="AC1324" s="6" t="s">
        <v>43</v>
      </c>
      <c r="AD1324" s="6" t="s">
        <v>43</v>
      </c>
      <c r="AE1324" s="6" t="s">
        <v>43</v>
      </c>
    </row>
    <row r="1325">
      <c r="A1325" s="28" t="s">
        <v>6226</v>
      </c>
      <c r="B1325" s="6" t="s">
        <v>6227</v>
      </c>
      <c r="C1325" s="6" t="s">
        <v>4037</v>
      </c>
      <c r="D1325" s="7" t="s">
        <v>4133</v>
      </c>
      <c r="E1325" s="28" t="s">
        <v>4134</v>
      </c>
      <c r="F1325" s="5" t="s">
        <v>742</v>
      </c>
      <c r="G1325" s="6" t="s">
        <v>37</v>
      </c>
      <c r="H1325" s="6" t="s">
        <v>6228</v>
      </c>
      <c r="I1325" s="6" t="s">
        <v>751</v>
      </c>
      <c r="J1325" s="8" t="s">
        <v>796</v>
      </c>
      <c r="K1325" s="5" t="s">
        <v>797</v>
      </c>
      <c r="L1325" s="7" t="s">
        <v>798</v>
      </c>
      <c r="M1325" s="9">
        <v>14630</v>
      </c>
      <c r="N1325" s="5" t="s">
        <v>752</v>
      </c>
      <c r="O1325" s="31">
        <v>44783.6193280903</v>
      </c>
      <c r="P1325" s="32">
        <v>44783.7222234606</v>
      </c>
      <c r="Q1325" s="28" t="s">
        <v>43</v>
      </c>
      <c r="R1325" s="29" t="s">
        <v>43</v>
      </c>
      <c r="S1325" s="28" t="s">
        <v>315</v>
      </c>
      <c r="T1325" s="28" t="s">
        <v>800</v>
      </c>
      <c r="U1325" s="5" t="s">
        <v>731</v>
      </c>
      <c r="V1325" s="28" t="s">
        <v>801</v>
      </c>
      <c r="W1325" s="7" t="s">
        <v>43</v>
      </c>
      <c r="X1325" s="7" t="s">
        <v>43</v>
      </c>
      <c r="Y1325" s="5" t="s">
        <v>43</v>
      </c>
      <c r="Z1325" s="5" t="s">
        <v>43</v>
      </c>
      <c r="AA1325" s="6" t="s">
        <v>43</v>
      </c>
      <c r="AB1325" s="6" t="s">
        <v>43</v>
      </c>
      <c r="AC1325" s="6" t="s">
        <v>43</v>
      </c>
      <c r="AD1325" s="6" t="s">
        <v>43</v>
      </c>
      <c r="AE1325" s="6" t="s">
        <v>43</v>
      </c>
    </row>
    <row r="1326">
      <c r="A1326" s="28" t="s">
        <v>6229</v>
      </c>
      <c r="B1326" s="6" t="s">
        <v>6230</v>
      </c>
      <c r="C1326" s="6" t="s">
        <v>4037</v>
      </c>
      <c r="D1326" s="7" t="s">
        <v>4133</v>
      </c>
      <c r="E1326" s="28" t="s">
        <v>4134</v>
      </c>
      <c r="F1326" s="5" t="s">
        <v>742</v>
      </c>
      <c r="G1326" s="6" t="s">
        <v>37</v>
      </c>
      <c r="H1326" s="6" t="s">
        <v>6231</v>
      </c>
      <c r="I1326" s="6" t="s">
        <v>6232</v>
      </c>
      <c r="J1326" s="8" t="s">
        <v>796</v>
      </c>
      <c r="K1326" s="5" t="s">
        <v>797</v>
      </c>
      <c r="L1326" s="7" t="s">
        <v>798</v>
      </c>
      <c r="M1326" s="9">
        <v>14420</v>
      </c>
      <c r="N1326" s="5" t="s">
        <v>779</v>
      </c>
      <c r="O1326" s="31">
        <v>44783.6193280903</v>
      </c>
      <c r="P1326" s="32">
        <v>44783.7086246528</v>
      </c>
      <c r="Q1326" s="28" t="s">
        <v>43</v>
      </c>
      <c r="R1326" s="29" t="s">
        <v>43</v>
      </c>
      <c r="S1326" s="28" t="s">
        <v>315</v>
      </c>
      <c r="T1326" s="28" t="s">
        <v>800</v>
      </c>
      <c r="U1326" s="5" t="s">
        <v>731</v>
      </c>
      <c r="V1326" s="28" t="s">
        <v>801</v>
      </c>
      <c r="W1326" s="7" t="s">
        <v>43</v>
      </c>
      <c r="X1326" s="7" t="s">
        <v>43</v>
      </c>
      <c r="Y1326" s="5" t="s">
        <v>43</v>
      </c>
      <c r="Z1326" s="5" t="s">
        <v>43</v>
      </c>
      <c r="AA1326" s="6" t="s">
        <v>43</v>
      </c>
      <c r="AB1326" s="6" t="s">
        <v>43</v>
      </c>
      <c r="AC1326" s="6" t="s">
        <v>43</v>
      </c>
      <c r="AD1326" s="6" t="s">
        <v>43</v>
      </c>
      <c r="AE1326" s="6" t="s">
        <v>43</v>
      </c>
    </row>
    <row r="1327">
      <c r="A1327" s="28" t="s">
        <v>6233</v>
      </c>
      <c r="B1327" s="6" t="s">
        <v>6234</v>
      </c>
      <c r="C1327" s="6" t="s">
        <v>4037</v>
      </c>
      <c r="D1327" s="7" t="s">
        <v>4133</v>
      </c>
      <c r="E1327" s="28" t="s">
        <v>4134</v>
      </c>
      <c r="F1327" s="5" t="s">
        <v>742</v>
      </c>
      <c r="G1327" s="6" t="s">
        <v>37</v>
      </c>
      <c r="H1327" s="6" t="s">
        <v>6235</v>
      </c>
      <c r="I1327" s="6" t="s">
        <v>6236</v>
      </c>
      <c r="J1327" s="8" t="s">
        <v>796</v>
      </c>
      <c r="K1327" s="5" t="s">
        <v>797</v>
      </c>
      <c r="L1327" s="7" t="s">
        <v>798</v>
      </c>
      <c r="M1327" s="9">
        <v>14430</v>
      </c>
      <c r="N1327" s="5" t="s">
        <v>707</v>
      </c>
      <c r="O1327" s="31">
        <v>44783.6193282755</v>
      </c>
      <c r="P1327" s="32">
        <v>44783.7086248495</v>
      </c>
      <c r="Q1327" s="28" t="s">
        <v>43</v>
      </c>
      <c r="R1327" s="29" t="s">
        <v>6237</v>
      </c>
      <c r="S1327" s="28" t="s">
        <v>315</v>
      </c>
      <c r="T1327" s="28" t="s">
        <v>800</v>
      </c>
      <c r="U1327" s="5" t="s">
        <v>731</v>
      </c>
      <c r="V1327" s="28" t="s">
        <v>801</v>
      </c>
      <c r="W1327" s="7" t="s">
        <v>43</v>
      </c>
      <c r="X1327" s="7" t="s">
        <v>43</v>
      </c>
      <c r="Y1327" s="5" t="s">
        <v>43</v>
      </c>
      <c r="Z1327" s="5" t="s">
        <v>43</v>
      </c>
      <c r="AA1327" s="6" t="s">
        <v>43</v>
      </c>
      <c r="AB1327" s="6" t="s">
        <v>43</v>
      </c>
      <c r="AC1327" s="6" t="s">
        <v>43</v>
      </c>
      <c r="AD1327" s="6" t="s">
        <v>43</v>
      </c>
      <c r="AE1327" s="6" t="s">
        <v>43</v>
      </c>
    </row>
    <row r="1328">
      <c r="A1328" s="28" t="s">
        <v>6238</v>
      </c>
      <c r="B1328" s="6" t="s">
        <v>5109</v>
      </c>
      <c r="C1328" s="6" t="s">
        <v>3136</v>
      </c>
      <c r="D1328" s="7" t="s">
        <v>6239</v>
      </c>
      <c r="E1328" s="28" t="s">
        <v>6240</v>
      </c>
      <c r="F1328" s="5" t="s">
        <v>742</v>
      </c>
      <c r="G1328" s="6" t="s">
        <v>37</v>
      </c>
      <c r="H1328" s="6" t="s">
        <v>5349</v>
      </c>
      <c r="I1328" s="6" t="s">
        <v>751</v>
      </c>
      <c r="J1328" s="8" t="s">
        <v>968</v>
      </c>
      <c r="K1328" s="5" t="s">
        <v>969</v>
      </c>
      <c r="L1328" s="7" t="s">
        <v>970</v>
      </c>
      <c r="M1328" s="9">
        <v>27730</v>
      </c>
      <c r="N1328" s="5" t="s">
        <v>752</v>
      </c>
      <c r="O1328" s="31">
        <v>44783.6195687847</v>
      </c>
      <c r="P1328" s="32">
        <v>44783.6286822569</v>
      </c>
      <c r="Q1328" s="28" t="s">
        <v>43</v>
      </c>
      <c r="R1328" s="29" t="s">
        <v>43</v>
      </c>
      <c r="S1328" s="28" t="s">
        <v>315</v>
      </c>
      <c r="T1328" s="28" t="s">
        <v>962</v>
      </c>
      <c r="U1328" s="5" t="s">
        <v>731</v>
      </c>
      <c r="V1328" s="28" t="s">
        <v>963</v>
      </c>
      <c r="W1328" s="7" t="s">
        <v>43</v>
      </c>
      <c r="X1328" s="7" t="s">
        <v>43</v>
      </c>
      <c r="Y1328" s="5" t="s">
        <v>43</v>
      </c>
      <c r="Z1328" s="5" t="s">
        <v>43</v>
      </c>
      <c r="AA1328" s="6" t="s">
        <v>43</v>
      </c>
      <c r="AB1328" s="6" t="s">
        <v>43</v>
      </c>
      <c r="AC1328" s="6" t="s">
        <v>43</v>
      </c>
      <c r="AD1328" s="6" t="s">
        <v>43</v>
      </c>
      <c r="AE1328" s="6" t="s">
        <v>43</v>
      </c>
    </row>
    <row r="1329">
      <c r="A1329" s="28" t="s">
        <v>6241</v>
      </c>
      <c r="B1329" s="6" t="s">
        <v>6126</v>
      </c>
      <c r="C1329" s="6" t="s">
        <v>3136</v>
      </c>
      <c r="D1329" s="7" t="s">
        <v>6239</v>
      </c>
      <c r="E1329" s="28" t="s">
        <v>6240</v>
      </c>
      <c r="F1329" s="5" t="s">
        <v>742</v>
      </c>
      <c r="G1329" s="6" t="s">
        <v>37</v>
      </c>
      <c r="H1329" s="6" t="s">
        <v>6242</v>
      </c>
      <c r="I1329" s="6" t="s">
        <v>751</v>
      </c>
      <c r="J1329" s="8" t="s">
        <v>968</v>
      </c>
      <c r="K1329" s="5" t="s">
        <v>969</v>
      </c>
      <c r="L1329" s="7" t="s">
        <v>970</v>
      </c>
      <c r="M1329" s="9">
        <v>27740</v>
      </c>
      <c r="N1329" s="5" t="s">
        <v>752</v>
      </c>
      <c r="O1329" s="31">
        <v>44783.6195689815</v>
      </c>
      <c r="P1329" s="32">
        <v>44783.6286824421</v>
      </c>
      <c r="Q1329" s="28" t="s">
        <v>43</v>
      </c>
      <c r="R1329" s="29" t="s">
        <v>43</v>
      </c>
      <c r="S1329" s="28" t="s">
        <v>315</v>
      </c>
      <c r="T1329" s="28" t="s">
        <v>962</v>
      </c>
      <c r="U1329" s="5" t="s">
        <v>731</v>
      </c>
      <c r="V1329" s="28" t="s">
        <v>6243</v>
      </c>
      <c r="W1329" s="7" t="s">
        <v>43</v>
      </c>
      <c r="X1329" s="7" t="s">
        <v>43</v>
      </c>
      <c r="Y1329" s="5" t="s">
        <v>43</v>
      </c>
      <c r="Z1329" s="5" t="s">
        <v>43</v>
      </c>
      <c r="AA1329" s="6" t="s">
        <v>43</v>
      </c>
      <c r="AB1329" s="6" t="s">
        <v>43</v>
      </c>
      <c r="AC1329" s="6" t="s">
        <v>43</v>
      </c>
      <c r="AD1329" s="6" t="s">
        <v>43</v>
      </c>
      <c r="AE1329" s="6" t="s">
        <v>43</v>
      </c>
    </row>
    <row r="1330">
      <c r="A1330" s="28" t="s">
        <v>6244</v>
      </c>
      <c r="B1330" s="6" t="s">
        <v>6245</v>
      </c>
      <c r="C1330" s="6" t="s">
        <v>3136</v>
      </c>
      <c r="D1330" s="7" t="s">
        <v>6239</v>
      </c>
      <c r="E1330" s="28" t="s">
        <v>6240</v>
      </c>
      <c r="F1330" s="5" t="s">
        <v>742</v>
      </c>
      <c r="G1330" s="6" t="s">
        <v>37</v>
      </c>
      <c r="H1330" s="6" t="s">
        <v>6246</v>
      </c>
      <c r="I1330" s="6" t="s">
        <v>6247</v>
      </c>
      <c r="J1330" s="8" t="s">
        <v>1275</v>
      </c>
      <c r="K1330" s="5" t="s">
        <v>1276</v>
      </c>
      <c r="L1330" s="7" t="s">
        <v>1277</v>
      </c>
      <c r="M1330" s="9">
        <v>18980</v>
      </c>
      <c r="N1330" s="5" t="s">
        <v>707</v>
      </c>
      <c r="O1330" s="31">
        <v>44783.6195689815</v>
      </c>
      <c r="P1330" s="32">
        <v>44783.6286824421</v>
      </c>
      <c r="Q1330" s="28" t="s">
        <v>43</v>
      </c>
      <c r="R1330" s="29" t="s">
        <v>6248</v>
      </c>
      <c r="S1330" s="28" t="s">
        <v>315</v>
      </c>
      <c r="T1330" s="28" t="s">
        <v>1279</v>
      </c>
      <c r="U1330" s="5" t="s">
        <v>731</v>
      </c>
      <c r="V1330" s="28" t="s">
        <v>1280</v>
      </c>
      <c r="W1330" s="7" t="s">
        <v>43</v>
      </c>
      <c r="X1330" s="7" t="s">
        <v>43</v>
      </c>
      <c r="Y1330" s="5" t="s">
        <v>43</v>
      </c>
      <c r="Z1330" s="5" t="s">
        <v>43</v>
      </c>
      <c r="AA1330" s="6" t="s">
        <v>43</v>
      </c>
      <c r="AB1330" s="6" t="s">
        <v>43</v>
      </c>
      <c r="AC1330" s="6" t="s">
        <v>43</v>
      </c>
      <c r="AD1330" s="6" t="s">
        <v>43</v>
      </c>
      <c r="AE1330" s="6" t="s">
        <v>43</v>
      </c>
    </row>
    <row r="1331">
      <c r="A1331" s="28" t="s">
        <v>6249</v>
      </c>
      <c r="B1331" s="6" t="s">
        <v>6250</v>
      </c>
      <c r="C1331" s="6" t="s">
        <v>3136</v>
      </c>
      <c r="D1331" s="7" t="s">
        <v>6239</v>
      </c>
      <c r="E1331" s="28" t="s">
        <v>6240</v>
      </c>
      <c r="F1331" s="5" t="s">
        <v>742</v>
      </c>
      <c r="G1331" s="6" t="s">
        <v>37</v>
      </c>
      <c r="H1331" s="6" t="s">
        <v>6251</v>
      </c>
      <c r="I1331" s="6" t="s">
        <v>39</v>
      </c>
      <c r="J1331" s="8" t="s">
        <v>1275</v>
      </c>
      <c r="K1331" s="5" t="s">
        <v>1276</v>
      </c>
      <c r="L1331" s="7" t="s">
        <v>1277</v>
      </c>
      <c r="M1331" s="9">
        <v>19000</v>
      </c>
      <c r="N1331" s="5" t="s">
        <v>42</v>
      </c>
      <c r="O1331" s="31">
        <v>44783.6195697106</v>
      </c>
      <c r="P1331" s="32">
        <v>44783.6286837153</v>
      </c>
      <c r="Q1331" s="28" t="s">
        <v>43</v>
      </c>
      <c r="R1331" s="29" t="s">
        <v>43</v>
      </c>
      <c r="S1331" s="28" t="s">
        <v>315</v>
      </c>
      <c r="T1331" s="28" t="s">
        <v>1279</v>
      </c>
      <c r="U1331" s="5" t="s">
        <v>731</v>
      </c>
      <c r="V1331" s="28" t="s">
        <v>1280</v>
      </c>
      <c r="W1331" s="7" t="s">
        <v>43</v>
      </c>
      <c r="X1331" s="7" t="s">
        <v>43</v>
      </c>
      <c r="Y1331" s="5" t="s">
        <v>43</v>
      </c>
      <c r="Z1331" s="5" t="s">
        <v>43</v>
      </c>
      <c r="AA1331" s="6" t="s">
        <v>43</v>
      </c>
      <c r="AB1331" s="6" t="s">
        <v>43</v>
      </c>
      <c r="AC1331" s="6" t="s">
        <v>43</v>
      </c>
      <c r="AD1331" s="6" t="s">
        <v>43</v>
      </c>
      <c r="AE1331" s="6" t="s">
        <v>43</v>
      </c>
    </row>
    <row r="1332">
      <c r="A1332" s="28" t="s">
        <v>6252</v>
      </c>
      <c r="B1332" s="6" t="s">
        <v>2677</v>
      </c>
      <c r="C1332" s="6" t="s">
        <v>3136</v>
      </c>
      <c r="D1332" s="7" t="s">
        <v>6239</v>
      </c>
      <c r="E1332" s="28" t="s">
        <v>6240</v>
      </c>
      <c r="F1332" s="5" t="s">
        <v>742</v>
      </c>
      <c r="G1332" s="6" t="s">
        <v>37</v>
      </c>
      <c r="H1332" s="6" t="s">
        <v>6253</v>
      </c>
      <c r="I1332" s="6" t="s">
        <v>6254</v>
      </c>
      <c r="J1332" s="8" t="s">
        <v>1275</v>
      </c>
      <c r="K1332" s="5" t="s">
        <v>1276</v>
      </c>
      <c r="L1332" s="7" t="s">
        <v>1277</v>
      </c>
      <c r="M1332" s="9">
        <v>19040</v>
      </c>
      <c r="N1332" s="5" t="s">
        <v>707</v>
      </c>
      <c r="O1332" s="31">
        <v>44783.6195700579</v>
      </c>
      <c r="P1332" s="32">
        <v>44783.628683912</v>
      </c>
      <c r="Q1332" s="28" t="s">
        <v>43</v>
      </c>
      <c r="R1332" s="29" t="s">
        <v>6255</v>
      </c>
      <c r="S1332" s="28" t="s">
        <v>315</v>
      </c>
      <c r="T1332" s="28" t="s">
        <v>1279</v>
      </c>
      <c r="U1332" s="5" t="s">
        <v>731</v>
      </c>
      <c r="V1332" s="28" t="s">
        <v>1280</v>
      </c>
      <c r="W1332" s="7" t="s">
        <v>43</v>
      </c>
      <c r="X1332" s="7" t="s">
        <v>43</v>
      </c>
      <c r="Y1332" s="5" t="s">
        <v>43</v>
      </c>
      <c r="Z1332" s="5" t="s">
        <v>43</v>
      </c>
      <c r="AA1332" s="6" t="s">
        <v>43</v>
      </c>
      <c r="AB1332" s="6" t="s">
        <v>43</v>
      </c>
      <c r="AC1332" s="6" t="s">
        <v>43</v>
      </c>
      <c r="AD1332" s="6" t="s">
        <v>43</v>
      </c>
      <c r="AE1332" s="6" t="s">
        <v>43</v>
      </c>
    </row>
    <row r="1333">
      <c r="A1333" s="28" t="s">
        <v>6256</v>
      </c>
      <c r="B1333" s="6" t="s">
        <v>6257</v>
      </c>
      <c r="C1333" s="6" t="s">
        <v>3136</v>
      </c>
      <c r="D1333" s="7" t="s">
        <v>6239</v>
      </c>
      <c r="E1333" s="28" t="s">
        <v>6240</v>
      </c>
      <c r="F1333" s="5" t="s">
        <v>742</v>
      </c>
      <c r="G1333" s="6" t="s">
        <v>37</v>
      </c>
      <c r="H1333" s="6" t="s">
        <v>4233</v>
      </c>
      <c r="I1333" s="6" t="s">
        <v>6258</v>
      </c>
      <c r="J1333" s="8" t="s">
        <v>1275</v>
      </c>
      <c r="K1333" s="5" t="s">
        <v>1276</v>
      </c>
      <c r="L1333" s="7" t="s">
        <v>1277</v>
      </c>
      <c r="M1333" s="9">
        <v>19080</v>
      </c>
      <c r="N1333" s="5" t="s">
        <v>779</v>
      </c>
      <c r="O1333" s="31">
        <v>44783.6195702546</v>
      </c>
      <c r="P1333" s="32">
        <v>44783.628683912</v>
      </c>
      <c r="Q1333" s="28" t="s">
        <v>43</v>
      </c>
      <c r="R1333" s="29" t="s">
        <v>43</v>
      </c>
      <c r="S1333" s="28" t="s">
        <v>315</v>
      </c>
      <c r="T1333" s="28" t="s">
        <v>1279</v>
      </c>
      <c r="U1333" s="5" t="s">
        <v>731</v>
      </c>
      <c r="V1333" s="28" t="s">
        <v>1280</v>
      </c>
      <c r="W1333" s="7" t="s">
        <v>43</v>
      </c>
      <c r="X1333" s="7" t="s">
        <v>43</v>
      </c>
      <c r="Y1333" s="5" t="s">
        <v>43</v>
      </c>
      <c r="Z1333" s="5" t="s">
        <v>43</v>
      </c>
      <c r="AA1333" s="6" t="s">
        <v>43</v>
      </c>
      <c r="AB1333" s="6" t="s">
        <v>43</v>
      </c>
      <c r="AC1333" s="6" t="s">
        <v>43</v>
      </c>
      <c r="AD1333" s="6" t="s">
        <v>43</v>
      </c>
      <c r="AE1333" s="6" t="s">
        <v>43</v>
      </c>
    </row>
    <row r="1334">
      <c r="A1334" s="28" t="s">
        <v>6259</v>
      </c>
      <c r="B1334" s="6" t="s">
        <v>4601</v>
      </c>
      <c r="C1334" s="6" t="s">
        <v>3136</v>
      </c>
      <c r="D1334" s="7" t="s">
        <v>6239</v>
      </c>
      <c r="E1334" s="28" t="s">
        <v>6240</v>
      </c>
      <c r="F1334" s="5" t="s">
        <v>742</v>
      </c>
      <c r="G1334" s="6" t="s">
        <v>37</v>
      </c>
      <c r="H1334" s="6" t="s">
        <v>4238</v>
      </c>
      <c r="I1334" s="6" t="s">
        <v>6260</v>
      </c>
      <c r="J1334" s="8" t="s">
        <v>1275</v>
      </c>
      <c r="K1334" s="5" t="s">
        <v>1276</v>
      </c>
      <c r="L1334" s="7" t="s">
        <v>1277</v>
      </c>
      <c r="M1334" s="9">
        <v>19100</v>
      </c>
      <c r="N1334" s="5" t="s">
        <v>707</v>
      </c>
      <c r="O1334" s="31">
        <v>44783.6195702546</v>
      </c>
      <c r="P1334" s="32">
        <v>44783.6286841088</v>
      </c>
      <c r="Q1334" s="28" t="s">
        <v>43</v>
      </c>
      <c r="R1334" s="29" t="s">
        <v>6261</v>
      </c>
      <c r="S1334" s="28" t="s">
        <v>315</v>
      </c>
      <c r="T1334" s="28" t="s">
        <v>1279</v>
      </c>
      <c r="U1334" s="5" t="s">
        <v>731</v>
      </c>
      <c r="V1334" s="28" t="s">
        <v>1280</v>
      </c>
      <c r="W1334" s="7" t="s">
        <v>43</v>
      </c>
      <c r="X1334" s="7" t="s">
        <v>43</v>
      </c>
      <c r="Y1334" s="5" t="s">
        <v>43</v>
      </c>
      <c r="Z1334" s="5" t="s">
        <v>43</v>
      </c>
      <c r="AA1334" s="6" t="s">
        <v>43</v>
      </c>
      <c r="AB1334" s="6" t="s">
        <v>43</v>
      </c>
      <c r="AC1334" s="6" t="s">
        <v>43</v>
      </c>
      <c r="AD1334" s="6" t="s">
        <v>43</v>
      </c>
      <c r="AE1334" s="6" t="s">
        <v>43</v>
      </c>
    </row>
    <row r="1335">
      <c r="A1335" s="28" t="s">
        <v>6262</v>
      </c>
      <c r="B1335" s="6" t="s">
        <v>5114</v>
      </c>
      <c r="C1335" s="6" t="s">
        <v>3136</v>
      </c>
      <c r="D1335" s="7" t="s">
        <v>6239</v>
      </c>
      <c r="E1335" s="28" t="s">
        <v>6240</v>
      </c>
      <c r="F1335" s="5" t="s">
        <v>742</v>
      </c>
      <c r="G1335" s="6" t="s">
        <v>37</v>
      </c>
      <c r="H1335" s="6" t="s">
        <v>6263</v>
      </c>
      <c r="I1335" s="6" t="s">
        <v>4489</v>
      </c>
      <c r="J1335" s="8" t="s">
        <v>557</v>
      </c>
      <c r="K1335" s="5" t="s">
        <v>558</v>
      </c>
      <c r="L1335" s="7" t="s">
        <v>559</v>
      </c>
      <c r="M1335" s="9">
        <v>24790</v>
      </c>
      <c r="N1335" s="5" t="s">
        <v>779</v>
      </c>
      <c r="O1335" s="31">
        <v>44783.6195704514</v>
      </c>
      <c r="P1335" s="32">
        <v>44783.6286841088</v>
      </c>
      <c r="Q1335" s="28" t="s">
        <v>43</v>
      </c>
      <c r="R1335" s="29" t="s">
        <v>43</v>
      </c>
      <c r="S1335" s="28" t="s">
        <v>315</v>
      </c>
      <c r="T1335" s="28" t="s">
        <v>1087</v>
      </c>
      <c r="U1335" s="5" t="s">
        <v>731</v>
      </c>
      <c r="V1335" s="28" t="s">
        <v>1088</v>
      </c>
      <c r="W1335" s="7" t="s">
        <v>43</v>
      </c>
      <c r="X1335" s="7" t="s">
        <v>43</v>
      </c>
      <c r="Y1335" s="5" t="s">
        <v>43</v>
      </c>
      <c r="Z1335" s="5" t="s">
        <v>43</v>
      </c>
      <c r="AA1335" s="6" t="s">
        <v>43</v>
      </c>
      <c r="AB1335" s="6" t="s">
        <v>43</v>
      </c>
      <c r="AC1335" s="6" t="s">
        <v>43</v>
      </c>
      <c r="AD1335" s="6" t="s">
        <v>43</v>
      </c>
      <c r="AE1335" s="6" t="s">
        <v>43</v>
      </c>
    </row>
    <row r="1336">
      <c r="A1336" s="28" t="s">
        <v>6264</v>
      </c>
      <c r="B1336" s="6" t="s">
        <v>6265</v>
      </c>
      <c r="C1336" s="6" t="s">
        <v>2952</v>
      </c>
      <c r="D1336" s="7" t="s">
        <v>6127</v>
      </c>
      <c r="E1336" s="28" t="s">
        <v>6128</v>
      </c>
      <c r="F1336" s="5" t="s">
        <v>742</v>
      </c>
      <c r="G1336" s="6" t="s">
        <v>37</v>
      </c>
      <c r="H1336" s="6" t="s">
        <v>6266</v>
      </c>
      <c r="I1336" s="6" t="s">
        <v>751</v>
      </c>
      <c r="J1336" s="8" t="s">
        <v>922</v>
      </c>
      <c r="K1336" s="5" t="s">
        <v>923</v>
      </c>
      <c r="L1336" s="7" t="s">
        <v>924</v>
      </c>
      <c r="M1336" s="9">
        <v>15810</v>
      </c>
      <c r="N1336" s="5" t="s">
        <v>752</v>
      </c>
      <c r="O1336" s="31">
        <v>44783.6207010764</v>
      </c>
      <c r="P1336" s="32">
        <v>44783.8720666319</v>
      </c>
      <c r="Q1336" s="28" t="s">
        <v>43</v>
      </c>
      <c r="R1336" s="29" t="s">
        <v>43</v>
      </c>
      <c r="S1336" s="28" t="s">
        <v>315</v>
      </c>
      <c r="T1336" s="28" t="s">
        <v>926</v>
      </c>
      <c r="U1336" s="5" t="s">
        <v>927</v>
      </c>
      <c r="V1336" s="28" t="s">
        <v>928</v>
      </c>
      <c r="W1336" s="7" t="s">
        <v>43</v>
      </c>
      <c r="X1336" s="7" t="s">
        <v>43</v>
      </c>
      <c r="Y1336" s="5" t="s">
        <v>43</v>
      </c>
      <c r="Z1336" s="5" t="s">
        <v>43</v>
      </c>
      <c r="AA1336" s="6" t="s">
        <v>43</v>
      </c>
      <c r="AB1336" s="6" t="s">
        <v>43</v>
      </c>
      <c r="AC1336" s="6" t="s">
        <v>43</v>
      </c>
      <c r="AD1336" s="6" t="s">
        <v>43</v>
      </c>
      <c r="AE1336" s="6" t="s">
        <v>43</v>
      </c>
    </row>
    <row r="1337">
      <c r="A1337" s="28" t="s">
        <v>6267</v>
      </c>
      <c r="B1337" s="6" t="s">
        <v>6268</v>
      </c>
      <c r="C1337" s="6" t="s">
        <v>3532</v>
      </c>
      <c r="D1337" s="7" t="s">
        <v>6269</v>
      </c>
      <c r="E1337" s="28" t="s">
        <v>6270</v>
      </c>
      <c r="F1337" s="5" t="s">
        <v>742</v>
      </c>
      <c r="G1337" s="6" t="s">
        <v>37</v>
      </c>
      <c r="H1337" s="6" t="s">
        <v>6271</v>
      </c>
      <c r="I1337" s="6" t="s">
        <v>39</v>
      </c>
      <c r="J1337" s="8" t="s">
        <v>1294</v>
      </c>
      <c r="K1337" s="5" t="s">
        <v>1295</v>
      </c>
      <c r="L1337" s="7" t="s">
        <v>1296</v>
      </c>
      <c r="M1337" s="9">
        <v>14020</v>
      </c>
      <c r="N1337" s="5" t="s">
        <v>42</v>
      </c>
      <c r="O1337" s="31">
        <v>44783.6241928241</v>
      </c>
      <c r="P1337" s="32">
        <v>44783.6324983796</v>
      </c>
      <c r="Q1337" s="28" t="s">
        <v>43</v>
      </c>
      <c r="R1337" s="29" t="s">
        <v>43</v>
      </c>
      <c r="S1337" s="28" t="s">
        <v>315</v>
      </c>
      <c r="T1337" s="28" t="s">
        <v>1298</v>
      </c>
      <c r="U1337" s="5" t="s">
        <v>731</v>
      </c>
      <c r="V1337" s="28" t="s">
        <v>1299</v>
      </c>
      <c r="W1337" s="7" t="s">
        <v>43</v>
      </c>
      <c r="X1337" s="7" t="s">
        <v>43</v>
      </c>
      <c r="Y1337" s="5" t="s">
        <v>43</v>
      </c>
      <c r="Z1337" s="5" t="s">
        <v>43</v>
      </c>
      <c r="AA1337" s="6" t="s">
        <v>43</v>
      </c>
      <c r="AB1337" s="6" t="s">
        <v>43</v>
      </c>
      <c r="AC1337" s="6" t="s">
        <v>43</v>
      </c>
      <c r="AD1337" s="6" t="s">
        <v>43</v>
      </c>
      <c r="AE1337" s="6" t="s">
        <v>43</v>
      </c>
    </row>
    <row r="1338">
      <c r="A1338" s="28" t="s">
        <v>6272</v>
      </c>
      <c r="B1338" s="6" t="s">
        <v>6273</v>
      </c>
      <c r="C1338" s="6" t="s">
        <v>3532</v>
      </c>
      <c r="D1338" s="7" t="s">
        <v>6269</v>
      </c>
      <c r="E1338" s="28" t="s">
        <v>6270</v>
      </c>
      <c r="F1338" s="5" t="s">
        <v>742</v>
      </c>
      <c r="G1338" s="6" t="s">
        <v>37</v>
      </c>
      <c r="H1338" s="6" t="s">
        <v>6274</v>
      </c>
      <c r="I1338" s="6" t="s">
        <v>39</v>
      </c>
      <c r="J1338" s="8" t="s">
        <v>1294</v>
      </c>
      <c r="K1338" s="5" t="s">
        <v>1295</v>
      </c>
      <c r="L1338" s="7" t="s">
        <v>1296</v>
      </c>
      <c r="M1338" s="9">
        <v>14030</v>
      </c>
      <c r="N1338" s="5" t="s">
        <v>42</v>
      </c>
      <c r="O1338" s="31">
        <v>44783.6253179745</v>
      </c>
      <c r="P1338" s="32">
        <v>44783.6324983796</v>
      </c>
      <c r="Q1338" s="28" t="s">
        <v>43</v>
      </c>
      <c r="R1338" s="29" t="s">
        <v>43</v>
      </c>
      <c r="S1338" s="28" t="s">
        <v>315</v>
      </c>
      <c r="T1338" s="28" t="s">
        <v>1298</v>
      </c>
      <c r="U1338" s="5" t="s">
        <v>731</v>
      </c>
      <c r="V1338" s="28" t="s">
        <v>1299</v>
      </c>
      <c r="W1338" s="7" t="s">
        <v>43</v>
      </c>
      <c r="X1338" s="7" t="s">
        <v>43</v>
      </c>
      <c r="Y1338" s="5" t="s">
        <v>43</v>
      </c>
      <c r="Z1338" s="5" t="s">
        <v>43</v>
      </c>
      <c r="AA1338" s="6" t="s">
        <v>43</v>
      </c>
      <c r="AB1338" s="6" t="s">
        <v>43</v>
      </c>
      <c r="AC1338" s="6" t="s">
        <v>43</v>
      </c>
      <c r="AD1338" s="6" t="s">
        <v>43</v>
      </c>
      <c r="AE1338" s="6" t="s">
        <v>43</v>
      </c>
    </row>
    <row r="1339">
      <c r="A1339" s="28" t="s">
        <v>6275</v>
      </c>
      <c r="B1339" s="6" t="s">
        <v>6276</v>
      </c>
      <c r="C1339" s="6" t="s">
        <v>6277</v>
      </c>
      <c r="D1339" s="7" t="s">
        <v>6278</v>
      </c>
      <c r="E1339" s="28" t="s">
        <v>6279</v>
      </c>
      <c r="F1339" s="5" t="s">
        <v>742</v>
      </c>
      <c r="G1339" s="6" t="s">
        <v>37</v>
      </c>
      <c r="H1339" s="6" t="s">
        <v>6280</v>
      </c>
      <c r="I1339" s="6" t="s">
        <v>3085</v>
      </c>
      <c r="J1339" s="8" t="s">
        <v>671</v>
      </c>
      <c r="K1339" s="5" t="s">
        <v>672</v>
      </c>
      <c r="L1339" s="7" t="s">
        <v>673</v>
      </c>
      <c r="M1339" s="9">
        <v>15030</v>
      </c>
      <c r="N1339" s="5" t="s">
        <v>779</v>
      </c>
      <c r="O1339" s="31">
        <v>44783.6256954051</v>
      </c>
      <c r="P1339" s="32">
        <v>44783.8910763542</v>
      </c>
      <c r="Q1339" s="28" t="s">
        <v>43</v>
      </c>
      <c r="R1339" s="29" t="s">
        <v>43</v>
      </c>
      <c r="S1339" s="28" t="s">
        <v>315</v>
      </c>
      <c r="T1339" s="28" t="s">
        <v>1234</v>
      </c>
      <c r="U1339" s="5" t="s">
        <v>731</v>
      </c>
      <c r="V1339" s="28" t="s">
        <v>1235</v>
      </c>
      <c r="W1339" s="7" t="s">
        <v>43</v>
      </c>
      <c r="X1339" s="7" t="s">
        <v>43</v>
      </c>
      <c r="Y1339" s="5" t="s">
        <v>43</v>
      </c>
      <c r="Z1339" s="5" t="s">
        <v>43</v>
      </c>
      <c r="AA1339" s="6" t="s">
        <v>43</v>
      </c>
      <c r="AB1339" s="6" t="s">
        <v>43</v>
      </c>
      <c r="AC1339" s="6" t="s">
        <v>43</v>
      </c>
      <c r="AD1339" s="6" t="s">
        <v>43</v>
      </c>
      <c r="AE1339" s="6" t="s">
        <v>43</v>
      </c>
    </row>
    <row r="1340">
      <c r="A1340" s="28" t="s">
        <v>6281</v>
      </c>
      <c r="B1340" s="6" t="s">
        <v>6282</v>
      </c>
      <c r="C1340" s="6" t="s">
        <v>1373</v>
      </c>
      <c r="D1340" s="7" t="s">
        <v>1374</v>
      </c>
      <c r="E1340" s="28" t="s">
        <v>1375</v>
      </c>
      <c r="F1340" s="5" t="s">
        <v>742</v>
      </c>
      <c r="G1340" s="6" t="s">
        <v>37</v>
      </c>
      <c r="H1340" s="6" t="s">
        <v>6283</v>
      </c>
      <c r="I1340" s="6" t="s">
        <v>6284</v>
      </c>
      <c r="J1340" s="8" t="s">
        <v>846</v>
      </c>
      <c r="K1340" s="5" t="s">
        <v>847</v>
      </c>
      <c r="L1340" s="7" t="s">
        <v>848</v>
      </c>
      <c r="M1340" s="9">
        <v>17640</v>
      </c>
      <c r="N1340" s="5" t="s">
        <v>707</v>
      </c>
      <c r="O1340" s="31">
        <v>44783.6262831366</v>
      </c>
      <c r="P1340" s="32">
        <v>44783.8346792477</v>
      </c>
      <c r="Q1340" s="28" t="s">
        <v>43</v>
      </c>
      <c r="R1340" s="29" t="s">
        <v>6285</v>
      </c>
      <c r="S1340" s="28" t="s">
        <v>315</v>
      </c>
      <c r="T1340" s="28" t="s">
        <v>849</v>
      </c>
      <c r="U1340" s="5" t="s">
        <v>731</v>
      </c>
      <c r="V1340" s="28" t="s">
        <v>850</v>
      </c>
      <c r="W1340" s="7" t="s">
        <v>43</v>
      </c>
      <c r="X1340" s="7" t="s">
        <v>43</v>
      </c>
      <c r="Y1340" s="5" t="s">
        <v>43</v>
      </c>
      <c r="Z1340" s="5" t="s">
        <v>43</v>
      </c>
      <c r="AA1340" s="6" t="s">
        <v>43</v>
      </c>
      <c r="AB1340" s="6" t="s">
        <v>43</v>
      </c>
      <c r="AC1340" s="6" t="s">
        <v>43</v>
      </c>
      <c r="AD1340" s="6" t="s">
        <v>43</v>
      </c>
      <c r="AE1340" s="6" t="s">
        <v>43</v>
      </c>
    </row>
    <row r="1341">
      <c r="A1341" s="28" t="s">
        <v>6286</v>
      </c>
      <c r="B1341" s="6" t="s">
        <v>6287</v>
      </c>
      <c r="C1341" s="6" t="s">
        <v>3532</v>
      </c>
      <c r="D1341" s="7" t="s">
        <v>6269</v>
      </c>
      <c r="E1341" s="28" t="s">
        <v>6270</v>
      </c>
      <c r="F1341" s="5" t="s">
        <v>742</v>
      </c>
      <c r="G1341" s="6" t="s">
        <v>37</v>
      </c>
      <c r="H1341" s="6" t="s">
        <v>6288</v>
      </c>
      <c r="I1341" s="6" t="s">
        <v>39</v>
      </c>
      <c r="J1341" s="8" t="s">
        <v>776</v>
      </c>
      <c r="K1341" s="5" t="s">
        <v>777</v>
      </c>
      <c r="L1341" s="7" t="s">
        <v>778</v>
      </c>
      <c r="M1341" s="9">
        <v>27880</v>
      </c>
      <c r="N1341" s="5" t="s">
        <v>42</v>
      </c>
      <c r="O1341" s="31">
        <v>44783.626303588</v>
      </c>
      <c r="P1341" s="32">
        <v>44783.6324985764</v>
      </c>
      <c r="Q1341" s="28" t="s">
        <v>43</v>
      </c>
      <c r="R1341" s="29" t="s">
        <v>43</v>
      </c>
      <c r="S1341" s="28" t="s">
        <v>315</v>
      </c>
      <c r="T1341" s="28" t="s">
        <v>780</v>
      </c>
      <c r="U1341" s="5" t="s">
        <v>731</v>
      </c>
      <c r="V1341" s="28" t="s">
        <v>781</v>
      </c>
      <c r="W1341" s="7" t="s">
        <v>43</v>
      </c>
      <c r="X1341" s="7" t="s">
        <v>43</v>
      </c>
      <c r="Y1341" s="5" t="s">
        <v>43</v>
      </c>
      <c r="Z1341" s="5" t="s">
        <v>43</v>
      </c>
      <c r="AA1341" s="6" t="s">
        <v>43</v>
      </c>
      <c r="AB1341" s="6" t="s">
        <v>43</v>
      </c>
      <c r="AC1341" s="6" t="s">
        <v>43</v>
      </c>
      <c r="AD1341" s="6" t="s">
        <v>43</v>
      </c>
      <c r="AE1341" s="6" t="s">
        <v>43</v>
      </c>
    </row>
    <row r="1342">
      <c r="A1342" s="28" t="s">
        <v>6289</v>
      </c>
      <c r="B1342" s="6" t="s">
        <v>6290</v>
      </c>
      <c r="C1342" s="6" t="s">
        <v>6291</v>
      </c>
      <c r="D1342" s="7" t="s">
        <v>6292</v>
      </c>
      <c r="E1342" s="28" t="s">
        <v>6293</v>
      </c>
      <c r="F1342" s="5" t="s">
        <v>721</v>
      </c>
      <c r="G1342" s="6" t="s">
        <v>934</v>
      </c>
      <c r="H1342" s="6" t="s">
        <v>6294</v>
      </c>
      <c r="I1342" s="6" t="s">
        <v>184</v>
      </c>
      <c r="J1342" s="8" t="s">
        <v>108</v>
      </c>
      <c r="K1342" s="5" t="s">
        <v>109</v>
      </c>
      <c r="L1342" s="7" t="s">
        <v>110</v>
      </c>
      <c r="M1342" s="9">
        <v>13940</v>
      </c>
      <c r="N1342" s="5" t="s">
        <v>111</v>
      </c>
      <c r="O1342" s="31">
        <v>44783.6265663542</v>
      </c>
      <c r="P1342" s="32">
        <v>44783.8335368403</v>
      </c>
      <c r="Q1342" s="28" t="s">
        <v>43</v>
      </c>
      <c r="R1342" s="29" t="s">
        <v>43</v>
      </c>
      <c r="S1342" s="28" t="s">
        <v>68</v>
      </c>
      <c r="T1342" s="28" t="s">
        <v>43</v>
      </c>
      <c r="U1342" s="5" t="s">
        <v>43</v>
      </c>
      <c r="V1342" s="28" t="s">
        <v>43</v>
      </c>
      <c r="W1342" s="7" t="s">
        <v>43</v>
      </c>
      <c r="X1342" s="7" t="s">
        <v>43</v>
      </c>
      <c r="Y1342" s="5" t="s">
        <v>43</v>
      </c>
      <c r="Z1342" s="5" t="s">
        <v>43</v>
      </c>
      <c r="AA1342" s="6" t="s">
        <v>43</v>
      </c>
      <c r="AB1342" s="6" t="s">
        <v>43</v>
      </c>
      <c r="AC1342" s="6" t="s">
        <v>43</v>
      </c>
      <c r="AD1342" s="6" t="s">
        <v>43</v>
      </c>
      <c r="AE1342" s="6" t="s">
        <v>43</v>
      </c>
    </row>
    <row r="1343">
      <c r="A1343" s="28" t="s">
        <v>6295</v>
      </c>
      <c r="B1343" s="6" t="s">
        <v>6296</v>
      </c>
      <c r="C1343" s="6" t="s">
        <v>3532</v>
      </c>
      <c r="D1343" s="7" t="s">
        <v>6269</v>
      </c>
      <c r="E1343" s="28" t="s">
        <v>6270</v>
      </c>
      <c r="F1343" s="5" t="s">
        <v>742</v>
      </c>
      <c r="G1343" s="6" t="s">
        <v>37</v>
      </c>
      <c r="H1343" s="6" t="s">
        <v>6297</v>
      </c>
      <c r="I1343" s="6" t="s">
        <v>6298</v>
      </c>
      <c r="J1343" s="8" t="s">
        <v>776</v>
      </c>
      <c r="K1343" s="5" t="s">
        <v>777</v>
      </c>
      <c r="L1343" s="7" t="s">
        <v>778</v>
      </c>
      <c r="M1343" s="9">
        <v>27910</v>
      </c>
      <c r="N1343" s="5" t="s">
        <v>707</v>
      </c>
      <c r="O1343" s="31">
        <v>44783.6274032407</v>
      </c>
      <c r="P1343" s="32">
        <v>44783.6324991088</v>
      </c>
      <c r="Q1343" s="28" t="s">
        <v>43</v>
      </c>
      <c r="R1343" s="29" t="s">
        <v>6299</v>
      </c>
      <c r="S1343" s="28" t="s">
        <v>315</v>
      </c>
      <c r="T1343" s="28" t="s">
        <v>780</v>
      </c>
      <c r="U1343" s="5" t="s">
        <v>731</v>
      </c>
      <c r="V1343" s="28" t="s">
        <v>781</v>
      </c>
      <c r="W1343" s="7" t="s">
        <v>43</v>
      </c>
      <c r="X1343" s="7" t="s">
        <v>43</v>
      </c>
      <c r="Y1343" s="5" t="s">
        <v>43</v>
      </c>
      <c r="Z1343" s="5" t="s">
        <v>43</v>
      </c>
      <c r="AA1343" s="6" t="s">
        <v>43</v>
      </c>
      <c r="AB1343" s="6" t="s">
        <v>43</v>
      </c>
      <c r="AC1343" s="6" t="s">
        <v>43</v>
      </c>
      <c r="AD1343" s="6" t="s">
        <v>43</v>
      </c>
      <c r="AE1343" s="6" t="s">
        <v>43</v>
      </c>
    </row>
    <row r="1344">
      <c r="A1344" s="28" t="s">
        <v>6300</v>
      </c>
      <c r="B1344" s="6" t="s">
        <v>3087</v>
      </c>
      <c r="C1344" s="6" t="s">
        <v>6277</v>
      </c>
      <c r="D1344" s="7" t="s">
        <v>6278</v>
      </c>
      <c r="E1344" s="28" t="s">
        <v>6279</v>
      </c>
      <c r="F1344" s="5" t="s">
        <v>742</v>
      </c>
      <c r="G1344" s="6" t="s">
        <v>37</v>
      </c>
      <c r="H1344" s="6" t="s">
        <v>6301</v>
      </c>
      <c r="I1344" s="6" t="s">
        <v>6302</v>
      </c>
      <c r="J1344" s="8" t="s">
        <v>671</v>
      </c>
      <c r="K1344" s="5" t="s">
        <v>672</v>
      </c>
      <c r="L1344" s="7" t="s">
        <v>673</v>
      </c>
      <c r="M1344" s="9">
        <v>15040</v>
      </c>
      <c r="N1344" s="5" t="s">
        <v>707</v>
      </c>
      <c r="O1344" s="31">
        <v>44783.6277749653</v>
      </c>
      <c r="P1344" s="32">
        <v>44783.8910765046</v>
      </c>
      <c r="Q1344" s="28" t="s">
        <v>43</v>
      </c>
      <c r="R1344" s="29" t="s">
        <v>6303</v>
      </c>
      <c r="S1344" s="28" t="s">
        <v>315</v>
      </c>
      <c r="T1344" s="28" t="s">
        <v>1234</v>
      </c>
      <c r="U1344" s="5" t="s">
        <v>731</v>
      </c>
      <c r="V1344" s="28" t="s">
        <v>1235</v>
      </c>
      <c r="W1344" s="7" t="s">
        <v>43</v>
      </c>
      <c r="X1344" s="7" t="s">
        <v>43</v>
      </c>
      <c r="Y1344" s="5" t="s">
        <v>43</v>
      </c>
      <c r="Z1344" s="5" t="s">
        <v>43</v>
      </c>
      <c r="AA1344" s="6" t="s">
        <v>43</v>
      </c>
      <c r="AB1344" s="6" t="s">
        <v>43</v>
      </c>
      <c r="AC1344" s="6" t="s">
        <v>43</v>
      </c>
      <c r="AD1344" s="6" t="s">
        <v>43</v>
      </c>
      <c r="AE1344" s="6" t="s">
        <v>43</v>
      </c>
    </row>
    <row r="1345">
      <c r="A1345" s="28" t="s">
        <v>6304</v>
      </c>
      <c r="B1345" s="6" t="s">
        <v>6305</v>
      </c>
      <c r="C1345" s="6" t="s">
        <v>3532</v>
      </c>
      <c r="D1345" s="7" t="s">
        <v>6269</v>
      </c>
      <c r="E1345" s="28" t="s">
        <v>6270</v>
      </c>
      <c r="F1345" s="5" t="s">
        <v>742</v>
      </c>
      <c r="G1345" s="6" t="s">
        <v>37</v>
      </c>
      <c r="H1345" s="6" t="s">
        <v>6271</v>
      </c>
      <c r="I1345" s="6" t="s">
        <v>6306</v>
      </c>
      <c r="J1345" s="8" t="s">
        <v>1384</v>
      </c>
      <c r="K1345" s="5" t="s">
        <v>1385</v>
      </c>
      <c r="L1345" s="7" t="s">
        <v>1386</v>
      </c>
      <c r="M1345" s="9">
        <v>16160</v>
      </c>
      <c r="N1345" s="5" t="s">
        <v>707</v>
      </c>
      <c r="O1345" s="31">
        <v>44783.6282482292</v>
      </c>
      <c r="P1345" s="32">
        <v>44783.6324991088</v>
      </c>
      <c r="Q1345" s="28" t="s">
        <v>43</v>
      </c>
      <c r="R1345" s="29" t="s">
        <v>6307</v>
      </c>
      <c r="S1345" s="28" t="s">
        <v>315</v>
      </c>
      <c r="T1345" s="28" t="s">
        <v>1387</v>
      </c>
      <c r="U1345" s="5" t="s">
        <v>927</v>
      </c>
      <c r="V1345" s="28" t="s">
        <v>1388</v>
      </c>
      <c r="W1345" s="7" t="s">
        <v>43</v>
      </c>
      <c r="X1345" s="7" t="s">
        <v>43</v>
      </c>
      <c r="Y1345" s="5" t="s">
        <v>43</v>
      </c>
      <c r="Z1345" s="5" t="s">
        <v>43</v>
      </c>
      <c r="AA1345" s="6" t="s">
        <v>43</v>
      </c>
      <c r="AB1345" s="6" t="s">
        <v>43</v>
      </c>
      <c r="AC1345" s="6" t="s">
        <v>43</v>
      </c>
      <c r="AD1345" s="6" t="s">
        <v>43</v>
      </c>
      <c r="AE1345" s="6" t="s">
        <v>43</v>
      </c>
    </row>
    <row r="1346">
      <c r="A1346" s="28" t="s">
        <v>6308</v>
      </c>
      <c r="B1346" s="6" t="s">
        <v>6290</v>
      </c>
      <c r="C1346" s="6" t="s">
        <v>6291</v>
      </c>
      <c r="D1346" s="7" t="s">
        <v>6292</v>
      </c>
      <c r="E1346" s="28" t="s">
        <v>6293</v>
      </c>
      <c r="F1346" s="5" t="s">
        <v>22</v>
      </c>
      <c r="G1346" s="6" t="s">
        <v>37</v>
      </c>
      <c r="H1346" s="6" t="s">
        <v>6309</v>
      </c>
      <c r="I1346" s="6" t="s">
        <v>6310</v>
      </c>
      <c r="J1346" s="8" t="s">
        <v>108</v>
      </c>
      <c r="K1346" s="5" t="s">
        <v>109</v>
      </c>
      <c r="L1346" s="7" t="s">
        <v>110</v>
      </c>
      <c r="M1346" s="9">
        <v>13950</v>
      </c>
      <c r="N1346" s="5" t="s">
        <v>707</v>
      </c>
      <c r="O1346" s="31">
        <v>44783.6292326042</v>
      </c>
      <c r="P1346" s="32">
        <v>44783.8335370023</v>
      </c>
      <c r="Q1346" s="28" t="s">
        <v>43</v>
      </c>
      <c r="R1346" s="29" t="s">
        <v>6311</v>
      </c>
      <c r="S1346" s="28" t="s">
        <v>68</v>
      </c>
      <c r="T1346" s="28" t="s">
        <v>624</v>
      </c>
      <c r="U1346" s="5" t="s">
        <v>625</v>
      </c>
      <c r="V1346" s="30" t="s">
        <v>6312</v>
      </c>
      <c r="W1346" s="7" t="s">
        <v>6313</v>
      </c>
      <c r="X1346" s="7" t="s">
        <v>43</v>
      </c>
      <c r="Y1346" s="5" t="s">
        <v>889</v>
      </c>
      <c r="Z1346" s="5" t="s">
        <v>43</v>
      </c>
      <c r="AA1346" s="6" t="s">
        <v>43</v>
      </c>
      <c r="AB1346" s="6" t="s">
        <v>43</v>
      </c>
      <c r="AC1346" s="6" t="s">
        <v>43</v>
      </c>
      <c r="AD1346" s="6" t="s">
        <v>43</v>
      </c>
      <c r="AE1346" s="6" t="s">
        <v>43</v>
      </c>
    </row>
    <row r="1347">
      <c r="A1347" s="28" t="s">
        <v>6314</v>
      </c>
      <c r="B1347" s="6" t="s">
        <v>6315</v>
      </c>
      <c r="C1347" s="6" t="s">
        <v>1283</v>
      </c>
      <c r="D1347" s="7" t="s">
        <v>6316</v>
      </c>
      <c r="E1347" s="28" t="s">
        <v>6317</v>
      </c>
      <c r="F1347" s="5" t="s">
        <v>742</v>
      </c>
      <c r="G1347" s="6" t="s">
        <v>37</v>
      </c>
      <c r="H1347" s="6" t="s">
        <v>6318</v>
      </c>
      <c r="I1347" s="6" t="s">
        <v>39</v>
      </c>
      <c r="J1347" s="8" t="s">
        <v>578</v>
      </c>
      <c r="K1347" s="5" t="s">
        <v>579</v>
      </c>
      <c r="L1347" s="7" t="s">
        <v>580</v>
      </c>
      <c r="M1347" s="9">
        <v>18240</v>
      </c>
      <c r="N1347" s="5" t="s">
        <v>42</v>
      </c>
      <c r="O1347" s="31">
        <v>44783.6300203704</v>
      </c>
      <c r="P1347" s="32">
        <v>44783.6335434838</v>
      </c>
      <c r="Q1347" s="28" t="s">
        <v>43</v>
      </c>
      <c r="R1347" s="29" t="s">
        <v>43</v>
      </c>
      <c r="S1347" s="28" t="s">
        <v>315</v>
      </c>
      <c r="T1347" s="28" t="s">
        <v>808</v>
      </c>
      <c r="U1347" s="5" t="s">
        <v>731</v>
      </c>
      <c r="V1347" s="28" t="s">
        <v>809</v>
      </c>
      <c r="W1347" s="7" t="s">
        <v>43</v>
      </c>
      <c r="X1347" s="7" t="s">
        <v>43</v>
      </c>
      <c r="Y1347" s="5" t="s">
        <v>43</v>
      </c>
      <c r="Z1347" s="5" t="s">
        <v>43</v>
      </c>
      <c r="AA1347" s="6" t="s">
        <v>43</v>
      </c>
      <c r="AB1347" s="6" t="s">
        <v>43</v>
      </c>
      <c r="AC1347" s="6" t="s">
        <v>43</v>
      </c>
      <c r="AD1347" s="6" t="s">
        <v>43</v>
      </c>
      <c r="AE1347" s="6" t="s">
        <v>43</v>
      </c>
    </row>
    <row r="1348">
      <c r="A1348" s="28" t="s">
        <v>6319</v>
      </c>
      <c r="B1348" s="6" t="s">
        <v>6320</v>
      </c>
      <c r="C1348" s="6" t="s">
        <v>1283</v>
      </c>
      <c r="D1348" s="7" t="s">
        <v>6316</v>
      </c>
      <c r="E1348" s="28" t="s">
        <v>6317</v>
      </c>
      <c r="F1348" s="5" t="s">
        <v>742</v>
      </c>
      <c r="G1348" s="6" t="s">
        <v>37</v>
      </c>
      <c r="H1348" s="6" t="s">
        <v>6321</v>
      </c>
      <c r="I1348" s="6" t="s">
        <v>39</v>
      </c>
      <c r="J1348" s="8" t="s">
        <v>578</v>
      </c>
      <c r="K1348" s="5" t="s">
        <v>579</v>
      </c>
      <c r="L1348" s="7" t="s">
        <v>580</v>
      </c>
      <c r="M1348" s="9">
        <v>18290</v>
      </c>
      <c r="N1348" s="5" t="s">
        <v>42</v>
      </c>
      <c r="O1348" s="31">
        <v>44783.6300207523</v>
      </c>
      <c r="P1348" s="32">
        <v>44783.6335436343</v>
      </c>
      <c r="Q1348" s="28" t="s">
        <v>43</v>
      </c>
      <c r="R1348" s="29" t="s">
        <v>43</v>
      </c>
      <c r="S1348" s="28" t="s">
        <v>315</v>
      </c>
      <c r="T1348" s="28" t="s">
        <v>808</v>
      </c>
      <c r="U1348" s="5" t="s">
        <v>731</v>
      </c>
      <c r="V1348" s="28" t="s">
        <v>809</v>
      </c>
      <c r="W1348" s="7" t="s">
        <v>43</v>
      </c>
      <c r="X1348" s="7" t="s">
        <v>43</v>
      </c>
      <c r="Y1348" s="5" t="s">
        <v>43</v>
      </c>
      <c r="Z1348" s="5" t="s">
        <v>43</v>
      </c>
      <c r="AA1348" s="6" t="s">
        <v>43</v>
      </c>
      <c r="AB1348" s="6" t="s">
        <v>43</v>
      </c>
      <c r="AC1348" s="6" t="s">
        <v>43</v>
      </c>
      <c r="AD1348" s="6" t="s">
        <v>43</v>
      </c>
      <c r="AE1348" s="6" t="s">
        <v>43</v>
      </c>
    </row>
    <row r="1349">
      <c r="A1349" s="28" t="s">
        <v>6322</v>
      </c>
      <c r="B1349" s="6" t="s">
        <v>6323</v>
      </c>
      <c r="C1349" s="6" t="s">
        <v>1283</v>
      </c>
      <c r="D1349" s="7" t="s">
        <v>6316</v>
      </c>
      <c r="E1349" s="28" t="s">
        <v>6317</v>
      </c>
      <c r="F1349" s="5" t="s">
        <v>742</v>
      </c>
      <c r="G1349" s="6" t="s">
        <v>37</v>
      </c>
      <c r="H1349" s="6" t="s">
        <v>6324</v>
      </c>
      <c r="I1349" s="6" t="s">
        <v>6325</v>
      </c>
      <c r="J1349" s="8" t="s">
        <v>578</v>
      </c>
      <c r="K1349" s="5" t="s">
        <v>579</v>
      </c>
      <c r="L1349" s="7" t="s">
        <v>580</v>
      </c>
      <c r="M1349" s="9">
        <v>18720</v>
      </c>
      <c r="N1349" s="5" t="s">
        <v>707</v>
      </c>
      <c r="O1349" s="31">
        <v>44783.6300209144</v>
      </c>
      <c r="P1349" s="32">
        <v>44783.633543831</v>
      </c>
      <c r="Q1349" s="28" t="s">
        <v>43</v>
      </c>
      <c r="R1349" s="29" t="s">
        <v>6326</v>
      </c>
      <c r="S1349" s="28" t="s">
        <v>315</v>
      </c>
      <c r="T1349" s="28" t="s">
        <v>808</v>
      </c>
      <c r="U1349" s="5" t="s">
        <v>731</v>
      </c>
      <c r="V1349" s="28" t="s">
        <v>809</v>
      </c>
      <c r="W1349" s="7" t="s">
        <v>43</v>
      </c>
      <c r="X1349" s="7" t="s">
        <v>43</v>
      </c>
      <c r="Y1349" s="5" t="s">
        <v>43</v>
      </c>
      <c r="Z1349" s="5" t="s">
        <v>43</v>
      </c>
      <c r="AA1349" s="6" t="s">
        <v>43</v>
      </c>
      <c r="AB1349" s="6" t="s">
        <v>43</v>
      </c>
      <c r="AC1349" s="6" t="s">
        <v>43</v>
      </c>
      <c r="AD1349" s="6" t="s">
        <v>43</v>
      </c>
      <c r="AE1349" s="6" t="s">
        <v>43</v>
      </c>
    </row>
    <row r="1350">
      <c r="A1350" s="28" t="s">
        <v>6327</v>
      </c>
      <c r="B1350" s="6" t="s">
        <v>4692</v>
      </c>
      <c r="C1350" s="6" t="s">
        <v>6328</v>
      </c>
      <c r="D1350" s="7" t="s">
        <v>4693</v>
      </c>
      <c r="E1350" s="28" t="s">
        <v>6329</v>
      </c>
      <c r="F1350" s="5" t="s">
        <v>701</v>
      </c>
      <c r="G1350" s="6" t="s">
        <v>37</v>
      </c>
      <c r="H1350" s="6" t="s">
        <v>6330</v>
      </c>
      <c r="I1350" s="6" t="s">
        <v>6331</v>
      </c>
      <c r="J1350" s="8" t="s">
        <v>704</v>
      </c>
      <c r="K1350" s="5" t="s">
        <v>705</v>
      </c>
      <c r="L1350" s="7" t="s">
        <v>706</v>
      </c>
      <c r="M1350" s="9">
        <v>30480</v>
      </c>
      <c r="N1350" s="5" t="s">
        <v>707</v>
      </c>
      <c r="O1350" s="31">
        <v>44783.6318006597</v>
      </c>
      <c r="P1350" s="32">
        <v>44783.6573657755</v>
      </c>
      <c r="Q1350" s="28" t="s">
        <v>4696</v>
      </c>
      <c r="R1350" s="29" t="s">
        <v>6332</v>
      </c>
      <c r="S1350" s="28" t="s">
        <v>315</v>
      </c>
      <c r="T1350" s="28" t="s">
        <v>43</v>
      </c>
      <c r="U1350" s="5" t="s">
        <v>43</v>
      </c>
      <c r="V1350" s="28" t="s">
        <v>43</v>
      </c>
      <c r="W1350" s="7" t="s">
        <v>43</v>
      </c>
      <c r="X1350" s="7" t="s">
        <v>43</v>
      </c>
      <c r="Y1350" s="5" t="s">
        <v>43</v>
      </c>
      <c r="Z1350" s="5" t="s">
        <v>43</v>
      </c>
      <c r="AA1350" s="6" t="s">
        <v>43</v>
      </c>
      <c r="AB1350" s="6" t="s">
        <v>43</v>
      </c>
      <c r="AC1350" s="6" t="s">
        <v>43</v>
      </c>
      <c r="AD1350" s="6" t="s">
        <v>43</v>
      </c>
      <c r="AE1350" s="6" t="s">
        <v>43</v>
      </c>
    </row>
    <row r="1351">
      <c r="A1351" s="28" t="s">
        <v>6333</v>
      </c>
      <c r="B1351" s="6" t="s">
        <v>6334</v>
      </c>
      <c r="C1351" s="6" t="s">
        <v>1283</v>
      </c>
      <c r="D1351" s="7" t="s">
        <v>6292</v>
      </c>
      <c r="E1351" s="28" t="s">
        <v>6293</v>
      </c>
      <c r="F1351" s="5" t="s">
        <v>742</v>
      </c>
      <c r="G1351" s="6" t="s">
        <v>37</v>
      </c>
      <c r="H1351" s="6" t="s">
        <v>1286</v>
      </c>
      <c r="I1351" s="6" t="s">
        <v>6335</v>
      </c>
      <c r="J1351" s="8" t="s">
        <v>726</v>
      </c>
      <c r="K1351" s="5" t="s">
        <v>727</v>
      </c>
      <c r="L1351" s="7" t="s">
        <v>728</v>
      </c>
      <c r="M1351" s="9">
        <v>19180</v>
      </c>
      <c r="N1351" s="5" t="s">
        <v>779</v>
      </c>
      <c r="O1351" s="31">
        <v>44783.6334470718</v>
      </c>
      <c r="P1351" s="32">
        <v>44783.8335355671</v>
      </c>
      <c r="Q1351" s="28" t="s">
        <v>43</v>
      </c>
      <c r="R1351" s="29" t="s">
        <v>43</v>
      </c>
      <c r="S1351" s="28" t="s">
        <v>315</v>
      </c>
      <c r="T1351" s="28" t="s">
        <v>730</v>
      </c>
      <c r="U1351" s="5" t="s">
        <v>743</v>
      </c>
      <c r="V1351" s="28" t="s">
        <v>732</v>
      </c>
      <c r="W1351" s="7" t="s">
        <v>43</v>
      </c>
      <c r="X1351" s="7" t="s">
        <v>43</v>
      </c>
      <c r="Y1351" s="5" t="s">
        <v>43</v>
      </c>
      <c r="Z1351" s="5" t="s">
        <v>43</v>
      </c>
      <c r="AA1351" s="6" t="s">
        <v>43</v>
      </c>
      <c r="AB1351" s="6" t="s">
        <v>43</v>
      </c>
      <c r="AC1351" s="6" t="s">
        <v>43</v>
      </c>
      <c r="AD1351" s="6" t="s">
        <v>43</v>
      </c>
      <c r="AE1351" s="6" t="s">
        <v>43</v>
      </c>
    </row>
    <row r="1352">
      <c r="A1352" s="28" t="s">
        <v>6336</v>
      </c>
      <c r="B1352" s="6" t="s">
        <v>6337</v>
      </c>
      <c r="C1352" s="6" t="s">
        <v>2853</v>
      </c>
      <c r="D1352" s="7" t="s">
        <v>2854</v>
      </c>
      <c r="E1352" s="28" t="s">
        <v>2855</v>
      </c>
      <c r="F1352" s="5" t="s">
        <v>742</v>
      </c>
      <c r="G1352" s="6" t="s">
        <v>37</v>
      </c>
      <c r="H1352" s="6" t="s">
        <v>6338</v>
      </c>
      <c r="I1352" s="6" t="s">
        <v>6339</v>
      </c>
      <c r="J1352" s="8" t="s">
        <v>557</v>
      </c>
      <c r="K1352" s="5" t="s">
        <v>558</v>
      </c>
      <c r="L1352" s="7" t="s">
        <v>559</v>
      </c>
      <c r="M1352" s="9">
        <v>25040</v>
      </c>
      <c r="N1352" s="5" t="s">
        <v>707</v>
      </c>
      <c r="O1352" s="31">
        <v>44783.6346252662</v>
      </c>
      <c r="P1352" s="32">
        <v>44783.9399387731</v>
      </c>
      <c r="Q1352" s="28" t="s">
        <v>43</v>
      </c>
      <c r="R1352" s="29" t="s">
        <v>6340</v>
      </c>
      <c r="S1352" s="28" t="s">
        <v>315</v>
      </c>
      <c r="T1352" s="28" t="s">
        <v>1087</v>
      </c>
      <c r="U1352" s="5" t="s">
        <v>731</v>
      </c>
      <c r="V1352" s="28" t="s">
        <v>1088</v>
      </c>
      <c r="W1352" s="7" t="s">
        <v>43</v>
      </c>
      <c r="X1352" s="7" t="s">
        <v>43</v>
      </c>
      <c r="Y1352" s="5" t="s">
        <v>43</v>
      </c>
      <c r="Z1352" s="5" t="s">
        <v>43</v>
      </c>
      <c r="AA1352" s="6" t="s">
        <v>43</v>
      </c>
      <c r="AB1352" s="6" t="s">
        <v>43</v>
      </c>
      <c r="AC1352" s="6" t="s">
        <v>43</v>
      </c>
      <c r="AD1352" s="6" t="s">
        <v>43</v>
      </c>
      <c r="AE1352" s="6" t="s">
        <v>43</v>
      </c>
    </row>
    <row r="1353">
      <c r="A1353" s="28" t="s">
        <v>6341</v>
      </c>
      <c r="B1353" s="6" t="s">
        <v>6342</v>
      </c>
      <c r="C1353" s="6" t="s">
        <v>6291</v>
      </c>
      <c r="D1353" s="7" t="s">
        <v>6292</v>
      </c>
      <c r="E1353" s="28" t="s">
        <v>6293</v>
      </c>
      <c r="F1353" s="5" t="s">
        <v>742</v>
      </c>
      <c r="G1353" s="6" t="s">
        <v>37</v>
      </c>
      <c r="H1353" s="6" t="s">
        <v>1286</v>
      </c>
      <c r="I1353" s="6" t="s">
        <v>751</v>
      </c>
      <c r="J1353" s="8" t="s">
        <v>726</v>
      </c>
      <c r="K1353" s="5" t="s">
        <v>727</v>
      </c>
      <c r="L1353" s="7" t="s">
        <v>728</v>
      </c>
      <c r="M1353" s="9">
        <v>19410</v>
      </c>
      <c r="N1353" s="5" t="s">
        <v>752</v>
      </c>
      <c r="O1353" s="31">
        <v>44783.635859375</v>
      </c>
      <c r="P1353" s="32">
        <v>44783.8335357639</v>
      </c>
      <c r="Q1353" s="28" t="s">
        <v>43</v>
      </c>
      <c r="R1353" s="29" t="s">
        <v>43</v>
      </c>
      <c r="S1353" s="28" t="s">
        <v>315</v>
      </c>
      <c r="T1353" s="28" t="s">
        <v>730</v>
      </c>
      <c r="U1353" s="5" t="s">
        <v>743</v>
      </c>
      <c r="V1353" s="28" t="s">
        <v>732</v>
      </c>
      <c r="W1353" s="7" t="s">
        <v>43</v>
      </c>
      <c r="X1353" s="7" t="s">
        <v>43</v>
      </c>
      <c r="Y1353" s="5" t="s">
        <v>43</v>
      </c>
      <c r="Z1353" s="5" t="s">
        <v>43</v>
      </c>
      <c r="AA1353" s="6" t="s">
        <v>43</v>
      </c>
      <c r="AB1353" s="6" t="s">
        <v>43</v>
      </c>
      <c r="AC1353" s="6" t="s">
        <v>43</v>
      </c>
      <c r="AD1353" s="6" t="s">
        <v>43</v>
      </c>
      <c r="AE1353" s="6" t="s">
        <v>43</v>
      </c>
    </row>
    <row r="1354">
      <c r="A1354" s="28" t="s">
        <v>6343</v>
      </c>
      <c r="B1354" s="6" t="s">
        <v>6344</v>
      </c>
      <c r="C1354" s="6" t="s">
        <v>6345</v>
      </c>
      <c r="D1354" s="7" t="s">
        <v>1945</v>
      </c>
      <c r="E1354" s="28" t="s">
        <v>1946</v>
      </c>
      <c r="F1354" s="5" t="s">
        <v>735</v>
      </c>
      <c r="G1354" s="6" t="s">
        <v>37</v>
      </c>
      <c r="H1354" s="6" t="s">
        <v>6346</v>
      </c>
      <c r="I1354" s="6" t="s">
        <v>6347</v>
      </c>
      <c r="J1354" s="8" t="s">
        <v>345</v>
      </c>
      <c r="K1354" s="5" t="s">
        <v>346</v>
      </c>
      <c r="L1354" s="7" t="s">
        <v>347</v>
      </c>
      <c r="M1354" s="9">
        <v>13430</v>
      </c>
      <c r="N1354" s="5" t="s">
        <v>707</v>
      </c>
      <c r="O1354" s="31">
        <v>44783.6377883102</v>
      </c>
      <c r="P1354" s="32">
        <v>44783.6548418634</v>
      </c>
      <c r="Q1354" s="28" t="s">
        <v>43</v>
      </c>
      <c r="R1354" s="29" t="s">
        <v>349</v>
      </c>
      <c r="S1354" s="28" t="s">
        <v>68</v>
      </c>
      <c r="T1354" s="28" t="s">
        <v>43</v>
      </c>
      <c r="U1354" s="5" t="s">
        <v>43</v>
      </c>
      <c r="V1354" s="28" t="s">
        <v>5345</v>
      </c>
      <c r="W1354" s="7" t="s">
        <v>43</v>
      </c>
      <c r="X1354" s="7" t="s">
        <v>43</v>
      </c>
      <c r="Y1354" s="5" t="s">
        <v>43</v>
      </c>
      <c r="Z1354" s="5" t="s">
        <v>43</v>
      </c>
      <c r="AA1354" s="6" t="s">
        <v>43</v>
      </c>
      <c r="AB1354" s="6" t="s">
        <v>210</v>
      </c>
      <c r="AC1354" s="6" t="s">
        <v>231</v>
      </c>
      <c r="AD1354" s="6" t="s">
        <v>43</v>
      </c>
      <c r="AE1354" s="6" t="s">
        <v>43</v>
      </c>
    </row>
    <row r="1355">
      <c r="A1355" s="28" t="s">
        <v>6348</v>
      </c>
      <c r="B1355" s="6" t="s">
        <v>6349</v>
      </c>
      <c r="C1355" s="6" t="s">
        <v>1944</v>
      </c>
      <c r="D1355" s="7" t="s">
        <v>1945</v>
      </c>
      <c r="E1355" s="28" t="s">
        <v>1946</v>
      </c>
      <c r="F1355" s="5" t="s">
        <v>22</v>
      </c>
      <c r="G1355" s="6" t="s">
        <v>37</v>
      </c>
      <c r="H1355" s="6" t="s">
        <v>6350</v>
      </c>
      <c r="I1355" s="6" t="s">
        <v>6351</v>
      </c>
      <c r="J1355" s="8" t="s">
        <v>345</v>
      </c>
      <c r="K1355" s="5" t="s">
        <v>346</v>
      </c>
      <c r="L1355" s="7" t="s">
        <v>347</v>
      </c>
      <c r="M1355" s="9">
        <v>13470</v>
      </c>
      <c r="N1355" s="5" t="s">
        <v>707</v>
      </c>
      <c r="O1355" s="31">
        <v>44783.6377890393</v>
      </c>
      <c r="P1355" s="32">
        <v>44783.6548420139</v>
      </c>
      <c r="Q1355" s="28" t="s">
        <v>43</v>
      </c>
      <c r="R1355" s="29" t="s">
        <v>6352</v>
      </c>
      <c r="S1355" s="28" t="s">
        <v>68</v>
      </c>
      <c r="T1355" s="28" t="s">
        <v>2544</v>
      </c>
      <c r="U1355" s="5" t="s">
        <v>625</v>
      </c>
      <c r="V1355" s="28" t="s">
        <v>5345</v>
      </c>
      <c r="W1355" s="7" t="s">
        <v>6353</v>
      </c>
      <c r="X1355" s="7" t="s">
        <v>43</v>
      </c>
      <c r="Y1355" s="5" t="s">
        <v>792</v>
      </c>
      <c r="Z1355" s="5" t="s">
        <v>43</v>
      </c>
      <c r="AA1355" s="6" t="s">
        <v>43</v>
      </c>
      <c r="AB1355" s="6" t="s">
        <v>43</v>
      </c>
      <c r="AC1355" s="6" t="s">
        <v>43</v>
      </c>
      <c r="AD1355" s="6" t="s">
        <v>43</v>
      </c>
      <c r="AE1355" s="6" t="s">
        <v>43</v>
      </c>
    </row>
    <row r="1356">
      <c r="A1356" s="28" t="s">
        <v>6354</v>
      </c>
      <c r="B1356" s="6" t="s">
        <v>6355</v>
      </c>
      <c r="C1356" s="6" t="s">
        <v>1944</v>
      </c>
      <c r="D1356" s="7" t="s">
        <v>1945</v>
      </c>
      <c r="E1356" s="28" t="s">
        <v>1946</v>
      </c>
      <c r="F1356" s="5" t="s">
        <v>742</v>
      </c>
      <c r="G1356" s="6" t="s">
        <v>37</v>
      </c>
      <c r="H1356" s="6" t="s">
        <v>6356</v>
      </c>
      <c r="I1356" s="6" t="s">
        <v>6357</v>
      </c>
      <c r="J1356" s="8" t="s">
        <v>846</v>
      </c>
      <c r="K1356" s="5" t="s">
        <v>847</v>
      </c>
      <c r="L1356" s="7" t="s">
        <v>848</v>
      </c>
      <c r="M1356" s="9">
        <v>17580</v>
      </c>
      <c r="N1356" s="5" t="s">
        <v>707</v>
      </c>
      <c r="O1356" s="31">
        <v>44783.6377991551</v>
      </c>
      <c r="P1356" s="32">
        <v>44783.6548420139</v>
      </c>
      <c r="Q1356" s="28" t="s">
        <v>43</v>
      </c>
      <c r="R1356" s="29" t="s">
        <v>6358</v>
      </c>
      <c r="S1356" s="28" t="s">
        <v>315</v>
      </c>
      <c r="T1356" s="28" t="s">
        <v>849</v>
      </c>
      <c r="U1356" s="5" t="s">
        <v>731</v>
      </c>
      <c r="V1356" s="28" t="s">
        <v>850</v>
      </c>
      <c r="W1356" s="7" t="s">
        <v>43</v>
      </c>
      <c r="X1356" s="7" t="s">
        <v>43</v>
      </c>
      <c r="Y1356" s="5" t="s">
        <v>43</v>
      </c>
      <c r="Z1356" s="5" t="s">
        <v>43</v>
      </c>
      <c r="AA1356" s="6" t="s">
        <v>43</v>
      </c>
      <c r="AB1356" s="6" t="s">
        <v>43</v>
      </c>
      <c r="AC1356" s="6" t="s">
        <v>43</v>
      </c>
      <c r="AD1356" s="6" t="s">
        <v>43</v>
      </c>
      <c r="AE1356" s="6" t="s">
        <v>43</v>
      </c>
    </row>
    <row r="1357">
      <c r="A1357" s="28" t="s">
        <v>6359</v>
      </c>
      <c r="B1357" s="6" t="s">
        <v>6360</v>
      </c>
      <c r="C1357" s="6" t="s">
        <v>1944</v>
      </c>
      <c r="D1357" s="7" t="s">
        <v>1945</v>
      </c>
      <c r="E1357" s="28" t="s">
        <v>1946</v>
      </c>
      <c r="F1357" s="5" t="s">
        <v>742</v>
      </c>
      <c r="G1357" s="6" t="s">
        <v>37</v>
      </c>
      <c r="H1357" s="6" t="s">
        <v>6361</v>
      </c>
      <c r="I1357" s="6" t="s">
        <v>6362</v>
      </c>
      <c r="J1357" s="8" t="s">
        <v>846</v>
      </c>
      <c r="K1357" s="5" t="s">
        <v>847</v>
      </c>
      <c r="L1357" s="7" t="s">
        <v>848</v>
      </c>
      <c r="M1357" s="9">
        <v>17600</v>
      </c>
      <c r="N1357" s="5" t="s">
        <v>707</v>
      </c>
      <c r="O1357" s="31">
        <v>44783.6377993403</v>
      </c>
      <c r="P1357" s="32">
        <v>44783.6548422107</v>
      </c>
      <c r="Q1357" s="28" t="s">
        <v>43</v>
      </c>
      <c r="R1357" s="29" t="s">
        <v>6363</v>
      </c>
      <c r="S1357" s="28" t="s">
        <v>315</v>
      </c>
      <c r="T1357" s="28" t="s">
        <v>849</v>
      </c>
      <c r="U1357" s="5" t="s">
        <v>731</v>
      </c>
      <c r="V1357" s="28" t="s">
        <v>850</v>
      </c>
      <c r="W1357" s="7" t="s">
        <v>43</v>
      </c>
      <c r="X1357" s="7" t="s">
        <v>43</v>
      </c>
      <c r="Y1357" s="5" t="s">
        <v>43</v>
      </c>
      <c r="Z1357" s="5" t="s">
        <v>43</v>
      </c>
      <c r="AA1357" s="6" t="s">
        <v>43</v>
      </c>
      <c r="AB1357" s="6" t="s">
        <v>43</v>
      </c>
      <c r="AC1357" s="6" t="s">
        <v>43</v>
      </c>
      <c r="AD1357" s="6" t="s">
        <v>43</v>
      </c>
      <c r="AE1357" s="6" t="s">
        <v>43</v>
      </c>
    </row>
    <row r="1358">
      <c r="A1358" s="28" t="s">
        <v>6364</v>
      </c>
      <c r="B1358" s="6" t="s">
        <v>6365</v>
      </c>
      <c r="C1358" s="6" t="s">
        <v>1944</v>
      </c>
      <c r="D1358" s="7" t="s">
        <v>1945</v>
      </c>
      <c r="E1358" s="28" t="s">
        <v>1946</v>
      </c>
      <c r="F1358" s="5" t="s">
        <v>742</v>
      </c>
      <c r="G1358" s="6" t="s">
        <v>37</v>
      </c>
      <c r="H1358" s="6" t="s">
        <v>6366</v>
      </c>
      <c r="I1358" s="6" t="s">
        <v>39</v>
      </c>
      <c r="J1358" s="8" t="s">
        <v>846</v>
      </c>
      <c r="K1358" s="5" t="s">
        <v>847</v>
      </c>
      <c r="L1358" s="7" t="s">
        <v>848</v>
      </c>
      <c r="M1358" s="9">
        <v>17740</v>
      </c>
      <c r="N1358" s="5" t="s">
        <v>42</v>
      </c>
      <c r="O1358" s="31">
        <v>44783.6377995023</v>
      </c>
      <c r="P1358" s="32">
        <v>44783.6548422107</v>
      </c>
      <c r="Q1358" s="28" t="s">
        <v>43</v>
      </c>
      <c r="R1358" s="29" t="s">
        <v>43</v>
      </c>
      <c r="S1358" s="28" t="s">
        <v>315</v>
      </c>
      <c r="T1358" s="28" t="s">
        <v>849</v>
      </c>
      <c r="U1358" s="5" t="s">
        <v>731</v>
      </c>
      <c r="V1358" s="28" t="s">
        <v>850</v>
      </c>
      <c r="W1358" s="7" t="s">
        <v>43</v>
      </c>
      <c r="X1358" s="7" t="s">
        <v>43</v>
      </c>
      <c r="Y1358" s="5" t="s">
        <v>43</v>
      </c>
      <c r="Z1358" s="5" t="s">
        <v>43</v>
      </c>
      <c r="AA1358" s="6" t="s">
        <v>43</v>
      </c>
      <c r="AB1358" s="6" t="s">
        <v>43</v>
      </c>
      <c r="AC1358" s="6" t="s">
        <v>43</v>
      </c>
      <c r="AD1358" s="6" t="s">
        <v>43</v>
      </c>
      <c r="AE1358" s="6" t="s">
        <v>43</v>
      </c>
    </row>
    <row r="1359">
      <c r="A1359" s="28" t="s">
        <v>6367</v>
      </c>
      <c r="B1359" s="6" t="s">
        <v>6368</v>
      </c>
      <c r="C1359" s="6" t="s">
        <v>1944</v>
      </c>
      <c r="D1359" s="7" t="s">
        <v>1945</v>
      </c>
      <c r="E1359" s="28" t="s">
        <v>1946</v>
      </c>
      <c r="F1359" s="5" t="s">
        <v>742</v>
      </c>
      <c r="G1359" s="6" t="s">
        <v>37</v>
      </c>
      <c r="H1359" s="6" t="s">
        <v>6369</v>
      </c>
      <c r="I1359" s="6" t="s">
        <v>184</v>
      </c>
      <c r="J1359" s="8" t="s">
        <v>846</v>
      </c>
      <c r="K1359" s="5" t="s">
        <v>847</v>
      </c>
      <c r="L1359" s="7" t="s">
        <v>848</v>
      </c>
      <c r="M1359" s="9">
        <v>17440</v>
      </c>
      <c r="N1359" s="5" t="s">
        <v>111</v>
      </c>
      <c r="O1359" s="31">
        <v>44783.6378002315</v>
      </c>
      <c r="P1359" s="32">
        <v>44783.6548413194</v>
      </c>
      <c r="Q1359" s="28" t="s">
        <v>43</v>
      </c>
      <c r="R1359" s="29" t="s">
        <v>43</v>
      </c>
      <c r="S1359" s="28" t="s">
        <v>315</v>
      </c>
      <c r="T1359" s="28" t="s">
        <v>849</v>
      </c>
      <c r="U1359" s="5" t="s">
        <v>731</v>
      </c>
      <c r="V1359" s="28" t="s">
        <v>850</v>
      </c>
      <c r="W1359" s="7" t="s">
        <v>43</v>
      </c>
      <c r="X1359" s="7" t="s">
        <v>43</v>
      </c>
      <c r="Y1359" s="5" t="s">
        <v>43</v>
      </c>
      <c r="Z1359" s="5" t="s">
        <v>43</v>
      </c>
      <c r="AA1359" s="6" t="s">
        <v>43</v>
      </c>
      <c r="AB1359" s="6" t="s">
        <v>43</v>
      </c>
      <c r="AC1359" s="6" t="s">
        <v>43</v>
      </c>
      <c r="AD1359" s="6" t="s">
        <v>43</v>
      </c>
      <c r="AE1359" s="6" t="s">
        <v>43</v>
      </c>
    </row>
    <row r="1360">
      <c r="A1360" s="28" t="s">
        <v>6370</v>
      </c>
      <c r="B1360" s="6" t="s">
        <v>6371</v>
      </c>
      <c r="C1360" s="6" t="s">
        <v>1944</v>
      </c>
      <c r="D1360" s="7" t="s">
        <v>1945</v>
      </c>
      <c r="E1360" s="28" t="s">
        <v>1946</v>
      </c>
      <c r="F1360" s="5" t="s">
        <v>742</v>
      </c>
      <c r="G1360" s="6" t="s">
        <v>37</v>
      </c>
      <c r="H1360" s="6" t="s">
        <v>6372</v>
      </c>
      <c r="I1360" s="6" t="s">
        <v>39</v>
      </c>
      <c r="J1360" s="8" t="s">
        <v>4316</v>
      </c>
      <c r="K1360" s="5" t="s">
        <v>4317</v>
      </c>
      <c r="L1360" s="7" t="s">
        <v>4318</v>
      </c>
      <c r="M1360" s="9">
        <v>15920</v>
      </c>
      <c r="N1360" s="5" t="s">
        <v>42</v>
      </c>
      <c r="O1360" s="31">
        <v>44783.6378004282</v>
      </c>
      <c r="P1360" s="32">
        <v>44783.6548414699</v>
      </c>
      <c r="Q1360" s="28" t="s">
        <v>43</v>
      </c>
      <c r="R1360" s="29" t="s">
        <v>43</v>
      </c>
      <c r="S1360" s="28" t="s">
        <v>315</v>
      </c>
      <c r="T1360" s="28" t="s">
        <v>4320</v>
      </c>
      <c r="U1360" s="5" t="s">
        <v>731</v>
      </c>
      <c r="V1360" s="28" t="s">
        <v>4321</v>
      </c>
      <c r="W1360" s="7" t="s">
        <v>43</v>
      </c>
      <c r="X1360" s="7" t="s">
        <v>43</v>
      </c>
      <c r="Y1360" s="5" t="s">
        <v>43</v>
      </c>
      <c r="Z1360" s="5" t="s">
        <v>43</v>
      </c>
      <c r="AA1360" s="6" t="s">
        <v>43</v>
      </c>
      <c r="AB1360" s="6" t="s">
        <v>43</v>
      </c>
      <c r="AC1360" s="6" t="s">
        <v>43</v>
      </c>
      <c r="AD1360" s="6" t="s">
        <v>43</v>
      </c>
      <c r="AE1360" s="6" t="s">
        <v>43</v>
      </c>
    </row>
    <row r="1361">
      <c r="A1361" s="28" t="s">
        <v>6373</v>
      </c>
      <c r="B1361" s="6" t="s">
        <v>6374</v>
      </c>
      <c r="C1361" s="6" t="s">
        <v>1944</v>
      </c>
      <c r="D1361" s="7" t="s">
        <v>1945</v>
      </c>
      <c r="E1361" s="28" t="s">
        <v>1946</v>
      </c>
      <c r="F1361" s="5" t="s">
        <v>742</v>
      </c>
      <c r="G1361" s="6" t="s">
        <v>37</v>
      </c>
      <c r="H1361" s="6" t="s">
        <v>6375</v>
      </c>
      <c r="I1361" s="6" t="s">
        <v>6376</v>
      </c>
      <c r="J1361" s="8" t="s">
        <v>846</v>
      </c>
      <c r="K1361" s="5" t="s">
        <v>847</v>
      </c>
      <c r="L1361" s="7" t="s">
        <v>848</v>
      </c>
      <c r="M1361" s="9">
        <v>17780</v>
      </c>
      <c r="N1361" s="5" t="s">
        <v>707</v>
      </c>
      <c r="O1361" s="31">
        <v>44783.6378006134</v>
      </c>
      <c r="P1361" s="32">
        <v>44783.6548414699</v>
      </c>
      <c r="Q1361" s="28" t="s">
        <v>43</v>
      </c>
      <c r="R1361" s="29" t="s">
        <v>6377</v>
      </c>
      <c r="S1361" s="28" t="s">
        <v>315</v>
      </c>
      <c r="T1361" s="28" t="s">
        <v>849</v>
      </c>
      <c r="U1361" s="5" t="s">
        <v>731</v>
      </c>
      <c r="V1361" s="28" t="s">
        <v>850</v>
      </c>
      <c r="W1361" s="7" t="s">
        <v>43</v>
      </c>
      <c r="X1361" s="7" t="s">
        <v>43</v>
      </c>
      <c r="Y1361" s="5" t="s">
        <v>43</v>
      </c>
      <c r="Z1361" s="5" t="s">
        <v>43</v>
      </c>
      <c r="AA1361" s="6" t="s">
        <v>43</v>
      </c>
      <c r="AB1361" s="6" t="s">
        <v>43</v>
      </c>
      <c r="AC1361" s="6" t="s">
        <v>43</v>
      </c>
      <c r="AD1361" s="6" t="s">
        <v>43</v>
      </c>
      <c r="AE1361" s="6" t="s">
        <v>43</v>
      </c>
    </row>
    <row r="1362">
      <c r="A1362" s="28" t="s">
        <v>6378</v>
      </c>
      <c r="B1362" s="6" t="s">
        <v>6379</v>
      </c>
      <c r="C1362" s="6" t="s">
        <v>1944</v>
      </c>
      <c r="D1362" s="7" t="s">
        <v>1945</v>
      </c>
      <c r="E1362" s="28" t="s">
        <v>1946</v>
      </c>
      <c r="F1362" s="5" t="s">
        <v>742</v>
      </c>
      <c r="G1362" s="6" t="s">
        <v>37</v>
      </c>
      <c r="H1362" s="6" t="s">
        <v>6380</v>
      </c>
      <c r="I1362" s="6" t="s">
        <v>39</v>
      </c>
      <c r="J1362" s="8" t="s">
        <v>846</v>
      </c>
      <c r="K1362" s="5" t="s">
        <v>847</v>
      </c>
      <c r="L1362" s="7" t="s">
        <v>848</v>
      </c>
      <c r="M1362" s="9">
        <v>17840</v>
      </c>
      <c r="N1362" s="5" t="s">
        <v>42</v>
      </c>
      <c r="O1362" s="31">
        <v>44783.6378010069</v>
      </c>
      <c r="P1362" s="32">
        <v>44783.6548414699</v>
      </c>
      <c r="Q1362" s="28" t="s">
        <v>43</v>
      </c>
      <c r="R1362" s="29" t="s">
        <v>43</v>
      </c>
      <c r="S1362" s="28" t="s">
        <v>315</v>
      </c>
      <c r="T1362" s="28" t="s">
        <v>849</v>
      </c>
      <c r="U1362" s="5" t="s">
        <v>731</v>
      </c>
      <c r="V1362" s="28" t="s">
        <v>850</v>
      </c>
      <c r="W1362" s="7" t="s">
        <v>43</v>
      </c>
      <c r="X1362" s="7" t="s">
        <v>43</v>
      </c>
      <c r="Y1362" s="5" t="s">
        <v>43</v>
      </c>
      <c r="Z1362" s="5" t="s">
        <v>43</v>
      </c>
      <c r="AA1362" s="6" t="s">
        <v>43</v>
      </c>
      <c r="AB1362" s="6" t="s">
        <v>43</v>
      </c>
      <c r="AC1362" s="6" t="s">
        <v>43</v>
      </c>
      <c r="AD1362" s="6" t="s">
        <v>43</v>
      </c>
      <c r="AE1362" s="6" t="s">
        <v>43</v>
      </c>
    </row>
    <row r="1363">
      <c r="A1363" s="28" t="s">
        <v>6381</v>
      </c>
      <c r="B1363" s="6" t="s">
        <v>6382</v>
      </c>
      <c r="C1363" s="6" t="s">
        <v>1944</v>
      </c>
      <c r="D1363" s="7" t="s">
        <v>1945</v>
      </c>
      <c r="E1363" s="28" t="s">
        <v>1946</v>
      </c>
      <c r="F1363" s="5" t="s">
        <v>742</v>
      </c>
      <c r="G1363" s="6" t="s">
        <v>37</v>
      </c>
      <c r="H1363" s="6" t="s">
        <v>6383</v>
      </c>
      <c r="I1363" s="6" t="s">
        <v>39</v>
      </c>
      <c r="J1363" s="8" t="s">
        <v>4316</v>
      </c>
      <c r="K1363" s="5" t="s">
        <v>4317</v>
      </c>
      <c r="L1363" s="7" t="s">
        <v>4318</v>
      </c>
      <c r="M1363" s="9">
        <v>15940</v>
      </c>
      <c r="N1363" s="5" t="s">
        <v>42</v>
      </c>
      <c r="O1363" s="31">
        <v>44783.6378011574</v>
      </c>
      <c r="P1363" s="32">
        <v>44783.6548416667</v>
      </c>
      <c r="Q1363" s="28" t="s">
        <v>43</v>
      </c>
      <c r="R1363" s="29" t="s">
        <v>43</v>
      </c>
      <c r="S1363" s="28" t="s">
        <v>315</v>
      </c>
      <c r="T1363" s="28" t="s">
        <v>4320</v>
      </c>
      <c r="U1363" s="5" t="s">
        <v>731</v>
      </c>
      <c r="V1363" s="28" t="s">
        <v>4321</v>
      </c>
      <c r="W1363" s="7" t="s">
        <v>43</v>
      </c>
      <c r="X1363" s="7" t="s">
        <v>43</v>
      </c>
      <c r="Y1363" s="5" t="s">
        <v>43</v>
      </c>
      <c r="Z1363" s="5" t="s">
        <v>43</v>
      </c>
      <c r="AA1363" s="6" t="s">
        <v>43</v>
      </c>
      <c r="AB1363" s="6" t="s">
        <v>43</v>
      </c>
      <c r="AC1363" s="6" t="s">
        <v>43</v>
      </c>
      <c r="AD1363" s="6" t="s">
        <v>43</v>
      </c>
      <c r="AE1363" s="6" t="s">
        <v>43</v>
      </c>
    </row>
    <row r="1364">
      <c r="A1364" s="28" t="s">
        <v>6384</v>
      </c>
      <c r="B1364" s="6" t="s">
        <v>6385</v>
      </c>
      <c r="C1364" s="6" t="s">
        <v>1944</v>
      </c>
      <c r="D1364" s="7" t="s">
        <v>1945</v>
      </c>
      <c r="E1364" s="28" t="s">
        <v>1946</v>
      </c>
      <c r="F1364" s="5" t="s">
        <v>742</v>
      </c>
      <c r="G1364" s="6" t="s">
        <v>37</v>
      </c>
      <c r="H1364" s="6" t="s">
        <v>6386</v>
      </c>
      <c r="I1364" s="6" t="s">
        <v>6192</v>
      </c>
      <c r="J1364" s="8" t="s">
        <v>4316</v>
      </c>
      <c r="K1364" s="5" t="s">
        <v>4317</v>
      </c>
      <c r="L1364" s="7" t="s">
        <v>4318</v>
      </c>
      <c r="M1364" s="9">
        <v>15990</v>
      </c>
      <c r="N1364" s="5" t="s">
        <v>97</v>
      </c>
      <c r="O1364" s="31">
        <v>44783.6378011574</v>
      </c>
      <c r="P1364" s="32">
        <v>44783.6548418634</v>
      </c>
      <c r="Q1364" s="28" t="s">
        <v>43</v>
      </c>
      <c r="R1364" s="29" t="s">
        <v>43</v>
      </c>
      <c r="S1364" s="28" t="s">
        <v>315</v>
      </c>
      <c r="T1364" s="28" t="s">
        <v>4320</v>
      </c>
      <c r="U1364" s="5" t="s">
        <v>731</v>
      </c>
      <c r="V1364" s="28" t="s">
        <v>4321</v>
      </c>
      <c r="W1364" s="7" t="s">
        <v>43</v>
      </c>
      <c r="X1364" s="7" t="s">
        <v>43</v>
      </c>
      <c r="Y1364" s="5" t="s">
        <v>43</v>
      </c>
      <c r="Z1364" s="5" t="s">
        <v>43</v>
      </c>
      <c r="AA1364" s="6" t="s">
        <v>43</v>
      </c>
      <c r="AB1364" s="6" t="s">
        <v>43</v>
      </c>
      <c r="AC1364" s="6" t="s">
        <v>43</v>
      </c>
      <c r="AD1364" s="6" t="s">
        <v>43</v>
      </c>
      <c r="AE1364" s="6" t="s">
        <v>43</v>
      </c>
    </row>
    <row r="1365">
      <c r="A1365" s="28" t="s">
        <v>6387</v>
      </c>
      <c r="B1365" s="6" t="s">
        <v>6388</v>
      </c>
      <c r="C1365" s="6" t="s">
        <v>1283</v>
      </c>
      <c r="D1365" s="7" t="s">
        <v>6292</v>
      </c>
      <c r="E1365" s="28" t="s">
        <v>6293</v>
      </c>
      <c r="F1365" s="5" t="s">
        <v>701</v>
      </c>
      <c r="G1365" s="6" t="s">
        <v>37</v>
      </c>
      <c r="H1365" s="6" t="s">
        <v>6389</v>
      </c>
      <c r="I1365" s="6" t="s">
        <v>6390</v>
      </c>
      <c r="J1365" s="8" t="s">
        <v>769</v>
      </c>
      <c r="K1365" s="5" t="s">
        <v>770</v>
      </c>
      <c r="L1365" s="7" t="s">
        <v>771</v>
      </c>
      <c r="M1365" s="9">
        <v>29780</v>
      </c>
      <c r="N1365" s="5" t="s">
        <v>707</v>
      </c>
      <c r="O1365" s="31">
        <v>44783.6389145486</v>
      </c>
      <c r="P1365" s="32">
        <v>44783.8335357639</v>
      </c>
      <c r="Q1365" s="28" t="s">
        <v>43</v>
      </c>
      <c r="R1365" s="29" t="s">
        <v>6391</v>
      </c>
      <c r="S1365" s="28" t="s">
        <v>315</v>
      </c>
      <c r="T1365" s="28" t="s">
        <v>43</v>
      </c>
      <c r="U1365" s="5" t="s">
        <v>43</v>
      </c>
      <c r="V1365" s="28" t="s">
        <v>43</v>
      </c>
      <c r="W1365" s="7" t="s">
        <v>43</v>
      </c>
      <c r="X1365" s="7" t="s">
        <v>43</v>
      </c>
      <c r="Y1365" s="5" t="s">
        <v>43</v>
      </c>
      <c r="Z1365" s="5" t="s">
        <v>43</v>
      </c>
      <c r="AA1365" s="6" t="s">
        <v>43</v>
      </c>
      <c r="AB1365" s="6" t="s">
        <v>43</v>
      </c>
      <c r="AC1365" s="6" t="s">
        <v>43</v>
      </c>
      <c r="AD1365" s="6" t="s">
        <v>43</v>
      </c>
      <c r="AE1365" s="6" t="s">
        <v>43</v>
      </c>
    </row>
    <row r="1366">
      <c r="A1366" s="28" t="s">
        <v>6392</v>
      </c>
      <c r="B1366" s="6" t="s">
        <v>6393</v>
      </c>
      <c r="C1366" s="6" t="s">
        <v>711</v>
      </c>
      <c r="D1366" s="7" t="s">
        <v>2157</v>
      </c>
      <c r="E1366" s="28" t="s">
        <v>2158</v>
      </c>
      <c r="F1366" s="5" t="s">
        <v>742</v>
      </c>
      <c r="G1366" s="6" t="s">
        <v>37</v>
      </c>
      <c r="H1366" s="6" t="s">
        <v>6162</v>
      </c>
      <c r="I1366" s="6" t="s">
        <v>751</v>
      </c>
      <c r="J1366" s="8" t="s">
        <v>492</v>
      </c>
      <c r="K1366" s="5" t="s">
        <v>493</v>
      </c>
      <c r="L1366" s="7" t="s">
        <v>494</v>
      </c>
      <c r="M1366" s="9">
        <v>20140</v>
      </c>
      <c r="N1366" s="5" t="s">
        <v>752</v>
      </c>
      <c r="O1366" s="31">
        <v>44783.6406001157</v>
      </c>
      <c r="P1366" s="32">
        <v>44783.6426226852</v>
      </c>
      <c r="Q1366" s="28" t="s">
        <v>43</v>
      </c>
      <c r="R1366" s="29" t="s">
        <v>43</v>
      </c>
      <c r="S1366" s="28" t="s">
        <v>315</v>
      </c>
      <c r="T1366" s="28" t="s">
        <v>841</v>
      </c>
      <c r="U1366" s="5" t="s">
        <v>731</v>
      </c>
      <c r="V1366" s="28" t="s">
        <v>842</v>
      </c>
      <c r="W1366" s="7" t="s">
        <v>43</v>
      </c>
      <c r="X1366" s="7" t="s">
        <v>43</v>
      </c>
      <c r="Y1366" s="5" t="s">
        <v>43</v>
      </c>
      <c r="Z1366" s="5" t="s">
        <v>43</v>
      </c>
      <c r="AA1366" s="6" t="s">
        <v>43</v>
      </c>
      <c r="AB1366" s="6" t="s">
        <v>43</v>
      </c>
      <c r="AC1366" s="6" t="s">
        <v>43</v>
      </c>
      <c r="AD1366" s="6" t="s">
        <v>43</v>
      </c>
      <c r="AE1366" s="6" t="s">
        <v>43</v>
      </c>
    </row>
    <row r="1367">
      <c r="A1367" s="28" t="s">
        <v>6394</v>
      </c>
      <c r="B1367" s="6" t="s">
        <v>6395</v>
      </c>
      <c r="C1367" s="6" t="s">
        <v>1283</v>
      </c>
      <c r="D1367" s="7" t="s">
        <v>6292</v>
      </c>
      <c r="E1367" s="28" t="s">
        <v>6293</v>
      </c>
      <c r="F1367" s="5" t="s">
        <v>3163</v>
      </c>
      <c r="G1367" s="6" t="s">
        <v>37</v>
      </c>
      <c r="H1367" s="6" t="s">
        <v>6396</v>
      </c>
      <c r="I1367" s="6" t="s">
        <v>6397</v>
      </c>
      <c r="J1367" s="8" t="s">
        <v>3166</v>
      </c>
      <c r="K1367" s="5" t="s">
        <v>3167</v>
      </c>
      <c r="L1367" s="7" t="s">
        <v>3168</v>
      </c>
      <c r="M1367" s="9">
        <v>28970</v>
      </c>
      <c r="N1367" s="5" t="s">
        <v>707</v>
      </c>
      <c r="O1367" s="31">
        <v>44783.6415457986</v>
      </c>
      <c r="P1367" s="32">
        <v>44783.8335359607</v>
      </c>
      <c r="Q1367" s="28" t="s">
        <v>43</v>
      </c>
      <c r="R1367" s="29" t="s">
        <v>6398</v>
      </c>
      <c r="S1367" s="28" t="s">
        <v>315</v>
      </c>
      <c r="T1367" s="28" t="s">
        <v>43</v>
      </c>
      <c r="U1367" s="5" t="s">
        <v>43</v>
      </c>
      <c r="V1367" s="28" t="s">
        <v>1235</v>
      </c>
      <c r="W1367" s="7" t="s">
        <v>43</v>
      </c>
      <c r="X1367" s="7" t="s">
        <v>43</v>
      </c>
      <c r="Y1367" s="5" t="s">
        <v>43</v>
      </c>
      <c r="Z1367" s="5" t="s">
        <v>43</v>
      </c>
      <c r="AA1367" s="6" t="s">
        <v>43</v>
      </c>
      <c r="AB1367" s="6" t="s">
        <v>43</v>
      </c>
      <c r="AC1367" s="6" t="s">
        <v>43</v>
      </c>
      <c r="AD1367" s="6" t="s">
        <v>43</v>
      </c>
      <c r="AE1367" s="6" t="s">
        <v>43</v>
      </c>
    </row>
    <row r="1368">
      <c r="A1368" s="28" t="s">
        <v>6399</v>
      </c>
      <c r="B1368" s="6" t="s">
        <v>6400</v>
      </c>
      <c r="C1368" s="6" t="s">
        <v>6401</v>
      </c>
      <c r="D1368" s="7" t="s">
        <v>6402</v>
      </c>
      <c r="E1368" s="28" t="s">
        <v>6403</v>
      </c>
      <c r="F1368" s="5" t="s">
        <v>742</v>
      </c>
      <c r="G1368" s="6" t="s">
        <v>37</v>
      </c>
      <c r="H1368" s="6" t="s">
        <v>6404</v>
      </c>
      <c r="I1368" s="6" t="s">
        <v>184</v>
      </c>
      <c r="J1368" s="8" t="s">
        <v>1012</v>
      </c>
      <c r="K1368" s="5" t="s">
        <v>1013</v>
      </c>
      <c r="L1368" s="7" t="s">
        <v>1014</v>
      </c>
      <c r="M1368" s="9">
        <v>25500</v>
      </c>
      <c r="N1368" s="5" t="s">
        <v>111</v>
      </c>
      <c r="O1368" s="31">
        <v>44783.6428270486</v>
      </c>
      <c r="P1368" s="32">
        <v>44783.9171656597</v>
      </c>
      <c r="Q1368" s="28" t="s">
        <v>43</v>
      </c>
      <c r="R1368" s="29" t="s">
        <v>43</v>
      </c>
      <c r="S1368" s="28" t="s">
        <v>315</v>
      </c>
      <c r="T1368" s="28" t="s">
        <v>1015</v>
      </c>
      <c r="U1368" s="5" t="s">
        <v>731</v>
      </c>
      <c r="V1368" s="28" t="s">
        <v>1016</v>
      </c>
      <c r="W1368" s="7" t="s">
        <v>43</v>
      </c>
      <c r="X1368" s="7" t="s">
        <v>43</v>
      </c>
      <c r="Y1368" s="5" t="s">
        <v>43</v>
      </c>
      <c r="Z1368" s="5" t="s">
        <v>43</v>
      </c>
      <c r="AA1368" s="6" t="s">
        <v>43</v>
      </c>
      <c r="AB1368" s="6" t="s">
        <v>43</v>
      </c>
      <c r="AC1368" s="6" t="s">
        <v>43</v>
      </c>
      <c r="AD1368" s="6" t="s">
        <v>43</v>
      </c>
      <c r="AE1368" s="6" t="s">
        <v>43</v>
      </c>
    </row>
    <row r="1369">
      <c r="A1369" s="28" t="s">
        <v>6405</v>
      </c>
      <c r="B1369" s="6" t="s">
        <v>6406</v>
      </c>
      <c r="C1369" s="6" t="s">
        <v>6407</v>
      </c>
      <c r="D1369" s="7" t="s">
        <v>6292</v>
      </c>
      <c r="E1369" s="28" t="s">
        <v>6293</v>
      </c>
      <c r="F1369" s="5" t="s">
        <v>742</v>
      </c>
      <c r="G1369" s="6" t="s">
        <v>37</v>
      </c>
      <c r="H1369" s="6" t="s">
        <v>1286</v>
      </c>
      <c r="I1369" s="6" t="s">
        <v>184</v>
      </c>
      <c r="J1369" s="8" t="s">
        <v>671</v>
      </c>
      <c r="K1369" s="5" t="s">
        <v>672</v>
      </c>
      <c r="L1369" s="7" t="s">
        <v>673</v>
      </c>
      <c r="M1369" s="9">
        <v>14740</v>
      </c>
      <c r="N1369" s="5" t="s">
        <v>111</v>
      </c>
      <c r="O1369" s="31">
        <v>44783.6445200579</v>
      </c>
      <c r="P1369" s="32">
        <v>44783.8335364931</v>
      </c>
      <c r="Q1369" s="28" t="s">
        <v>43</v>
      </c>
      <c r="R1369" s="29" t="s">
        <v>6408</v>
      </c>
      <c r="S1369" s="28" t="s">
        <v>315</v>
      </c>
      <c r="T1369" s="28" t="s">
        <v>1234</v>
      </c>
      <c r="U1369" s="5" t="s">
        <v>731</v>
      </c>
      <c r="V1369" s="28" t="s">
        <v>1235</v>
      </c>
      <c r="W1369" s="7" t="s">
        <v>43</v>
      </c>
      <c r="X1369" s="7" t="s">
        <v>43</v>
      </c>
      <c r="Y1369" s="5" t="s">
        <v>43</v>
      </c>
      <c r="Z1369" s="5" t="s">
        <v>43</v>
      </c>
      <c r="AA1369" s="6" t="s">
        <v>43</v>
      </c>
      <c r="AB1369" s="6" t="s">
        <v>43</v>
      </c>
      <c r="AC1369" s="6" t="s">
        <v>43</v>
      </c>
      <c r="AD1369" s="6" t="s">
        <v>43</v>
      </c>
      <c r="AE1369" s="6" t="s">
        <v>43</v>
      </c>
    </row>
    <row r="1370">
      <c r="A1370" s="28" t="s">
        <v>6409</v>
      </c>
      <c r="B1370" s="6" t="s">
        <v>6410</v>
      </c>
      <c r="C1370" s="6" t="s">
        <v>4037</v>
      </c>
      <c r="D1370" s="7" t="s">
        <v>5973</v>
      </c>
      <c r="E1370" s="28" t="s">
        <v>5974</v>
      </c>
      <c r="F1370" s="5" t="s">
        <v>22</v>
      </c>
      <c r="G1370" s="6" t="s">
        <v>37</v>
      </c>
      <c r="H1370" s="6" t="s">
        <v>6411</v>
      </c>
      <c r="I1370" s="6" t="s">
        <v>184</v>
      </c>
      <c r="J1370" s="8" t="s">
        <v>165</v>
      </c>
      <c r="K1370" s="5" t="s">
        <v>166</v>
      </c>
      <c r="L1370" s="7" t="s">
        <v>167</v>
      </c>
      <c r="M1370" s="9">
        <v>12120</v>
      </c>
      <c r="N1370" s="5" t="s">
        <v>111</v>
      </c>
      <c r="O1370" s="31">
        <v>44783.6458856134</v>
      </c>
      <c r="P1370" s="32">
        <v>44783.6528398958</v>
      </c>
      <c r="Q1370" s="28" t="s">
        <v>43</v>
      </c>
      <c r="R1370" s="29" t="s">
        <v>43</v>
      </c>
      <c r="S1370" s="28" t="s">
        <v>68</v>
      </c>
      <c r="T1370" s="28" t="s">
        <v>718</v>
      </c>
      <c r="U1370" s="5" t="s">
        <v>625</v>
      </c>
      <c r="V1370" s="28" t="s">
        <v>1242</v>
      </c>
      <c r="W1370" s="7" t="s">
        <v>6412</v>
      </c>
      <c r="X1370" s="7" t="s">
        <v>43</v>
      </c>
      <c r="Y1370" s="5" t="s">
        <v>792</v>
      </c>
      <c r="Z1370" s="5" t="s">
        <v>43</v>
      </c>
      <c r="AA1370" s="6" t="s">
        <v>43</v>
      </c>
      <c r="AB1370" s="6" t="s">
        <v>43</v>
      </c>
      <c r="AC1370" s="6" t="s">
        <v>43</v>
      </c>
      <c r="AD1370" s="6" t="s">
        <v>43</v>
      </c>
      <c r="AE1370" s="6" t="s">
        <v>43</v>
      </c>
    </row>
    <row r="1371">
      <c r="A1371" s="28" t="s">
        <v>6413</v>
      </c>
      <c r="B1371" s="6" t="s">
        <v>6414</v>
      </c>
      <c r="C1371" s="6" t="s">
        <v>4037</v>
      </c>
      <c r="D1371" s="7" t="s">
        <v>5973</v>
      </c>
      <c r="E1371" s="28" t="s">
        <v>5974</v>
      </c>
      <c r="F1371" s="5" t="s">
        <v>22</v>
      </c>
      <c r="G1371" s="6" t="s">
        <v>37</v>
      </c>
      <c r="H1371" s="6" t="s">
        <v>6415</v>
      </c>
      <c r="I1371" s="6" t="s">
        <v>751</v>
      </c>
      <c r="J1371" s="8" t="s">
        <v>165</v>
      </c>
      <c r="K1371" s="5" t="s">
        <v>166</v>
      </c>
      <c r="L1371" s="7" t="s">
        <v>167</v>
      </c>
      <c r="M1371" s="9">
        <v>12160</v>
      </c>
      <c r="N1371" s="5" t="s">
        <v>752</v>
      </c>
      <c r="O1371" s="31">
        <v>44783.6458982292</v>
      </c>
      <c r="P1371" s="32">
        <v>44783.652840081</v>
      </c>
      <c r="Q1371" s="28" t="s">
        <v>43</v>
      </c>
      <c r="R1371" s="29" t="s">
        <v>43</v>
      </c>
      <c r="S1371" s="28" t="s">
        <v>68</v>
      </c>
      <c r="T1371" s="28" t="s">
        <v>718</v>
      </c>
      <c r="U1371" s="5" t="s">
        <v>625</v>
      </c>
      <c r="V1371" s="30" t="s">
        <v>6416</v>
      </c>
      <c r="W1371" s="7" t="s">
        <v>6417</v>
      </c>
      <c r="X1371" s="7" t="s">
        <v>43</v>
      </c>
      <c r="Y1371" s="5" t="s">
        <v>792</v>
      </c>
      <c r="Z1371" s="5" t="s">
        <v>43</v>
      </c>
      <c r="AA1371" s="6" t="s">
        <v>43</v>
      </c>
      <c r="AB1371" s="6" t="s">
        <v>43</v>
      </c>
      <c r="AC1371" s="6" t="s">
        <v>43</v>
      </c>
      <c r="AD1371" s="6" t="s">
        <v>43</v>
      </c>
      <c r="AE1371" s="6" t="s">
        <v>43</v>
      </c>
    </row>
    <row r="1372">
      <c r="A1372" s="28" t="s">
        <v>6418</v>
      </c>
      <c r="B1372" s="6" t="s">
        <v>6419</v>
      </c>
      <c r="C1372" s="6" t="s">
        <v>4037</v>
      </c>
      <c r="D1372" s="7" t="s">
        <v>5973</v>
      </c>
      <c r="E1372" s="28" t="s">
        <v>5974</v>
      </c>
      <c r="F1372" s="5" t="s">
        <v>735</v>
      </c>
      <c r="G1372" s="6" t="s">
        <v>37</v>
      </c>
      <c r="H1372" s="6" t="s">
        <v>6420</v>
      </c>
      <c r="I1372" s="6" t="s">
        <v>6421</v>
      </c>
      <c r="J1372" s="8" t="s">
        <v>165</v>
      </c>
      <c r="K1372" s="5" t="s">
        <v>166</v>
      </c>
      <c r="L1372" s="7" t="s">
        <v>167</v>
      </c>
      <c r="M1372" s="9">
        <v>11790</v>
      </c>
      <c r="N1372" s="5" t="s">
        <v>111</v>
      </c>
      <c r="O1372" s="31">
        <v>44783.6459096412</v>
      </c>
      <c r="P1372" s="32">
        <v>44783.6528393519</v>
      </c>
      <c r="Q1372" s="28" t="s">
        <v>43</v>
      </c>
      <c r="R1372" s="29" t="s">
        <v>43</v>
      </c>
      <c r="S1372" s="28" t="s">
        <v>43</v>
      </c>
      <c r="T1372" s="28" t="s">
        <v>43</v>
      </c>
      <c r="U1372" s="5" t="s">
        <v>43</v>
      </c>
      <c r="V1372" s="28" t="s">
        <v>1242</v>
      </c>
      <c r="W1372" s="7" t="s">
        <v>43</v>
      </c>
      <c r="X1372" s="7" t="s">
        <v>43</v>
      </c>
      <c r="Y1372" s="5" t="s">
        <v>43</v>
      </c>
      <c r="Z1372" s="5" t="s">
        <v>43</v>
      </c>
      <c r="AA1372" s="6" t="s">
        <v>43</v>
      </c>
      <c r="AB1372" s="6" t="s">
        <v>182</v>
      </c>
      <c r="AC1372" s="6" t="s">
        <v>43</v>
      </c>
      <c r="AD1372" s="6" t="s">
        <v>43</v>
      </c>
      <c r="AE1372" s="6" t="s">
        <v>43</v>
      </c>
    </row>
    <row r="1373">
      <c r="A1373" s="28" t="s">
        <v>6422</v>
      </c>
      <c r="B1373" s="6" t="s">
        <v>6423</v>
      </c>
      <c r="C1373" s="6" t="s">
        <v>4037</v>
      </c>
      <c r="D1373" s="7" t="s">
        <v>5973</v>
      </c>
      <c r="E1373" s="28" t="s">
        <v>5974</v>
      </c>
      <c r="F1373" s="5" t="s">
        <v>735</v>
      </c>
      <c r="G1373" s="6" t="s">
        <v>37</v>
      </c>
      <c r="H1373" s="6" t="s">
        <v>6424</v>
      </c>
      <c r="I1373" s="6" t="s">
        <v>6425</v>
      </c>
      <c r="J1373" s="8" t="s">
        <v>165</v>
      </c>
      <c r="K1373" s="5" t="s">
        <v>166</v>
      </c>
      <c r="L1373" s="7" t="s">
        <v>167</v>
      </c>
      <c r="M1373" s="9">
        <v>11950</v>
      </c>
      <c r="N1373" s="5" t="s">
        <v>707</v>
      </c>
      <c r="O1373" s="31">
        <v>44783.6459098032</v>
      </c>
      <c r="P1373" s="32">
        <v>44783.6528382755</v>
      </c>
      <c r="Q1373" s="28" t="s">
        <v>43</v>
      </c>
      <c r="R1373" s="29" t="s">
        <v>526</v>
      </c>
      <c r="S1373" s="28" t="s">
        <v>43</v>
      </c>
      <c r="T1373" s="28" t="s">
        <v>43</v>
      </c>
      <c r="U1373" s="5" t="s">
        <v>43</v>
      </c>
      <c r="V1373" s="28" t="s">
        <v>2080</v>
      </c>
      <c r="W1373" s="7" t="s">
        <v>43</v>
      </c>
      <c r="X1373" s="7" t="s">
        <v>43</v>
      </c>
      <c r="Y1373" s="5" t="s">
        <v>43</v>
      </c>
      <c r="Z1373" s="5" t="s">
        <v>43</v>
      </c>
      <c r="AA1373" s="6" t="s">
        <v>43</v>
      </c>
      <c r="AB1373" s="6" t="s">
        <v>495</v>
      </c>
      <c r="AC1373" s="6" t="s">
        <v>43</v>
      </c>
      <c r="AD1373" s="6" t="s">
        <v>43</v>
      </c>
      <c r="AE1373" s="6" t="s">
        <v>43</v>
      </c>
    </row>
    <row r="1374">
      <c r="A1374" s="28" t="s">
        <v>6426</v>
      </c>
      <c r="B1374" s="6" t="s">
        <v>6427</v>
      </c>
      <c r="C1374" s="6" t="s">
        <v>4037</v>
      </c>
      <c r="D1374" s="7" t="s">
        <v>5973</v>
      </c>
      <c r="E1374" s="28" t="s">
        <v>5974</v>
      </c>
      <c r="F1374" s="5" t="s">
        <v>735</v>
      </c>
      <c r="G1374" s="6" t="s">
        <v>37</v>
      </c>
      <c r="H1374" s="6" t="s">
        <v>6428</v>
      </c>
      <c r="I1374" s="6" t="s">
        <v>6429</v>
      </c>
      <c r="J1374" s="8" t="s">
        <v>165</v>
      </c>
      <c r="K1374" s="5" t="s">
        <v>166</v>
      </c>
      <c r="L1374" s="7" t="s">
        <v>167</v>
      </c>
      <c r="M1374" s="9">
        <v>11840</v>
      </c>
      <c r="N1374" s="5" t="s">
        <v>779</v>
      </c>
      <c r="O1374" s="31">
        <v>44783.6459099884</v>
      </c>
      <c r="P1374" s="32">
        <v>44783.6528391551</v>
      </c>
      <c r="Q1374" s="28" t="s">
        <v>43</v>
      </c>
      <c r="R1374" s="29" t="s">
        <v>43</v>
      </c>
      <c r="S1374" s="28" t="s">
        <v>43</v>
      </c>
      <c r="T1374" s="28" t="s">
        <v>43</v>
      </c>
      <c r="U1374" s="5" t="s">
        <v>43</v>
      </c>
      <c r="V1374" s="28" t="s">
        <v>1242</v>
      </c>
      <c r="W1374" s="7" t="s">
        <v>43</v>
      </c>
      <c r="X1374" s="7" t="s">
        <v>43</v>
      </c>
      <c r="Y1374" s="5" t="s">
        <v>43</v>
      </c>
      <c r="Z1374" s="5" t="s">
        <v>43</v>
      </c>
      <c r="AA1374" s="6" t="s">
        <v>43</v>
      </c>
      <c r="AB1374" s="6" t="s">
        <v>123</v>
      </c>
      <c r="AC1374" s="6" t="s">
        <v>43</v>
      </c>
      <c r="AD1374" s="6" t="s">
        <v>43</v>
      </c>
      <c r="AE1374" s="6" t="s">
        <v>43</v>
      </c>
    </row>
    <row r="1375">
      <c r="A1375" s="28" t="s">
        <v>6430</v>
      </c>
      <c r="B1375" s="6" t="s">
        <v>6431</v>
      </c>
      <c r="C1375" s="6" t="s">
        <v>4037</v>
      </c>
      <c r="D1375" s="7" t="s">
        <v>5973</v>
      </c>
      <c r="E1375" s="28" t="s">
        <v>5974</v>
      </c>
      <c r="F1375" s="5" t="s">
        <v>735</v>
      </c>
      <c r="G1375" s="6" t="s">
        <v>37</v>
      </c>
      <c r="H1375" s="6" t="s">
        <v>6432</v>
      </c>
      <c r="I1375" s="6" t="s">
        <v>6433</v>
      </c>
      <c r="J1375" s="8" t="s">
        <v>165</v>
      </c>
      <c r="K1375" s="5" t="s">
        <v>166</v>
      </c>
      <c r="L1375" s="7" t="s">
        <v>167</v>
      </c>
      <c r="M1375" s="9">
        <v>11730</v>
      </c>
      <c r="N1375" s="5" t="s">
        <v>707</v>
      </c>
      <c r="O1375" s="31">
        <v>44783.6459101852</v>
      </c>
      <c r="P1375" s="32">
        <v>44783.6528388079</v>
      </c>
      <c r="Q1375" s="28" t="s">
        <v>43</v>
      </c>
      <c r="R1375" s="29" t="s">
        <v>170</v>
      </c>
      <c r="S1375" s="28" t="s">
        <v>43</v>
      </c>
      <c r="T1375" s="28" t="s">
        <v>43</v>
      </c>
      <c r="U1375" s="5" t="s">
        <v>43</v>
      </c>
      <c r="V1375" s="28" t="s">
        <v>1242</v>
      </c>
      <c r="W1375" s="7" t="s">
        <v>43</v>
      </c>
      <c r="X1375" s="7" t="s">
        <v>43</v>
      </c>
      <c r="Y1375" s="5" t="s">
        <v>43</v>
      </c>
      <c r="Z1375" s="5" t="s">
        <v>43</v>
      </c>
      <c r="AA1375" s="6" t="s">
        <v>43</v>
      </c>
      <c r="AB1375" s="6" t="s">
        <v>89</v>
      </c>
      <c r="AC1375" s="6" t="s">
        <v>43</v>
      </c>
      <c r="AD1375" s="6" t="s">
        <v>43</v>
      </c>
      <c r="AE1375" s="6" t="s">
        <v>43</v>
      </c>
    </row>
    <row r="1376">
      <c r="A1376" s="28" t="s">
        <v>6434</v>
      </c>
      <c r="B1376" s="6" t="s">
        <v>6435</v>
      </c>
      <c r="C1376" s="6" t="s">
        <v>1283</v>
      </c>
      <c r="D1376" s="7" t="s">
        <v>6292</v>
      </c>
      <c r="E1376" s="28" t="s">
        <v>6293</v>
      </c>
      <c r="F1376" s="5" t="s">
        <v>742</v>
      </c>
      <c r="G1376" s="6" t="s">
        <v>37</v>
      </c>
      <c r="H1376" s="6" t="s">
        <v>1286</v>
      </c>
      <c r="I1376" s="6" t="s">
        <v>184</v>
      </c>
      <c r="J1376" s="8" t="s">
        <v>671</v>
      </c>
      <c r="K1376" s="5" t="s">
        <v>672</v>
      </c>
      <c r="L1376" s="7" t="s">
        <v>673</v>
      </c>
      <c r="M1376" s="9">
        <v>14750</v>
      </c>
      <c r="N1376" s="5" t="s">
        <v>111</v>
      </c>
      <c r="O1376" s="31">
        <v>44783.6462915856</v>
      </c>
      <c r="P1376" s="32">
        <v>44783.8335366551</v>
      </c>
      <c r="Q1376" s="28" t="s">
        <v>43</v>
      </c>
      <c r="R1376" s="29" t="s">
        <v>6436</v>
      </c>
      <c r="S1376" s="28" t="s">
        <v>315</v>
      </c>
      <c r="T1376" s="28" t="s">
        <v>1234</v>
      </c>
      <c r="U1376" s="5" t="s">
        <v>731</v>
      </c>
      <c r="V1376" s="28" t="s">
        <v>1235</v>
      </c>
      <c r="W1376" s="7" t="s">
        <v>43</v>
      </c>
      <c r="X1376" s="7" t="s">
        <v>43</v>
      </c>
      <c r="Y1376" s="5" t="s">
        <v>43</v>
      </c>
      <c r="Z1376" s="5" t="s">
        <v>43</v>
      </c>
      <c r="AA1376" s="6" t="s">
        <v>43</v>
      </c>
      <c r="AB1376" s="6" t="s">
        <v>43</v>
      </c>
      <c r="AC1376" s="6" t="s">
        <v>43</v>
      </c>
      <c r="AD1376" s="6" t="s">
        <v>43</v>
      </c>
      <c r="AE1376" s="6" t="s">
        <v>43</v>
      </c>
    </row>
    <row r="1377">
      <c r="A1377" s="30" t="s">
        <v>6437</v>
      </c>
      <c r="B1377" s="6" t="s">
        <v>4704</v>
      </c>
      <c r="C1377" s="6" t="s">
        <v>2324</v>
      </c>
      <c r="D1377" s="7" t="s">
        <v>4210</v>
      </c>
      <c r="E1377" s="28" t="s">
        <v>4211</v>
      </c>
      <c r="F1377" s="5" t="s">
        <v>742</v>
      </c>
      <c r="G1377" s="6" t="s">
        <v>37</v>
      </c>
      <c r="H1377" s="6" t="s">
        <v>4704</v>
      </c>
      <c r="I1377" s="6" t="s">
        <v>812</v>
      </c>
      <c r="J1377" s="8" t="s">
        <v>813</v>
      </c>
      <c r="K1377" s="5" t="s">
        <v>814</v>
      </c>
      <c r="L1377" s="7" t="s">
        <v>815</v>
      </c>
      <c r="M1377" s="9">
        <v>31540</v>
      </c>
      <c r="N1377" s="5" t="s">
        <v>816</v>
      </c>
      <c r="O1377" s="31">
        <v>44783.6482508102</v>
      </c>
      <c r="Q1377" s="28" t="s">
        <v>43</v>
      </c>
      <c r="R1377" s="29" t="s">
        <v>43</v>
      </c>
      <c r="S1377" s="28" t="s">
        <v>315</v>
      </c>
      <c r="T1377" s="28" t="s">
        <v>1648</v>
      </c>
      <c r="U1377" s="5" t="s">
        <v>731</v>
      </c>
      <c r="V1377" s="28" t="s">
        <v>1649</v>
      </c>
      <c r="W1377" s="7" t="s">
        <v>43</v>
      </c>
      <c r="X1377" s="7" t="s">
        <v>43</v>
      </c>
      <c r="Y1377" s="5" t="s">
        <v>43</v>
      </c>
      <c r="Z1377" s="5" t="s">
        <v>43</v>
      </c>
      <c r="AA1377" s="6" t="s">
        <v>43</v>
      </c>
      <c r="AB1377" s="6" t="s">
        <v>43</v>
      </c>
      <c r="AC1377" s="6" t="s">
        <v>43</v>
      </c>
      <c r="AD1377" s="6" t="s">
        <v>43</v>
      </c>
      <c r="AE1377" s="6" t="s">
        <v>43</v>
      </c>
    </row>
    <row r="1378">
      <c r="A1378" s="28" t="s">
        <v>6438</v>
      </c>
      <c r="B1378" s="6" t="s">
        <v>6439</v>
      </c>
      <c r="C1378" s="6" t="s">
        <v>6401</v>
      </c>
      <c r="D1378" s="7" t="s">
        <v>6402</v>
      </c>
      <c r="E1378" s="28" t="s">
        <v>6403</v>
      </c>
      <c r="F1378" s="5" t="s">
        <v>742</v>
      </c>
      <c r="G1378" s="6" t="s">
        <v>105</v>
      </c>
      <c r="H1378" s="6" t="s">
        <v>6440</v>
      </c>
      <c r="I1378" s="6" t="s">
        <v>184</v>
      </c>
      <c r="J1378" s="8" t="s">
        <v>557</v>
      </c>
      <c r="K1378" s="5" t="s">
        <v>558</v>
      </c>
      <c r="L1378" s="7" t="s">
        <v>559</v>
      </c>
      <c r="M1378" s="9">
        <v>25300</v>
      </c>
      <c r="N1378" s="5" t="s">
        <v>111</v>
      </c>
      <c r="O1378" s="31">
        <v>44783.6484592245</v>
      </c>
      <c r="P1378" s="32">
        <v>44783.9171656597</v>
      </c>
      <c r="Q1378" s="28" t="s">
        <v>43</v>
      </c>
      <c r="R1378" s="29" t="s">
        <v>43</v>
      </c>
      <c r="S1378" s="28" t="s">
        <v>315</v>
      </c>
      <c r="T1378" s="28" t="s">
        <v>1087</v>
      </c>
      <c r="U1378" s="5" t="s">
        <v>731</v>
      </c>
      <c r="V1378" s="28" t="s">
        <v>1088</v>
      </c>
      <c r="W1378" s="7" t="s">
        <v>43</v>
      </c>
      <c r="X1378" s="7" t="s">
        <v>43</v>
      </c>
      <c r="Y1378" s="5" t="s">
        <v>43</v>
      </c>
      <c r="Z1378" s="5" t="s">
        <v>43</v>
      </c>
      <c r="AA1378" s="6" t="s">
        <v>43</v>
      </c>
      <c r="AB1378" s="6" t="s">
        <v>43</v>
      </c>
      <c r="AC1378" s="6" t="s">
        <v>43</v>
      </c>
      <c r="AD1378" s="6" t="s">
        <v>43</v>
      </c>
      <c r="AE1378" s="6" t="s">
        <v>43</v>
      </c>
    </row>
    <row r="1379">
      <c r="A1379" s="28" t="s">
        <v>6441</v>
      </c>
      <c r="B1379" s="6" t="s">
        <v>6442</v>
      </c>
      <c r="C1379" s="6" t="s">
        <v>6443</v>
      </c>
      <c r="D1379" s="7" t="s">
        <v>6292</v>
      </c>
      <c r="E1379" s="28" t="s">
        <v>6293</v>
      </c>
      <c r="F1379" s="5" t="s">
        <v>742</v>
      </c>
      <c r="G1379" s="6" t="s">
        <v>37</v>
      </c>
      <c r="H1379" s="6" t="s">
        <v>1286</v>
      </c>
      <c r="I1379" s="6" t="s">
        <v>6444</v>
      </c>
      <c r="J1379" s="8" t="s">
        <v>671</v>
      </c>
      <c r="K1379" s="5" t="s">
        <v>672</v>
      </c>
      <c r="L1379" s="7" t="s">
        <v>673</v>
      </c>
      <c r="M1379" s="9">
        <v>14880</v>
      </c>
      <c r="N1379" s="5" t="s">
        <v>111</v>
      </c>
      <c r="O1379" s="31">
        <v>44783.6491521991</v>
      </c>
      <c r="P1379" s="32">
        <v>44783.8335368403</v>
      </c>
      <c r="Q1379" s="28" t="s">
        <v>43</v>
      </c>
      <c r="R1379" s="29" t="s">
        <v>43</v>
      </c>
      <c r="S1379" s="28" t="s">
        <v>315</v>
      </c>
      <c r="T1379" s="28" t="s">
        <v>1234</v>
      </c>
      <c r="U1379" s="5" t="s">
        <v>731</v>
      </c>
      <c r="V1379" s="28" t="s">
        <v>1235</v>
      </c>
      <c r="W1379" s="7" t="s">
        <v>43</v>
      </c>
      <c r="X1379" s="7" t="s">
        <v>43</v>
      </c>
      <c r="Y1379" s="5" t="s">
        <v>43</v>
      </c>
      <c r="Z1379" s="5" t="s">
        <v>43</v>
      </c>
      <c r="AA1379" s="6" t="s">
        <v>43</v>
      </c>
      <c r="AB1379" s="6" t="s">
        <v>43</v>
      </c>
      <c r="AC1379" s="6" t="s">
        <v>43</v>
      </c>
      <c r="AD1379" s="6" t="s">
        <v>43</v>
      </c>
      <c r="AE1379" s="6" t="s">
        <v>43</v>
      </c>
    </row>
    <row r="1380">
      <c r="A1380" s="28" t="s">
        <v>6445</v>
      </c>
      <c r="B1380" s="6" t="s">
        <v>2983</v>
      </c>
      <c r="C1380" s="6" t="s">
        <v>6446</v>
      </c>
      <c r="D1380" s="7" t="s">
        <v>6292</v>
      </c>
      <c r="E1380" s="28" t="s">
        <v>6293</v>
      </c>
      <c r="F1380" s="5" t="s">
        <v>742</v>
      </c>
      <c r="G1380" s="6" t="s">
        <v>37</v>
      </c>
      <c r="H1380" s="6" t="s">
        <v>1286</v>
      </c>
      <c r="I1380" s="6" t="s">
        <v>6447</v>
      </c>
      <c r="J1380" s="8" t="s">
        <v>671</v>
      </c>
      <c r="K1380" s="5" t="s">
        <v>672</v>
      </c>
      <c r="L1380" s="7" t="s">
        <v>673</v>
      </c>
      <c r="M1380" s="9">
        <v>14940</v>
      </c>
      <c r="N1380" s="5" t="s">
        <v>707</v>
      </c>
      <c r="O1380" s="31">
        <v>44783.651468287</v>
      </c>
      <c r="P1380" s="32">
        <v>44783.8335368403</v>
      </c>
      <c r="Q1380" s="28" t="s">
        <v>43</v>
      </c>
      <c r="R1380" s="29" t="s">
        <v>6448</v>
      </c>
      <c r="S1380" s="28" t="s">
        <v>315</v>
      </c>
      <c r="T1380" s="28" t="s">
        <v>1234</v>
      </c>
      <c r="U1380" s="5" t="s">
        <v>731</v>
      </c>
      <c r="V1380" s="28" t="s">
        <v>1235</v>
      </c>
      <c r="W1380" s="7" t="s">
        <v>43</v>
      </c>
      <c r="X1380" s="7" t="s">
        <v>43</v>
      </c>
      <c r="Y1380" s="5" t="s">
        <v>43</v>
      </c>
      <c r="Z1380" s="5" t="s">
        <v>43</v>
      </c>
      <c r="AA1380" s="6" t="s">
        <v>43</v>
      </c>
      <c r="AB1380" s="6" t="s">
        <v>43</v>
      </c>
      <c r="AC1380" s="6" t="s">
        <v>43</v>
      </c>
      <c r="AD1380" s="6" t="s">
        <v>43</v>
      </c>
      <c r="AE1380" s="6" t="s">
        <v>43</v>
      </c>
    </row>
    <row r="1381">
      <c r="A1381" s="28" t="s">
        <v>6449</v>
      </c>
      <c r="B1381" s="6" t="s">
        <v>6450</v>
      </c>
      <c r="C1381" s="6" t="s">
        <v>1373</v>
      </c>
      <c r="D1381" s="7" t="s">
        <v>5799</v>
      </c>
      <c r="E1381" s="28" t="s">
        <v>5800</v>
      </c>
      <c r="F1381" s="5" t="s">
        <v>735</v>
      </c>
      <c r="G1381" s="6" t="s">
        <v>37</v>
      </c>
      <c r="H1381" s="6" t="s">
        <v>6451</v>
      </c>
      <c r="I1381" s="6" t="s">
        <v>6452</v>
      </c>
      <c r="J1381" s="8" t="s">
        <v>389</v>
      </c>
      <c r="K1381" s="5" t="s">
        <v>390</v>
      </c>
      <c r="L1381" s="7" t="s">
        <v>391</v>
      </c>
      <c r="M1381" s="9">
        <v>13230</v>
      </c>
      <c r="N1381" s="5" t="s">
        <v>707</v>
      </c>
      <c r="O1381" s="31">
        <v>44783.6516006944</v>
      </c>
      <c r="P1381" s="32">
        <v>44783.6631729514</v>
      </c>
      <c r="Q1381" s="28" t="s">
        <v>43</v>
      </c>
      <c r="R1381" s="29" t="s">
        <v>393</v>
      </c>
      <c r="S1381" s="28" t="s">
        <v>68</v>
      </c>
      <c r="T1381" s="28" t="s">
        <v>43</v>
      </c>
      <c r="U1381" s="5" t="s">
        <v>43</v>
      </c>
      <c r="V1381" s="28" t="s">
        <v>6453</v>
      </c>
      <c r="W1381" s="7" t="s">
        <v>43</v>
      </c>
      <c r="X1381" s="7" t="s">
        <v>43</v>
      </c>
      <c r="Y1381" s="5" t="s">
        <v>43</v>
      </c>
      <c r="Z1381" s="5" t="s">
        <v>43</v>
      </c>
      <c r="AA1381" s="6" t="s">
        <v>43</v>
      </c>
      <c r="AB1381" s="6" t="s">
        <v>210</v>
      </c>
      <c r="AC1381" s="6" t="s">
        <v>182</v>
      </c>
      <c r="AD1381" s="6" t="s">
        <v>43</v>
      </c>
      <c r="AE1381" s="6" t="s">
        <v>43</v>
      </c>
    </row>
    <row r="1382">
      <c r="A1382" s="28" t="s">
        <v>6454</v>
      </c>
      <c r="B1382" s="6" t="s">
        <v>6455</v>
      </c>
      <c r="C1382" s="6" t="s">
        <v>2324</v>
      </c>
      <c r="D1382" s="7" t="s">
        <v>4210</v>
      </c>
      <c r="E1382" s="28" t="s">
        <v>4211</v>
      </c>
      <c r="F1382" s="5" t="s">
        <v>742</v>
      </c>
      <c r="G1382" s="6" t="s">
        <v>37</v>
      </c>
      <c r="H1382" s="6" t="s">
        <v>6456</v>
      </c>
      <c r="I1382" s="6" t="s">
        <v>6457</v>
      </c>
      <c r="J1382" s="8" t="s">
        <v>323</v>
      </c>
      <c r="K1382" s="5" t="s">
        <v>324</v>
      </c>
      <c r="L1382" s="7" t="s">
        <v>325</v>
      </c>
      <c r="M1382" s="9">
        <v>22790</v>
      </c>
      <c r="N1382" s="5" t="s">
        <v>707</v>
      </c>
      <c r="O1382" s="31">
        <v>44783.6516319792</v>
      </c>
      <c r="P1382" s="32">
        <v>44783.7244185995</v>
      </c>
      <c r="Q1382" s="28" t="s">
        <v>43</v>
      </c>
      <c r="R1382" s="29" t="s">
        <v>6458</v>
      </c>
      <c r="S1382" s="28" t="s">
        <v>315</v>
      </c>
      <c r="T1382" s="28" t="s">
        <v>1648</v>
      </c>
      <c r="U1382" s="5" t="s">
        <v>731</v>
      </c>
      <c r="V1382" s="28" t="s">
        <v>1649</v>
      </c>
      <c r="W1382" s="7" t="s">
        <v>43</v>
      </c>
      <c r="X1382" s="7" t="s">
        <v>43</v>
      </c>
      <c r="Y1382" s="5" t="s">
        <v>43</v>
      </c>
      <c r="Z1382" s="5" t="s">
        <v>43</v>
      </c>
      <c r="AA1382" s="6" t="s">
        <v>43</v>
      </c>
      <c r="AB1382" s="6" t="s">
        <v>43</v>
      </c>
      <c r="AC1382" s="6" t="s">
        <v>43</v>
      </c>
      <c r="AD1382" s="6" t="s">
        <v>43</v>
      </c>
      <c r="AE1382" s="6" t="s">
        <v>43</v>
      </c>
    </row>
    <row r="1383">
      <c r="A1383" s="28" t="s">
        <v>6459</v>
      </c>
      <c r="B1383" s="6" t="s">
        <v>6460</v>
      </c>
      <c r="C1383" s="6" t="s">
        <v>6401</v>
      </c>
      <c r="D1383" s="7" t="s">
        <v>6402</v>
      </c>
      <c r="E1383" s="28" t="s">
        <v>6403</v>
      </c>
      <c r="F1383" s="5" t="s">
        <v>742</v>
      </c>
      <c r="G1383" s="6" t="s">
        <v>37</v>
      </c>
      <c r="H1383" s="6" t="s">
        <v>6461</v>
      </c>
      <c r="I1383" s="6" t="s">
        <v>1092</v>
      </c>
      <c r="J1383" s="8" t="s">
        <v>557</v>
      </c>
      <c r="K1383" s="5" t="s">
        <v>558</v>
      </c>
      <c r="L1383" s="7" t="s">
        <v>559</v>
      </c>
      <c r="M1383" s="9">
        <v>25230</v>
      </c>
      <c r="N1383" s="5" t="s">
        <v>779</v>
      </c>
      <c r="O1383" s="31">
        <v>44783.6523492245</v>
      </c>
      <c r="P1383" s="32">
        <v>44783.9171658565</v>
      </c>
      <c r="Q1383" s="28" t="s">
        <v>43</v>
      </c>
      <c r="R1383" s="29" t="s">
        <v>43</v>
      </c>
      <c r="S1383" s="28" t="s">
        <v>315</v>
      </c>
      <c r="T1383" s="28" t="s">
        <v>1087</v>
      </c>
      <c r="U1383" s="5" t="s">
        <v>731</v>
      </c>
      <c r="V1383" s="28" t="s">
        <v>1088</v>
      </c>
      <c r="W1383" s="7" t="s">
        <v>43</v>
      </c>
      <c r="X1383" s="7" t="s">
        <v>43</v>
      </c>
      <c r="Y1383" s="5" t="s">
        <v>43</v>
      </c>
      <c r="Z1383" s="5" t="s">
        <v>43</v>
      </c>
      <c r="AA1383" s="6" t="s">
        <v>43</v>
      </c>
      <c r="AB1383" s="6" t="s">
        <v>43</v>
      </c>
      <c r="AC1383" s="6" t="s">
        <v>43</v>
      </c>
      <c r="AD1383" s="6" t="s">
        <v>43</v>
      </c>
      <c r="AE1383" s="6" t="s">
        <v>43</v>
      </c>
    </row>
    <row r="1384">
      <c r="A1384" s="28" t="s">
        <v>6462</v>
      </c>
      <c r="B1384" s="6" t="s">
        <v>6463</v>
      </c>
      <c r="C1384" s="6" t="s">
        <v>711</v>
      </c>
      <c r="D1384" s="7" t="s">
        <v>2157</v>
      </c>
      <c r="E1384" s="28" t="s">
        <v>2158</v>
      </c>
      <c r="F1384" s="5" t="s">
        <v>742</v>
      </c>
      <c r="G1384" s="6" t="s">
        <v>37</v>
      </c>
      <c r="H1384" s="6" t="s">
        <v>1286</v>
      </c>
      <c r="I1384" s="6" t="s">
        <v>6464</v>
      </c>
      <c r="J1384" s="8" t="s">
        <v>1718</v>
      </c>
      <c r="K1384" s="5" t="s">
        <v>1719</v>
      </c>
      <c r="L1384" s="7" t="s">
        <v>1720</v>
      </c>
      <c r="M1384" s="9">
        <v>17020</v>
      </c>
      <c r="N1384" s="5" t="s">
        <v>707</v>
      </c>
      <c r="O1384" s="31">
        <v>44783.6532586458</v>
      </c>
      <c r="P1384" s="32">
        <v>44783.6763485764</v>
      </c>
      <c r="Q1384" s="28" t="s">
        <v>43</v>
      </c>
      <c r="R1384" s="29" t="s">
        <v>6465</v>
      </c>
      <c r="S1384" s="28" t="s">
        <v>315</v>
      </c>
      <c r="T1384" s="28" t="s">
        <v>1722</v>
      </c>
      <c r="U1384" s="5" t="s">
        <v>731</v>
      </c>
      <c r="V1384" s="28" t="s">
        <v>1723</v>
      </c>
      <c r="W1384" s="7" t="s">
        <v>43</v>
      </c>
      <c r="X1384" s="7" t="s">
        <v>43</v>
      </c>
      <c r="Y1384" s="5" t="s">
        <v>43</v>
      </c>
      <c r="Z1384" s="5" t="s">
        <v>43</v>
      </c>
      <c r="AA1384" s="6" t="s">
        <v>43</v>
      </c>
      <c r="AB1384" s="6" t="s">
        <v>43</v>
      </c>
      <c r="AC1384" s="6" t="s">
        <v>43</v>
      </c>
      <c r="AD1384" s="6" t="s">
        <v>43</v>
      </c>
      <c r="AE1384" s="6" t="s">
        <v>43</v>
      </c>
    </row>
    <row r="1385">
      <c r="A1385" s="28" t="s">
        <v>6466</v>
      </c>
      <c r="B1385" s="6" t="s">
        <v>6467</v>
      </c>
      <c r="C1385" s="6" t="s">
        <v>1373</v>
      </c>
      <c r="D1385" s="7" t="s">
        <v>5799</v>
      </c>
      <c r="E1385" s="28" t="s">
        <v>5800</v>
      </c>
      <c r="F1385" s="5" t="s">
        <v>22</v>
      </c>
      <c r="G1385" s="6" t="s">
        <v>37</v>
      </c>
      <c r="H1385" s="6" t="s">
        <v>6468</v>
      </c>
      <c r="I1385" s="6" t="s">
        <v>6469</v>
      </c>
      <c r="J1385" s="8" t="s">
        <v>389</v>
      </c>
      <c r="K1385" s="5" t="s">
        <v>390</v>
      </c>
      <c r="L1385" s="7" t="s">
        <v>391</v>
      </c>
      <c r="M1385" s="9">
        <v>13250</v>
      </c>
      <c r="N1385" s="5" t="s">
        <v>707</v>
      </c>
      <c r="O1385" s="31">
        <v>44783.6554493056</v>
      </c>
      <c r="P1385" s="32">
        <v>44783.6631727662</v>
      </c>
      <c r="Q1385" s="28" t="s">
        <v>43</v>
      </c>
      <c r="R1385" s="29" t="s">
        <v>6470</v>
      </c>
      <c r="S1385" s="28" t="s">
        <v>68</v>
      </c>
      <c r="T1385" s="28" t="s">
        <v>624</v>
      </c>
      <c r="U1385" s="5" t="s">
        <v>625</v>
      </c>
      <c r="V1385" s="28" t="s">
        <v>6453</v>
      </c>
      <c r="W1385" s="7" t="s">
        <v>6471</v>
      </c>
      <c r="X1385" s="7" t="s">
        <v>43</v>
      </c>
      <c r="Y1385" s="5" t="s">
        <v>792</v>
      </c>
      <c r="Z1385" s="5" t="s">
        <v>43</v>
      </c>
      <c r="AA1385" s="6" t="s">
        <v>43</v>
      </c>
      <c r="AB1385" s="6" t="s">
        <v>43</v>
      </c>
      <c r="AC1385" s="6" t="s">
        <v>43</v>
      </c>
      <c r="AD1385" s="6" t="s">
        <v>43</v>
      </c>
      <c r="AE1385" s="6" t="s">
        <v>43</v>
      </c>
    </row>
    <row r="1386">
      <c r="A1386" s="28" t="s">
        <v>6472</v>
      </c>
      <c r="B1386" s="6" t="s">
        <v>6473</v>
      </c>
      <c r="C1386" s="6" t="s">
        <v>6401</v>
      </c>
      <c r="D1386" s="7" t="s">
        <v>6402</v>
      </c>
      <c r="E1386" s="28" t="s">
        <v>6403</v>
      </c>
      <c r="F1386" s="5" t="s">
        <v>742</v>
      </c>
      <c r="G1386" s="6" t="s">
        <v>37</v>
      </c>
      <c r="H1386" s="6" t="s">
        <v>6474</v>
      </c>
      <c r="I1386" s="6" t="s">
        <v>39</v>
      </c>
      <c r="J1386" s="8" t="s">
        <v>968</v>
      </c>
      <c r="K1386" s="5" t="s">
        <v>969</v>
      </c>
      <c r="L1386" s="7" t="s">
        <v>970</v>
      </c>
      <c r="M1386" s="9">
        <v>27480</v>
      </c>
      <c r="N1386" s="5" t="s">
        <v>42</v>
      </c>
      <c r="O1386" s="31">
        <v>44783.6582449884</v>
      </c>
      <c r="P1386" s="32">
        <v>44783.9171660532</v>
      </c>
      <c r="Q1386" s="28" t="s">
        <v>43</v>
      </c>
      <c r="R1386" s="29" t="s">
        <v>43</v>
      </c>
      <c r="S1386" s="28" t="s">
        <v>315</v>
      </c>
      <c r="T1386" s="28" t="s">
        <v>962</v>
      </c>
      <c r="U1386" s="5" t="s">
        <v>731</v>
      </c>
      <c r="V1386" s="28" t="s">
        <v>963</v>
      </c>
      <c r="W1386" s="7" t="s">
        <v>43</v>
      </c>
      <c r="X1386" s="7" t="s">
        <v>43</v>
      </c>
      <c r="Y1386" s="5" t="s">
        <v>43</v>
      </c>
      <c r="Z1386" s="5" t="s">
        <v>43</v>
      </c>
      <c r="AA1386" s="6" t="s">
        <v>43</v>
      </c>
      <c r="AB1386" s="6" t="s">
        <v>43</v>
      </c>
      <c r="AC1386" s="6" t="s">
        <v>43</v>
      </c>
      <c r="AD1386" s="6" t="s">
        <v>43</v>
      </c>
      <c r="AE1386" s="6" t="s">
        <v>43</v>
      </c>
    </row>
    <row r="1387">
      <c r="A1387" s="28" t="s">
        <v>6475</v>
      </c>
      <c r="B1387" s="6" t="s">
        <v>6476</v>
      </c>
      <c r="C1387" s="6" t="s">
        <v>711</v>
      </c>
      <c r="D1387" s="7" t="s">
        <v>6477</v>
      </c>
      <c r="E1387" s="28" t="s">
        <v>6478</v>
      </c>
      <c r="F1387" s="5" t="s">
        <v>742</v>
      </c>
      <c r="G1387" s="6" t="s">
        <v>37</v>
      </c>
      <c r="H1387" s="6" t="s">
        <v>6479</v>
      </c>
      <c r="I1387" s="6" t="s">
        <v>6480</v>
      </c>
      <c r="J1387" s="8" t="s">
        <v>671</v>
      </c>
      <c r="K1387" s="5" t="s">
        <v>672</v>
      </c>
      <c r="L1387" s="7" t="s">
        <v>673</v>
      </c>
      <c r="M1387" s="9">
        <v>14960</v>
      </c>
      <c r="N1387" s="5" t="s">
        <v>779</v>
      </c>
      <c r="O1387" s="31">
        <v>44783.6591787037</v>
      </c>
      <c r="P1387" s="32">
        <v>44783.8331096875</v>
      </c>
      <c r="Q1387" s="28" t="s">
        <v>43</v>
      </c>
      <c r="R1387" s="29" t="s">
        <v>43</v>
      </c>
      <c r="S1387" s="28" t="s">
        <v>315</v>
      </c>
      <c r="T1387" s="28" t="s">
        <v>1234</v>
      </c>
      <c r="U1387" s="5" t="s">
        <v>731</v>
      </c>
      <c r="V1387" s="28" t="s">
        <v>1235</v>
      </c>
      <c r="W1387" s="7" t="s">
        <v>43</v>
      </c>
      <c r="X1387" s="7" t="s">
        <v>43</v>
      </c>
      <c r="Y1387" s="5" t="s">
        <v>43</v>
      </c>
      <c r="Z1387" s="5" t="s">
        <v>43</v>
      </c>
      <c r="AA1387" s="6" t="s">
        <v>43</v>
      </c>
      <c r="AB1387" s="6" t="s">
        <v>43</v>
      </c>
      <c r="AC1387" s="6" t="s">
        <v>43</v>
      </c>
      <c r="AD1387" s="6" t="s">
        <v>43</v>
      </c>
      <c r="AE1387" s="6" t="s">
        <v>43</v>
      </c>
    </row>
    <row r="1388">
      <c r="A1388" s="28" t="s">
        <v>6481</v>
      </c>
      <c r="B1388" s="6" t="s">
        <v>6482</v>
      </c>
      <c r="C1388" s="6" t="s">
        <v>6483</v>
      </c>
      <c r="D1388" s="7" t="s">
        <v>6477</v>
      </c>
      <c r="E1388" s="28" t="s">
        <v>6478</v>
      </c>
      <c r="F1388" s="5" t="s">
        <v>742</v>
      </c>
      <c r="G1388" s="6" t="s">
        <v>37</v>
      </c>
      <c r="H1388" s="6" t="s">
        <v>6484</v>
      </c>
      <c r="I1388" s="6" t="s">
        <v>2653</v>
      </c>
      <c r="J1388" s="8" t="s">
        <v>671</v>
      </c>
      <c r="K1388" s="5" t="s">
        <v>672</v>
      </c>
      <c r="L1388" s="7" t="s">
        <v>673</v>
      </c>
      <c r="M1388" s="9">
        <v>14970</v>
      </c>
      <c r="N1388" s="5" t="s">
        <v>779</v>
      </c>
      <c r="O1388" s="31">
        <v>44783.6613706366</v>
      </c>
      <c r="P1388" s="32">
        <v>44783.833109838</v>
      </c>
      <c r="Q1388" s="28" t="s">
        <v>43</v>
      </c>
      <c r="R1388" s="29" t="s">
        <v>43</v>
      </c>
      <c r="S1388" s="28" t="s">
        <v>315</v>
      </c>
      <c r="T1388" s="28" t="s">
        <v>1234</v>
      </c>
      <c r="U1388" s="5" t="s">
        <v>731</v>
      </c>
      <c r="V1388" s="28" t="s">
        <v>1235</v>
      </c>
      <c r="W1388" s="7" t="s">
        <v>43</v>
      </c>
      <c r="X1388" s="7" t="s">
        <v>43</v>
      </c>
      <c r="Y1388" s="5" t="s">
        <v>43</v>
      </c>
      <c r="Z1388" s="5" t="s">
        <v>43</v>
      </c>
      <c r="AA1388" s="6" t="s">
        <v>43</v>
      </c>
      <c r="AB1388" s="6" t="s">
        <v>43</v>
      </c>
      <c r="AC1388" s="6" t="s">
        <v>43</v>
      </c>
      <c r="AD1388" s="6" t="s">
        <v>43</v>
      </c>
      <c r="AE1388" s="6" t="s">
        <v>43</v>
      </c>
    </row>
    <row r="1389">
      <c r="A1389" s="28" t="s">
        <v>6485</v>
      </c>
      <c r="B1389" s="6" t="s">
        <v>6486</v>
      </c>
      <c r="C1389" s="6" t="s">
        <v>6401</v>
      </c>
      <c r="D1389" s="7" t="s">
        <v>6402</v>
      </c>
      <c r="E1389" s="28" t="s">
        <v>6403</v>
      </c>
      <c r="F1389" s="5" t="s">
        <v>742</v>
      </c>
      <c r="G1389" s="6" t="s">
        <v>37</v>
      </c>
      <c r="H1389" s="6" t="s">
        <v>6487</v>
      </c>
      <c r="I1389" s="6" t="s">
        <v>6488</v>
      </c>
      <c r="J1389" s="8" t="s">
        <v>968</v>
      </c>
      <c r="K1389" s="5" t="s">
        <v>969</v>
      </c>
      <c r="L1389" s="7" t="s">
        <v>970</v>
      </c>
      <c r="M1389" s="9">
        <v>27610</v>
      </c>
      <c r="N1389" s="5" t="s">
        <v>707</v>
      </c>
      <c r="O1389" s="31">
        <v>44783.661531794</v>
      </c>
      <c r="P1389" s="32">
        <v>44783.9171660532</v>
      </c>
      <c r="Q1389" s="28" t="s">
        <v>43</v>
      </c>
      <c r="R1389" s="29" t="s">
        <v>6489</v>
      </c>
      <c r="S1389" s="28" t="s">
        <v>315</v>
      </c>
      <c r="T1389" s="28" t="s">
        <v>962</v>
      </c>
      <c r="U1389" s="5" t="s">
        <v>731</v>
      </c>
      <c r="V1389" s="28" t="s">
        <v>963</v>
      </c>
      <c r="W1389" s="7" t="s">
        <v>43</v>
      </c>
      <c r="X1389" s="7" t="s">
        <v>43</v>
      </c>
      <c r="Y1389" s="5" t="s">
        <v>43</v>
      </c>
      <c r="Z1389" s="5" t="s">
        <v>43</v>
      </c>
      <c r="AA1389" s="6" t="s">
        <v>43</v>
      </c>
      <c r="AB1389" s="6" t="s">
        <v>43</v>
      </c>
      <c r="AC1389" s="6" t="s">
        <v>43</v>
      </c>
      <c r="AD1389" s="6" t="s">
        <v>43</v>
      </c>
      <c r="AE1389" s="6" t="s">
        <v>43</v>
      </c>
    </row>
    <row r="1390">
      <c r="A1390" s="28" t="s">
        <v>6490</v>
      </c>
      <c r="B1390" s="6" t="s">
        <v>6491</v>
      </c>
      <c r="C1390" s="6" t="s">
        <v>711</v>
      </c>
      <c r="D1390" s="7" t="s">
        <v>6477</v>
      </c>
      <c r="E1390" s="28" t="s">
        <v>6478</v>
      </c>
      <c r="F1390" s="5" t="s">
        <v>742</v>
      </c>
      <c r="G1390" s="6" t="s">
        <v>37</v>
      </c>
      <c r="H1390" s="6" t="s">
        <v>6492</v>
      </c>
      <c r="I1390" s="6" t="s">
        <v>39</v>
      </c>
      <c r="J1390" s="8" t="s">
        <v>671</v>
      </c>
      <c r="K1390" s="5" t="s">
        <v>672</v>
      </c>
      <c r="L1390" s="7" t="s">
        <v>673</v>
      </c>
      <c r="M1390" s="9">
        <v>14770</v>
      </c>
      <c r="N1390" s="5" t="s">
        <v>42</v>
      </c>
      <c r="O1390" s="31">
        <v>44783.6626892361</v>
      </c>
      <c r="P1390" s="32">
        <v>44783.8331100347</v>
      </c>
      <c r="Q1390" s="28" t="s">
        <v>43</v>
      </c>
      <c r="R1390" s="29" t="s">
        <v>43</v>
      </c>
      <c r="S1390" s="28" t="s">
        <v>315</v>
      </c>
      <c r="T1390" s="28" t="s">
        <v>1234</v>
      </c>
      <c r="U1390" s="5" t="s">
        <v>731</v>
      </c>
      <c r="V1390" s="28" t="s">
        <v>1235</v>
      </c>
      <c r="W1390" s="7" t="s">
        <v>43</v>
      </c>
      <c r="X1390" s="7" t="s">
        <v>43</v>
      </c>
      <c r="Y1390" s="5" t="s">
        <v>43</v>
      </c>
      <c r="Z1390" s="5" t="s">
        <v>43</v>
      </c>
      <c r="AA1390" s="6" t="s">
        <v>43</v>
      </c>
      <c r="AB1390" s="6" t="s">
        <v>43</v>
      </c>
      <c r="AC1390" s="6" t="s">
        <v>43</v>
      </c>
      <c r="AD1390" s="6" t="s">
        <v>43</v>
      </c>
      <c r="AE1390" s="6" t="s">
        <v>43</v>
      </c>
    </row>
    <row r="1391">
      <c r="A1391" s="28" t="s">
        <v>6493</v>
      </c>
      <c r="B1391" s="6" t="s">
        <v>6494</v>
      </c>
      <c r="C1391" s="6" t="s">
        <v>711</v>
      </c>
      <c r="D1391" s="7" t="s">
        <v>6477</v>
      </c>
      <c r="E1391" s="28" t="s">
        <v>6478</v>
      </c>
      <c r="F1391" s="5" t="s">
        <v>742</v>
      </c>
      <c r="G1391" s="6" t="s">
        <v>37</v>
      </c>
      <c r="H1391" s="6" t="s">
        <v>6495</v>
      </c>
      <c r="I1391" s="6" t="s">
        <v>39</v>
      </c>
      <c r="J1391" s="8" t="s">
        <v>671</v>
      </c>
      <c r="K1391" s="5" t="s">
        <v>672</v>
      </c>
      <c r="L1391" s="7" t="s">
        <v>673</v>
      </c>
      <c r="M1391" s="9">
        <v>14780</v>
      </c>
      <c r="N1391" s="5" t="s">
        <v>42</v>
      </c>
      <c r="O1391" s="31">
        <v>44783.6639039352</v>
      </c>
      <c r="P1391" s="32">
        <v>44783.8331100347</v>
      </c>
      <c r="Q1391" s="28" t="s">
        <v>43</v>
      </c>
      <c r="R1391" s="29" t="s">
        <v>43</v>
      </c>
      <c r="S1391" s="28" t="s">
        <v>315</v>
      </c>
      <c r="T1391" s="28" t="s">
        <v>1234</v>
      </c>
      <c r="U1391" s="5" t="s">
        <v>731</v>
      </c>
      <c r="V1391" s="28" t="s">
        <v>1235</v>
      </c>
      <c r="W1391" s="7" t="s">
        <v>43</v>
      </c>
      <c r="X1391" s="7" t="s">
        <v>43</v>
      </c>
      <c r="Y1391" s="5" t="s">
        <v>43</v>
      </c>
      <c r="Z1391" s="5" t="s">
        <v>43</v>
      </c>
      <c r="AA1391" s="6" t="s">
        <v>43</v>
      </c>
      <c r="AB1391" s="6" t="s">
        <v>43</v>
      </c>
      <c r="AC1391" s="6" t="s">
        <v>43</v>
      </c>
      <c r="AD1391" s="6" t="s">
        <v>43</v>
      </c>
      <c r="AE1391" s="6" t="s">
        <v>43</v>
      </c>
    </row>
    <row r="1392">
      <c r="A1392" s="28" t="s">
        <v>6496</v>
      </c>
      <c r="B1392" s="6" t="s">
        <v>6497</v>
      </c>
      <c r="C1392" s="6" t="s">
        <v>1283</v>
      </c>
      <c r="D1392" s="7" t="s">
        <v>4956</v>
      </c>
      <c r="E1392" s="28" t="s">
        <v>4957</v>
      </c>
      <c r="F1392" s="5" t="s">
        <v>742</v>
      </c>
      <c r="G1392" s="6" t="s">
        <v>37</v>
      </c>
      <c r="H1392" s="6" t="s">
        <v>6498</v>
      </c>
      <c r="I1392" s="6" t="s">
        <v>751</v>
      </c>
      <c r="J1392" s="8" t="s">
        <v>922</v>
      </c>
      <c r="K1392" s="5" t="s">
        <v>923</v>
      </c>
      <c r="L1392" s="7" t="s">
        <v>924</v>
      </c>
      <c r="M1392" s="9">
        <v>15720</v>
      </c>
      <c r="N1392" s="5" t="s">
        <v>752</v>
      </c>
      <c r="O1392" s="31">
        <v>44783.6640155093</v>
      </c>
      <c r="P1392" s="32">
        <v>44783.8483735764</v>
      </c>
      <c r="Q1392" s="28" t="s">
        <v>43</v>
      </c>
      <c r="R1392" s="29" t="s">
        <v>43</v>
      </c>
      <c r="S1392" s="28" t="s">
        <v>315</v>
      </c>
      <c r="T1392" s="28" t="s">
        <v>926</v>
      </c>
      <c r="U1392" s="5" t="s">
        <v>927</v>
      </c>
      <c r="V1392" s="28" t="s">
        <v>928</v>
      </c>
      <c r="W1392" s="7" t="s">
        <v>43</v>
      </c>
      <c r="X1392" s="7" t="s">
        <v>43</v>
      </c>
      <c r="Y1392" s="5" t="s">
        <v>43</v>
      </c>
      <c r="Z1392" s="5" t="s">
        <v>43</v>
      </c>
      <c r="AA1392" s="6" t="s">
        <v>43</v>
      </c>
      <c r="AB1392" s="6" t="s">
        <v>43</v>
      </c>
      <c r="AC1392" s="6" t="s">
        <v>43</v>
      </c>
      <c r="AD1392" s="6" t="s">
        <v>43</v>
      </c>
      <c r="AE1392" s="6" t="s">
        <v>43</v>
      </c>
    </row>
    <row r="1393">
      <c r="A1393" s="28" t="s">
        <v>6499</v>
      </c>
      <c r="B1393" s="6" t="s">
        <v>6500</v>
      </c>
      <c r="C1393" s="6" t="s">
        <v>1283</v>
      </c>
      <c r="D1393" s="7" t="s">
        <v>4956</v>
      </c>
      <c r="E1393" s="28" t="s">
        <v>4957</v>
      </c>
      <c r="F1393" s="5" t="s">
        <v>742</v>
      </c>
      <c r="G1393" s="6" t="s">
        <v>37</v>
      </c>
      <c r="H1393" s="6" t="s">
        <v>6501</v>
      </c>
      <c r="I1393" s="6" t="s">
        <v>184</v>
      </c>
      <c r="J1393" s="8" t="s">
        <v>922</v>
      </c>
      <c r="K1393" s="5" t="s">
        <v>923</v>
      </c>
      <c r="L1393" s="7" t="s">
        <v>924</v>
      </c>
      <c r="M1393" s="9">
        <v>15420</v>
      </c>
      <c r="N1393" s="5" t="s">
        <v>111</v>
      </c>
      <c r="O1393" s="31">
        <v>44783.6655569444</v>
      </c>
      <c r="P1393" s="32">
        <v>44783.8483733796</v>
      </c>
      <c r="Q1393" s="28" t="s">
        <v>43</v>
      </c>
      <c r="R1393" s="29" t="s">
        <v>43</v>
      </c>
      <c r="S1393" s="28" t="s">
        <v>315</v>
      </c>
      <c r="T1393" s="28" t="s">
        <v>926</v>
      </c>
      <c r="U1393" s="5" t="s">
        <v>927</v>
      </c>
      <c r="V1393" s="28" t="s">
        <v>928</v>
      </c>
      <c r="W1393" s="7" t="s">
        <v>43</v>
      </c>
      <c r="X1393" s="7" t="s">
        <v>43</v>
      </c>
      <c r="Y1393" s="5" t="s">
        <v>43</v>
      </c>
      <c r="Z1393" s="5" t="s">
        <v>43</v>
      </c>
      <c r="AA1393" s="6" t="s">
        <v>43</v>
      </c>
      <c r="AB1393" s="6" t="s">
        <v>43</v>
      </c>
      <c r="AC1393" s="6" t="s">
        <v>43</v>
      </c>
      <c r="AD1393" s="6" t="s">
        <v>43</v>
      </c>
      <c r="AE1393" s="6" t="s">
        <v>43</v>
      </c>
    </row>
    <row r="1394">
      <c r="A1394" s="28" t="s">
        <v>6502</v>
      </c>
      <c r="B1394" s="6" t="s">
        <v>6503</v>
      </c>
      <c r="C1394" s="6" t="s">
        <v>2815</v>
      </c>
      <c r="D1394" s="7" t="s">
        <v>6477</v>
      </c>
      <c r="E1394" s="28" t="s">
        <v>6478</v>
      </c>
      <c r="F1394" s="5" t="s">
        <v>22</v>
      </c>
      <c r="G1394" s="6" t="s">
        <v>37</v>
      </c>
      <c r="H1394" s="6" t="s">
        <v>6504</v>
      </c>
      <c r="I1394" s="6" t="s">
        <v>6505</v>
      </c>
      <c r="J1394" s="8" t="s">
        <v>192</v>
      </c>
      <c r="K1394" s="5" t="s">
        <v>193</v>
      </c>
      <c r="L1394" s="7" t="s">
        <v>194</v>
      </c>
      <c r="M1394" s="9">
        <v>12440</v>
      </c>
      <c r="N1394" s="5" t="s">
        <v>779</v>
      </c>
      <c r="O1394" s="31">
        <v>44783.6664549421</v>
      </c>
      <c r="P1394" s="32">
        <v>44783.8331102199</v>
      </c>
      <c r="Q1394" s="28" t="s">
        <v>43</v>
      </c>
      <c r="R1394" s="29" t="s">
        <v>43</v>
      </c>
      <c r="S1394" s="28" t="s">
        <v>68</v>
      </c>
      <c r="T1394" s="28" t="s">
        <v>624</v>
      </c>
      <c r="U1394" s="5" t="s">
        <v>625</v>
      </c>
      <c r="V1394" s="28" t="s">
        <v>2659</v>
      </c>
      <c r="W1394" s="7" t="s">
        <v>6506</v>
      </c>
      <c r="X1394" s="7" t="s">
        <v>43</v>
      </c>
      <c r="Y1394" s="5" t="s">
        <v>792</v>
      </c>
      <c r="Z1394" s="5" t="s">
        <v>43</v>
      </c>
      <c r="AA1394" s="6" t="s">
        <v>43</v>
      </c>
      <c r="AB1394" s="6" t="s">
        <v>43</v>
      </c>
      <c r="AC1394" s="6" t="s">
        <v>43</v>
      </c>
      <c r="AD1394" s="6" t="s">
        <v>43</v>
      </c>
      <c r="AE1394" s="6" t="s">
        <v>43</v>
      </c>
    </row>
    <row r="1395">
      <c r="A1395" s="28" t="s">
        <v>6507</v>
      </c>
      <c r="B1395" s="6" t="s">
        <v>6508</v>
      </c>
      <c r="C1395" s="6" t="s">
        <v>6401</v>
      </c>
      <c r="D1395" s="7" t="s">
        <v>6402</v>
      </c>
      <c r="E1395" s="28" t="s">
        <v>6403</v>
      </c>
      <c r="F1395" s="5" t="s">
        <v>742</v>
      </c>
      <c r="G1395" s="6" t="s">
        <v>37</v>
      </c>
      <c r="H1395" s="6" t="s">
        <v>6509</v>
      </c>
      <c r="I1395" s="6" t="s">
        <v>2599</v>
      </c>
      <c r="J1395" s="8" t="s">
        <v>323</v>
      </c>
      <c r="K1395" s="5" t="s">
        <v>324</v>
      </c>
      <c r="L1395" s="7" t="s">
        <v>325</v>
      </c>
      <c r="M1395" s="9">
        <v>23190</v>
      </c>
      <c r="N1395" s="5" t="s">
        <v>779</v>
      </c>
      <c r="O1395" s="31">
        <v>44783.6672093403</v>
      </c>
      <c r="P1395" s="32">
        <v>44783.9171662037</v>
      </c>
      <c r="Q1395" s="28" t="s">
        <v>43</v>
      </c>
      <c r="R1395" s="29" t="s">
        <v>43</v>
      </c>
      <c r="S1395" s="28" t="s">
        <v>315</v>
      </c>
      <c r="T1395" s="28" t="s">
        <v>1648</v>
      </c>
      <c r="U1395" s="5" t="s">
        <v>731</v>
      </c>
      <c r="V1395" s="28" t="s">
        <v>1649</v>
      </c>
      <c r="W1395" s="7" t="s">
        <v>43</v>
      </c>
      <c r="X1395" s="7" t="s">
        <v>43</v>
      </c>
      <c r="Y1395" s="5" t="s">
        <v>43</v>
      </c>
      <c r="Z1395" s="5" t="s">
        <v>43</v>
      </c>
      <c r="AA1395" s="6" t="s">
        <v>43</v>
      </c>
      <c r="AB1395" s="6" t="s">
        <v>43</v>
      </c>
      <c r="AC1395" s="6" t="s">
        <v>43</v>
      </c>
      <c r="AD1395" s="6" t="s">
        <v>43</v>
      </c>
      <c r="AE1395" s="6" t="s">
        <v>43</v>
      </c>
    </row>
    <row r="1396">
      <c r="A1396" s="28" t="s">
        <v>6510</v>
      </c>
      <c r="B1396" s="6" t="s">
        <v>5037</v>
      </c>
      <c r="C1396" s="6" t="s">
        <v>1373</v>
      </c>
      <c r="D1396" s="7" t="s">
        <v>3970</v>
      </c>
      <c r="E1396" s="28" t="s">
        <v>3971</v>
      </c>
      <c r="F1396" s="5" t="s">
        <v>742</v>
      </c>
      <c r="G1396" s="6" t="s">
        <v>37</v>
      </c>
      <c r="H1396" s="6" t="s">
        <v>6511</v>
      </c>
      <c r="I1396" s="6" t="s">
        <v>751</v>
      </c>
      <c r="J1396" s="8" t="s">
        <v>922</v>
      </c>
      <c r="K1396" s="5" t="s">
        <v>923</v>
      </c>
      <c r="L1396" s="7" t="s">
        <v>924</v>
      </c>
      <c r="M1396" s="9">
        <v>15670</v>
      </c>
      <c r="N1396" s="5" t="s">
        <v>752</v>
      </c>
      <c r="O1396" s="31">
        <v>44783.6672702546</v>
      </c>
      <c r="P1396" s="32">
        <v>44783.6689482639</v>
      </c>
      <c r="Q1396" s="28" t="s">
        <v>43</v>
      </c>
      <c r="R1396" s="29" t="s">
        <v>43</v>
      </c>
      <c r="S1396" s="28" t="s">
        <v>315</v>
      </c>
      <c r="T1396" s="28" t="s">
        <v>926</v>
      </c>
      <c r="U1396" s="5" t="s">
        <v>927</v>
      </c>
      <c r="V1396" s="28" t="s">
        <v>928</v>
      </c>
      <c r="W1396" s="7" t="s">
        <v>43</v>
      </c>
      <c r="X1396" s="7" t="s">
        <v>43</v>
      </c>
      <c r="Y1396" s="5" t="s">
        <v>43</v>
      </c>
      <c r="Z1396" s="5" t="s">
        <v>43</v>
      </c>
      <c r="AA1396" s="6" t="s">
        <v>43</v>
      </c>
      <c r="AB1396" s="6" t="s">
        <v>43</v>
      </c>
      <c r="AC1396" s="6" t="s">
        <v>43</v>
      </c>
      <c r="AD1396" s="6" t="s">
        <v>43</v>
      </c>
      <c r="AE1396" s="6" t="s">
        <v>43</v>
      </c>
    </row>
    <row r="1397">
      <c r="A1397" s="28" t="s">
        <v>6512</v>
      </c>
      <c r="B1397" s="6" t="s">
        <v>6513</v>
      </c>
      <c r="C1397" s="6" t="s">
        <v>711</v>
      </c>
      <c r="D1397" s="7" t="s">
        <v>6477</v>
      </c>
      <c r="E1397" s="28" t="s">
        <v>6478</v>
      </c>
      <c r="F1397" s="5" t="s">
        <v>735</v>
      </c>
      <c r="G1397" s="6" t="s">
        <v>37</v>
      </c>
      <c r="H1397" s="6" t="s">
        <v>371</v>
      </c>
      <c r="I1397" s="6" t="s">
        <v>6514</v>
      </c>
      <c r="J1397" s="8" t="s">
        <v>192</v>
      </c>
      <c r="K1397" s="5" t="s">
        <v>193</v>
      </c>
      <c r="L1397" s="7" t="s">
        <v>194</v>
      </c>
      <c r="M1397" s="9">
        <v>12450</v>
      </c>
      <c r="N1397" s="5" t="s">
        <v>779</v>
      </c>
      <c r="O1397" s="31">
        <v>44783.6694027431</v>
      </c>
      <c r="P1397" s="32">
        <v>44783.8331103819</v>
      </c>
      <c r="Q1397" s="28" t="s">
        <v>43</v>
      </c>
      <c r="R1397" s="29" t="s">
        <v>43</v>
      </c>
      <c r="S1397" s="28" t="s">
        <v>68</v>
      </c>
      <c r="T1397" s="28" t="s">
        <v>43</v>
      </c>
      <c r="U1397" s="5" t="s">
        <v>43</v>
      </c>
      <c r="V1397" s="28" t="s">
        <v>43</v>
      </c>
      <c r="W1397" s="7" t="s">
        <v>43</v>
      </c>
      <c r="X1397" s="7" t="s">
        <v>43</v>
      </c>
      <c r="Y1397" s="5" t="s">
        <v>43</v>
      </c>
      <c r="Z1397" s="5" t="s">
        <v>43</v>
      </c>
      <c r="AA1397" s="6" t="s">
        <v>43</v>
      </c>
      <c r="AB1397" s="6" t="s">
        <v>182</v>
      </c>
      <c r="AC1397" s="6" t="s">
        <v>43</v>
      </c>
      <c r="AD1397" s="6" t="s">
        <v>43</v>
      </c>
      <c r="AE1397" s="6" t="s">
        <v>43</v>
      </c>
    </row>
    <row r="1398">
      <c r="A1398" s="28" t="s">
        <v>6515</v>
      </c>
      <c r="B1398" s="6" t="s">
        <v>6516</v>
      </c>
      <c r="C1398" s="6" t="s">
        <v>1373</v>
      </c>
      <c r="D1398" s="7" t="s">
        <v>1374</v>
      </c>
      <c r="E1398" s="28" t="s">
        <v>1375</v>
      </c>
      <c r="F1398" s="5" t="s">
        <v>742</v>
      </c>
      <c r="G1398" s="6" t="s">
        <v>37</v>
      </c>
      <c r="H1398" s="6" t="s">
        <v>6517</v>
      </c>
      <c r="I1398" s="6" t="s">
        <v>184</v>
      </c>
      <c r="J1398" s="8" t="s">
        <v>557</v>
      </c>
      <c r="K1398" s="5" t="s">
        <v>558</v>
      </c>
      <c r="L1398" s="7" t="s">
        <v>559</v>
      </c>
      <c r="M1398" s="9">
        <v>24500</v>
      </c>
      <c r="N1398" s="5" t="s">
        <v>111</v>
      </c>
      <c r="O1398" s="31">
        <v>44783.6711510069</v>
      </c>
      <c r="P1398" s="32">
        <v>44783.8346789005</v>
      </c>
      <c r="Q1398" s="28" t="s">
        <v>43</v>
      </c>
      <c r="R1398" s="29" t="s">
        <v>43</v>
      </c>
      <c r="S1398" s="28" t="s">
        <v>315</v>
      </c>
      <c r="T1398" s="28" t="s">
        <v>1087</v>
      </c>
      <c r="U1398" s="5" t="s">
        <v>731</v>
      </c>
      <c r="V1398" s="28" t="s">
        <v>1088</v>
      </c>
      <c r="W1398" s="7" t="s">
        <v>43</v>
      </c>
      <c r="X1398" s="7" t="s">
        <v>43</v>
      </c>
      <c r="Y1398" s="5" t="s">
        <v>43</v>
      </c>
      <c r="Z1398" s="5" t="s">
        <v>43</v>
      </c>
      <c r="AA1398" s="6" t="s">
        <v>43</v>
      </c>
      <c r="AB1398" s="6" t="s">
        <v>43</v>
      </c>
      <c r="AC1398" s="6" t="s">
        <v>43</v>
      </c>
      <c r="AD1398" s="6" t="s">
        <v>43</v>
      </c>
      <c r="AE1398" s="6" t="s">
        <v>43</v>
      </c>
    </row>
    <row r="1399">
      <c r="A1399" s="28" t="s">
        <v>6518</v>
      </c>
      <c r="B1399" s="6" t="s">
        <v>6519</v>
      </c>
      <c r="C1399" s="6" t="s">
        <v>711</v>
      </c>
      <c r="D1399" s="7" t="s">
        <v>6477</v>
      </c>
      <c r="E1399" s="28" t="s">
        <v>6478</v>
      </c>
      <c r="F1399" s="5" t="s">
        <v>742</v>
      </c>
      <c r="G1399" s="6" t="s">
        <v>37</v>
      </c>
      <c r="H1399" s="6" t="s">
        <v>6520</v>
      </c>
      <c r="I1399" s="6" t="s">
        <v>39</v>
      </c>
      <c r="J1399" s="8" t="s">
        <v>1023</v>
      </c>
      <c r="K1399" s="5" t="s">
        <v>1024</v>
      </c>
      <c r="L1399" s="7" t="s">
        <v>1025</v>
      </c>
      <c r="M1399" s="9">
        <v>21640</v>
      </c>
      <c r="N1399" s="5" t="s">
        <v>42</v>
      </c>
      <c r="O1399" s="31">
        <v>44783.6717070949</v>
      </c>
      <c r="P1399" s="32">
        <v>44783.8331103819</v>
      </c>
      <c r="Q1399" s="28" t="s">
        <v>43</v>
      </c>
      <c r="R1399" s="29" t="s">
        <v>43</v>
      </c>
      <c r="S1399" s="28" t="s">
        <v>315</v>
      </c>
      <c r="T1399" s="28" t="s">
        <v>1026</v>
      </c>
      <c r="U1399" s="5" t="s">
        <v>2306</v>
      </c>
      <c r="V1399" s="28" t="s">
        <v>1027</v>
      </c>
      <c r="W1399" s="7" t="s">
        <v>43</v>
      </c>
      <c r="X1399" s="7" t="s">
        <v>43</v>
      </c>
      <c r="Y1399" s="5" t="s">
        <v>43</v>
      </c>
      <c r="Z1399" s="5" t="s">
        <v>43</v>
      </c>
      <c r="AA1399" s="6" t="s">
        <v>43</v>
      </c>
      <c r="AB1399" s="6" t="s">
        <v>43</v>
      </c>
      <c r="AC1399" s="6" t="s">
        <v>43</v>
      </c>
      <c r="AD1399" s="6" t="s">
        <v>43</v>
      </c>
      <c r="AE1399" s="6" t="s">
        <v>43</v>
      </c>
    </row>
    <row r="1400">
      <c r="A1400" s="28" t="s">
        <v>6521</v>
      </c>
      <c r="B1400" s="6" t="s">
        <v>6522</v>
      </c>
      <c r="C1400" s="6" t="s">
        <v>711</v>
      </c>
      <c r="D1400" s="7" t="s">
        <v>6477</v>
      </c>
      <c r="E1400" s="28" t="s">
        <v>6478</v>
      </c>
      <c r="F1400" s="5" t="s">
        <v>742</v>
      </c>
      <c r="G1400" s="6" t="s">
        <v>37</v>
      </c>
      <c r="H1400" s="6" t="s">
        <v>6523</v>
      </c>
      <c r="I1400" s="6" t="s">
        <v>184</v>
      </c>
      <c r="J1400" s="8" t="s">
        <v>1023</v>
      </c>
      <c r="K1400" s="5" t="s">
        <v>1024</v>
      </c>
      <c r="L1400" s="7" t="s">
        <v>1025</v>
      </c>
      <c r="M1400" s="9">
        <v>21650</v>
      </c>
      <c r="N1400" s="5" t="s">
        <v>111</v>
      </c>
      <c r="O1400" s="31">
        <v>44783.6729758912</v>
      </c>
      <c r="P1400" s="32">
        <v>44783.8331105671</v>
      </c>
      <c r="Q1400" s="28" t="s">
        <v>43</v>
      </c>
      <c r="R1400" s="29" t="s">
        <v>43</v>
      </c>
      <c r="S1400" s="28" t="s">
        <v>315</v>
      </c>
      <c r="T1400" s="28" t="s">
        <v>1026</v>
      </c>
      <c r="U1400" s="5" t="s">
        <v>2306</v>
      </c>
      <c r="V1400" s="28" t="s">
        <v>1027</v>
      </c>
      <c r="W1400" s="7" t="s">
        <v>43</v>
      </c>
      <c r="X1400" s="7" t="s">
        <v>43</v>
      </c>
      <c r="Y1400" s="5" t="s">
        <v>43</v>
      </c>
      <c r="Z1400" s="5" t="s">
        <v>43</v>
      </c>
      <c r="AA1400" s="6" t="s">
        <v>43</v>
      </c>
      <c r="AB1400" s="6" t="s">
        <v>43</v>
      </c>
      <c r="AC1400" s="6" t="s">
        <v>43</v>
      </c>
      <c r="AD1400" s="6" t="s">
        <v>43</v>
      </c>
      <c r="AE1400" s="6" t="s">
        <v>43</v>
      </c>
    </row>
    <row r="1401">
      <c r="A1401" s="28" t="s">
        <v>6524</v>
      </c>
      <c r="B1401" s="6" t="s">
        <v>6525</v>
      </c>
      <c r="C1401" s="6" t="s">
        <v>711</v>
      </c>
      <c r="D1401" s="7" t="s">
        <v>2157</v>
      </c>
      <c r="E1401" s="28" t="s">
        <v>2158</v>
      </c>
      <c r="F1401" s="5" t="s">
        <v>742</v>
      </c>
      <c r="G1401" s="6" t="s">
        <v>37</v>
      </c>
      <c r="H1401" s="6" t="s">
        <v>1286</v>
      </c>
      <c r="I1401" s="6" t="s">
        <v>6526</v>
      </c>
      <c r="J1401" s="8" t="s">
        <v>1718</v>
      </c>
      <c r="K1401" s="5" t="s">
        <v>1719</v>
      </c>
      <c r="L1401" s="7" t="s">
        <v>1720</v>
      </c>
      <c r="M1401" s="9">
        <v>17060</v>
      </c>
      <c r="N1401" s="5" t="s">
        <v>707</v>
      </c>
      <c r="O1401" s="31">
        <v>44783.6736818287</v>
      </c>
      <c r="P1401" s="32">
        <v>44783.6767565625</v>
      </c>
      <c r="Q1401" s="28" t="s">
        <v>43</v>
      </c>
      <c r="R1401" s="29" t="s">
        <v>6527</v>
      </c>
      <c r="S1401" s="28" t="s">
        <v>315</v>
      </c>
      <c r="T1401" s="28" t="s">
        <v>1722</v>
      </c>
      <c r="U1401" s="5" t="s">
        <v>731</v>
      </c>
      <c r="V1401" s="28" t="s">
        <v>1723</v>
      </c>
      <c r="W1401" s="7" t="s">
        <v>43</v>
      </c>
      <c r="X1401" s="7" t="s">
        <v>43</v>
      </c>
      <c r="Y1401" s="5" t="s">
        <v>43</v>
      </c>
      <c r="Z1401" s="5" t="s">
        <v>43</v>
      </c>
      <c r="AA1401" s="6" t="s">
        <v>43</v>
      </c>
      <c r="AB1401" s="6" t="s">
        <v>43</v>
      </c>
      <c r="AC1401" s="6" t="s">
        <v>43</v>
      </c>
      <c r="AD1401" s="6" t="s">
        <v>43</v>
      </c>
      <c r="AE1401" s="6" t="s">
        <v>43</v>
      </c>
    </row>
    <row r="1402">
      <c r="A1402" s="28" t="s">
        <v>6528</v>
      </c>
      <c r="B1402" s="6" t="s">
        <v>6529</v>
      </c>
      <c r="C1402" s="6" t="s">
        <v>6530</v>
      </c>
      <c r="D1402" s="7" t="s">
        <v>6531</v>
      </c>
      <c r="E1402" s="28" t="s">
        <v>6532</v>
      </c>
      <c r="F1402" s="5" t="s">
        <v>721</v>
      </c>
      <c r="G1402" s="6" t="s">
        <v>934</v>
      </c>
      <c r="H1402" s="6" t="s">
        <v>6533</v>
      </c>
      <c r="I1402" s="6" t="s">
        <v>184</v>
      </c>
      <c r="J1402" s="8" t="s">
        <v>1023</v>
      </c>
      <c r="K1402" s="5" t="s">
        <v>1024</v>
      </c>
      <c r="L1402" s="7" t="s">
        <v>1025</v>
      </c>
      <c r="M1402" s="9">
        <v>21510</v>
      </c>
      <c r="N1402" s="5" t="s">
        <v>111</v>
      </c>
      <c r="O1402" s="31">
        <v>44783.6738650116</v>
      </c>
      <c r="P1402" s="32">
        <v>44783.6806823727</v>
      </c>
      <c r="Q1402" s="28" t="s">
        <v>43</v>
      </c>
      <c r="R1402" s="29" t="s">
        <v>43</v>
      </c>
      <c r="S1402" s="28" t="s">
        <v>315</v>
      </c>
      <c r="T1402" s="28" t="s">
        <v>1026</v>
      </c>
      <c r="U1402" s="5" t="s">
        <v>43</v>
      </c>
      <c r="V1402" s="28" t="s">
        <v>1027</v>
      </c>
      <c r="W1402" s="7" t="s">
        <v>43</v>
      </c>
      <c r="X1402" s="7" t="s">
        <v>43</v>
      </c>
      <c r="Y1402" s="5" t="s">
        <v>43</v>
      </c>
      <c r="Z1402" s="5" t="s">
        <v>43</v>
      </c>
      <c r="AA1402" s="6" t="s">
        <v>43</v>
      </c>
      <c r="AB1402" s="6" t="s">
        <v>43</v>
      </c>
      <c r="AC1402" s="6" t="s">
        <v>43</v>
      </c>
      <c r="AD1402" s="6" t="s">
        <v>43</v>
      </c>
      <c r="AE1402" s="6" t="s">
        <v>43</v>
      </c>
    </row>
    <row r="1403">
      <c r="A1403" s="28" t="s">
        <v>6534</v>
      </c>
      <c r="B1403" s="6" t="s">
        <v>6535</v>
      </c>
      <c r="C1403" s="6" t="s">
        <v>711</v>
      </c>
      <c r="D1403" s="7" t="s">
        <v>6477</v>
      </c>
      <c r="E1403" s="28" t="s">
        <v>6478</v>
      </c>
      <c r="F1403" s="5" t="s">
        <v>742</v>
      </c>
      <c r="G1403" s="6" t="s">
        <v>37</v>
      </c>
      <c r="H1403" s="6" t="s">
        <v>6536</v>
      </c>
      <c r="I1403" s="6" t="s">
        <v>6537</v>
      </c>
      <c r="J1403" s="8" t="s">
        <v>1023</v>
      </c>
      <c r="K1403" s="5" t="s">
        <v>1024</v>
      </c>
      <c r="L1403" s="7" t="s">
        <v>1025</v>
      </c>
      <c r="M1403" s="9">
        <v>21480</v>
      </c>
      <c r="N1403" s="5" t="s">
        <v>707</v>
      </c>
      <c r="O1403" s="31">
        <v>44783.6742886574</v>
      </c>
      <c r="P1403" s="32">
        <v>44783.8331105671</v>
      </c>
      <c r="Q1403" s="28" t="s">
        <v>43</v>
      </c>
      <c r="R1403" s="29" t="s">
        <v>6538</v>
      </c>
      <c r="S1403" s="28" t="s">
        <v>315</v>
      </c>
      <c r="T1403" s="28" t="s">
        <v>1026</v>
      </c>
      <c r="U1403" s="5" t="s">
        <v>2306</v>
      </c>
      <c r="V1403" s="28" t="s">
        <v>1027</v>
      </c>
      <c r="W1403" s="7" t="s">
        <v>43</v>
      </c>
      <c r="X1403" s="7" t="s">
        <v>43</v>
      </c>
      <c r="Y1403" s="5" t="s">
        <v>43</v>
      </c>
      <c r="Z1403" s="5" t="s">
        <v>43</v>
      </c>
      <c r="AA1403" s="6" t="s">
        <v>43</v>
      </c>
      <c r="AB1403" s="6" t="s">
        <v>43</v>
      </c>
      <c r="AC1403" s="6" t="s">
        <v>43</v>
      </c>
      <c r="AD1403" s="6" t="s">
        <v>43</v>
      </c>
      <c r="AE1403" s="6" t="s">
        <v>43</v>
      </c>
    </row>
    <row r="1404">
      <c r="A1404" s="28" t="s">
        <v>6539</v>
      </c>
      <c r="B1404" s="6" t="s">
        <v>6540</v>
      </c>
      <c r="C1404" s="6" t="s">
        <v>6530</v>
      </c>
      <c r="D1404" s="7" t="s">
        <v>6531</v>
      </c>
      <c r="E1404" s="28" t="s">
        <v>6532</v>
      </c>
      <c r="F1404" s="5" t="s">
        <v>742</v>
      </c>
      <c r="G1404" s="6" t="s">
        <v>37</v>
      </c>
      <c r="H1404" s="6" t="s">
        <v>6541</v>
      </c>
      <c r="I1404" s="6" t="s">
        <v>6542</v>
      </c>
      <c r="J1404" s="8" t="s">
        <v>1023</v>
      </c>
      <c r="K1404" s="5" t="s">
        <v>1024</v>
      </c>
      <c r="L1404" s="7" t="s">
        <v>1025</v>
      </c>
      <c r="M1404" s="9">
        <v>21520</v>
      </c>
      <c r="N1404" s="5" t="s">
        <v>707</v>
      </c>
      <c r="O1404" s="31">
        <v>44783.6751003472</v>
      </c>
      <c r="P1404" s="32">
        <v>44783.6806818287</v>
      </c>
      <c r="Q1404" s="28" t="s">
        <v>43</v>
      </c>
      <c r="R1404" s="29" t="s">
        <v>6543</v>
      </c>
      <c r="S1404" s="28" t="s">
        <v>315</v>
      </c>
      <c r="T1404" s="28" t="s">
        <v>1026</v>
      </c>
      <c r="U1404" s="5" t="s">
        <v>2306</v>
      </c>
      <c r="V1404" s="28" t="s">
        <v>1027</v>
      </c>
      <c r="W1404" s="7" t="s">
        <v>43</v>
      </c>
      <c r="X1404" s="7" t="s">
        <v>43</v>
      </c>
      <c r="Y1404" s="5" t="s">
        <v>43</v>
      </c>
      <c r="Z1404" s="5" t="s">
        <v>43</v>
      </c>
      <c r="AA1404" s="6" t="s">
        <v>43</v>
      </c>
      <c r="AB1404" s="6" t="s">
        <v>43</v>
      </c>
      <c r="AC1404" s="6" t="s">
        <v>43</v>
      </c>
      <c r="AD1404" s="6" t="s">
        <v>43</v>
      </c>
      <c r="AE1404" s="6" t="s">
        <v>43</v>
      </c>
    </row>
    <row r="1405">
      <c r="A1405" s="28" t="s">
        <v>6544</v>
      </c>
      <c r="B1405" s="6" t="s">
        <v>6545</v>
      </c>
      <c r="C1405" s="6" t="s">
        <v>711</v>
      </c>
      <c r="D1405" s="7" t="s">
        <v>699</v>
      </c>
      <c r="E1405" s="28" t="s">
        <v>700</v>
      </c>
      <c r="F1405" s="5" t="s">
        <v>742</v>
      </c>
      <c r="G1405" s="6" t="s">
        <v>37</v>
      </c>
      <c r="H1405" s="6" t="s">
        <v>6545</v>
      </c>
      <c r="I1405" s="6" t="s">
        <v>6546</v>
      </c>
      <c r="J1405" s="8" t="s">
        <v>796</v>
      </c>
      <c r="K1405" s="5" t="s">
        <v>797</v>
      </c>
      <c r="L1405" s="7" t="s">
        <v>798</v>
      </c>
      <c r="M1405" s="9">
        <v>14450</v>
      </c>
      <c r="N1405" s="5" t="s">
        <v>707</v>
      </c>
      <c r="O1405" s="31">
        <v>44783.6756000347</v>
      </c>
      <c r="P1405" s="32">
        <v>44783.7116535532</v>
      </c>
      <c r="Q1405" s="28" t="s">
        <v>43</v>
      </c>
      <c r="R1405" s="29" t="s">
        <v>6547</v>
      </c>
      <c r="S1405" s="28" t="s">
        <v>315</v>
      </c>
      <c r="T1405" s="28" t="s">
        <v>800</v>
      </c>
      <c r="U1405" s="5" t="s">
        <v>731</v>
      </c>
      <c r="V1405" s="28" t="s">
        <v>801</v>
      </c>
      <c r="W1405" s="7" t="s">
        <v>43</v>
      </c>
      <c r="X1405" s="7" t="s">
        <v>43</v>
      </c>
      <c r="Y1405" s="5" t="s">
        <v>43</v>
      </c>
      <c r="Z1405" s="5" t="s">
        <v>43</v>
      </c>
      <c r="AA1405" s="6" t="s">
        <v>43</v>
      </c>
      <c r="AB1405" s="6" t="s">
        <v>43</v>
      </c>
      <c r="AC1405" s="6" t="s">
        <v>43</v>
      </c>
      <c r="AD1405" s="6" t="s">
        <v>43</v>
      </c>
      <c r="AE1405" s="6" t="s">
        <v>43</v>
      </c>
    </row>
    <row r="1406">
      <c r="A1406" s="28" t="s">
        <v>6548</v>
      </c>
      <c r="B1406" s="6" t="s">
        <v>6549</v>
      </c>
      <c r="C1406" s="6" t="s">
        <v>711</v>
      </c>
      <c r="D1406" s="7" t="s">
        <v>699</v>
      </c>
      <c r="E1406" s="28" t="s">
        <v>700</v>
      </c>
      <c r="F1406" s="5" t="s">
        <v>735</v>
      </c>
      <c r="G1406" s="6" t="s">
        <v>37</v>
      </c>
      <c r="H1406" s="6" t="s">
        <v>6549</v>
      </c>
      <c r="I1406" s="6" t="s">
        <v>5748</v>
      </c>
      <c r="J1406" s="8" t="s">
        <v>142</v>
      </c>
      <c r="K1406" s="5" t="s">
        <v>143</v>
      </c>
      <c r="L1406" s="7" t="s">
        <v>144</v>
      </c>
      <c r="M1406" s="9">
        <v>10350</v>
      </c>
      <c r="N1406" s="5" t="s">
        <v>779</v>
      </c>
      <c r="O1406" s="31">
        <v>44783.675613044</v>
      </c>
      <c r="P1406" s="32">
        <v>44783.7116535532</v>
      </c>
      <c r="Q1406" s="28" t="s">
        <v>43</v>
      </c>
      <c r="R1406" s="29" t="s">
        <v>43</v>
      </c>
      <c r="S1406" s="28" t="s">
        <v>315</v>
      </c>
      <c r="T1406" s="28" t="s">
        <v>43</v>
      </c>
      <c r="U1406" s="5" t="s">
        <v>43</v>
      </c>
      <c r="V1406" s="28" t="s">
        <v>6550</v>
      </c>
      <c r="W1406" s="7" t="s">
        <v>43</v>
      </c>
      <c r="X1406" s="7" t="s">
        <v>43</v>
      </c>
      <c r="Y1406" s="5" t="s">
        <v>43</v>
      </c>
      <c r="Z1406" s="5" t="s">
        <v>43</v>
      </c>
      <c r="AA1406" s="6" t="s">
        <v>43</v>
      </c>
      <c r="AB1406" s="6" t="s">
        <v>495</v>
      </c>
      <c r="AC1406" s="6" t="s">
        <v>113</v>
      </c>
      <c r="AD1406" s="6" t="s">
        <v>43</v>
      </c>
      <c r="AE1406" s="6" t="s">
        <v>43</v>
      </c>
    </row>
    <row r="1407">
      <c r="A1407" s="28" t="s">
        <v>6551</v>
      </c>
      <c r="B1407" s="6" t="s">
        <v>6552</v>
      </c>
      <c r="C1407" s="6" t="s">
        <v>711</v>
      </c>
      <c r="D1407" s="7" t="s">
        <v>6477</v>
      </c>
      <c r="E1407" s="28" t="s">
        <v>6478</v>
      </c>
      <c r="F1407" s="5" t="s">
        <v>742</v>
      </c>
      <c r="G1407" s="6" t="s">
        <v>37</v>
      </c>
      <c r="H1407" s="6" t="s">
        <v>6553</v>
      </c>
      <c r="I1407" s="6" t="s">
        <v>6554</v>
      </c>
      <c r="J1407" s="8" t="s">
        <v>1023</v>
      </c>
      <c r="K1407" s="5" t="s">
        <v>1024</v>
      </c>
      <c r="L1407" s="7" t="s">
        <v>1025</v>
      </c>
      <c r="M1407" s="9">
        <v>21300</v>
      </c>
      <c r="N1407" s="5" t="s">
        <v>707</v>
      </c>
      <c r="O1407" s="31">
        <v>44783.6757309838</v>
      </c>
      <c r="P1407" s="32">
        <v>44783.8331107639</v>
      </c>
      <c r="Q1407" s="28" t="s">
        <v>43</v>
      </c>
      <c r="R1407" s="29" t="s">
        <v>6555</v>
      </c>
      <c r="S1407" s="28" t="s">
        <v>315</v>
      </c>
      <c r="T1407" s="28" t="s">
        <v>1026</v>
      </c>
      <c r="U1407" s="5" t="s">
        <v>2306</v>
      </c>
      <c r="V1407" s="28" t="s">
        <v>1027</v>
      </c>
      <c r="W1407" s="7" t="s">
        <v>43</v>
      </c>
      <c r="X1407" s="7" t="s">
        <v>43</v>
      </c>
      <c r="Y1407" s="5" t="s">
        <v>43</v>
      </c>
      <c r="Z1407" s="5" t="s">
        <v>43</v>
      </c>
      <c r="AA1407" s="6" t="s">
        <v>43</v>
      </c>
      <c r="AB1407" s="6" t="s">
        <v>43</v>
      </c>
      <c r="AC1407" s="6" t="s">
        <v>43</v>
      </c>
      <c r="AD1407" s="6" t="s">
        <v>43</v>
      </c>
      <c r="AE1407" s="6" t="s">
        <v>43</v>
      </c>
    </row>
    <row r="1408">
      <c r="A1408" s="28" t="s">
        <v>6556</v>
      </c>
      <c r="B1408" s="6" t="s">
        <v>6557</v>
      </c>
      <c r="C1408" s="6" t="s">
        <v>1373</v>
      </c>
      <c r="D1408" s="7" t="s">
        <v>5799</v>
      </c>
      <c r="E1408" s="28" t="s">
        <v>5800</v>
      </c>
      <c r="F1408" s="5" t="s">
        <v>22</v>
      </c>
      <c r="G1408" s="6" t="s">
        <v>37</v>
      </c>
      <c r="H1408" s="6" t="s">
        <v>6558</v>
      </c>
      <c r="I1408" s="6" t="s">
        <v>6559</v>
      </c>
      <c r="J1408" s="8" t="s">
        <v>363</v>
      </c>
      <c r="K1408" s="5" t="s">
        <v>364</v>
      </c>
      <c r="L1408" s="7" t="s">
        <v>365</v>
      </c>
      <c r="M1408" s="9">
        <v>13570</v>
      </c>
      <c r="N1408" s="5" t="s">
        <v>707</v>
      </c>
      <c r="O1408" s="31">
        <v>44783.6761883102</v>
      </c>
      <c r="P1408" s="32">
        <v>44783.6810486458</v>
      </c>
      <c r="Q1408" s="28" t="s">
        <v>43</v>
      </c>
      <c r="R1408" s="29" t="s">
        <v>6560</v>
      </c>
      <c r="S1408" s="28" t="s">
        <v>68</v>
      </c>
      <c r="T1408" s="28" t="s">
        <v>624</v>
      </c>
      <c r="U1408" s="5" t="s">
        <v>625</v>
      </c>
      <c r="V1408" s="28" t="s">
        <v>1690</v>
      </c>
      <c r="W1408" s="7" t="s">
        <v>6561</v>
      </c>
      <c r="X1408" s="7" t="s">
        <v>43</v>
      </c>
      <c r="Y1408" s="5" t="s">
        <v>792</v>
      </c>
      <c r="Z1408" s="5" t="s">
        <v>43</v>
      </c>
      <c r="AA1408" s="6" t="s">
        <v>43</v>
      </c>
      <c r="AB1408" s="6" t="s">
        <v>43</v>
      </c>
      <c r="AC1408" s="6" t="s">
        <v>43</v>
      </c>
      <c r="AD1408" s="6" t="s">
        <v>43</v>
      </c>
      <c r="AE1408" s="6" t="s">
        <v>43</v>
      </c>
    </row>
    <row r="1409">
      <c r="A1409" s="28" t="s">
        <v>6562</v>
      </c>
      <c r="B1409" s="6" t="s">
        <v>6563</v>
      </c>
      <c r="C1409" s="6" t="s">
        <v>6530</v>
      </c>
      <c r="D1409" s="7" t="s">
        <v>6531</v>
      </c>
      <c r="E1409" s="28" t="s">
        <v>6532</v>
      </c>
      <c r="F1409" s="5" t="s">
        <v>742</v>
      </c>
      <c r="G1409" s="6" t="s">
        <v>37</v>
      </c>
      <c r="H1409" s="6" t="s">
        <v>6564</v>
      </c>
      <c r="I1409" s="6" t="s">
        <v>184</v>
      </c>
      <c r="J1409" s="8" t="s">
        <v>1023</v>
      </c>
      <c r="K1409" s="5" t="s">
        <v>1024</v>
      </c>
      <c r="L1409" s="7" t="s">
        <v>1025</v>
      </c>
      <c r="M1409" s="9">
        <v>21660</v>
      </c>
      <c r="N1409" s="5" t="s">
        <v>111</v>
      </c>
      <c r="O1409" s="31">
        <v>44783.6767435185</v>
      </c>
      <c r="P1409" s="32">
        <v>44783.6806821759</v>
      </c>
      <c r="Q1409" s="28" t="s">
        <v>43</v>
      </c>
      <c r="R1409" s="29" t="s">
        <v>43</v>
      </c>
      <c r="S1409" s="28" t="s">
        <v>315</v>
      </c>
      <c r="T1409" s="28" t="s">
        <v>1026</v>
      </c>
      <c r="U1409" s="5" t="s">
        <v>2306</v>
      </c>
      <c r="V1409" s="28" t="s">
        <v>1027</v>
      </c>
      <c r="W1409" s="7" t="s">
        <v>43</v>
      </c>
      <c r="X1409" s="7" t="s">
        <v>43</v>
      </c>
      <c r="Y1409" s="5" t="s">
        <v>43</v>
      </c>
      <c r="Z1409" s="5" t="s">
        <v>43</v>
      </c>
      <c r="AA1409" s="6" t="s">
        <v>43</v>
      </c>
      <c r="AB1409" s="6" t="s">
        <v>43</v>
      </c>
      <c r="AC1409" s="6" t="s">
        <v>43</v>
      </c>
      <c r="AD1409" s="6" t="s">
        <v>43</v>
      </c>
      <c r="AE1409" s="6" t="s">
        <v>43</v>
      </c>
    </row>
    <row r="1410">
      <c r="A1410" s="28" t="s">
        <v>6565</v>
      </c>
      <c r="B1410" s="6" t="s">
        <v>6566</v>
      </c>
      <c r="C1410" s="6" t="s">
        <v>2815</v>
      </c>
      <c r="D1410" s="7" t="s">
        <v>6477</v>
      </c>
      <c r="E1410" s="28" t="s">
        <v>6478</v>
      </c>
      <c r="F1410" s="5" t="s">
        <v>712</v>
      </c>
      <c r="G1410" s="6" t="s">
        <v>105</v>
      </c>
      <c r="H1410" s="6" t="s">
        <v>6567</v>
      </c>
      <c r="I1410" s="6" t="s">
        <v>184</v>
      </c>
      <c r="J1410" s="8" t="s">
        <v>704</v>
      </c>
      <c r="K1410" s="5" t="s">
        <v>705</v>
      </c>
      <c r="L1410" s="7" t="s">
        <v>706</v>
      </c>
      <c r="M1410" s="9">
        <v>30460</v>
      </c>
      <c r="N1410" s="5" t="s">
        <v>111</v>
      </c>
      <c r="O1410" s="31">
        <v>44783.6802064005</v>
      </c>
      <c r="P1410" s="32">
        <v>44783.8331109144</v>
      </c>
      <c r="Q1410" s="28" t="s">
        <v>43</v>
      </c>
      <c r="R1410" s="29" t="s">
        <v>43</v>
      </c>
      <c r="S1410" s="28" t="s">
        <v>315</v>
      </c>
      <c r="T1410" s="28" t="s">
        <v>6568</v>
      </c>
      <c r="U1410" s="5" t="s">
        <v>1202</v>
      </c>
      <c r="V1410" s="28" t="s">
        <v>6569</v>
      </c>
      <c r="W1410" s="7" t="s">
        <v>43</v>
      </c>
      <c r="X1410" s="7" t="s">
        <v>43</v>
      </c>
      <c r="Y1410" s="5" t="s">
        <v>43</v>
      </c>
      <c r="Z1410" s="5" t="s">
        <v>43</v>
      </c>
      <c r="AA1410" s="6" t="s">
        <v>43</v>
      </c>
      <c r="AB1410" s="6" t="s">
        <v>43</v>
      </c>
      <c r="AC1410" s="6" t="s">
        <v>43</v>
      </c>
      <c r="AD1410" s="6" t="s">
        <v>43</v>
      </c>
      <c r="AE1410" s="6" t="s">
        <v>43</v>
      </c>
    </row>
    <row r="1411">
      <c r="A1411" s="28" t="s">
        <v>6570</v>
      </c>
      <c r="B1411" s="6" t="s">
        <v>6571</v>
      </c>
      <c r="C1411" s="6" t="s">
        <v>1373</v>
      </c>
      <c r="D1411" s="7" t="s">
        <v>1374</v>
      </c>
      <c r="E1411" s="28" t="s">
        <v>1375</v>
      </c>
      <c r="F1411" s="5" t="s">
        <v>742</v>
      </c>
      <c r="G1411" s="6" t="s">
        <v>37</v>
      </c>
      <c r="H1411" s="6" t="s">
        <v>6572</v>
      </c>
      <c r="I1411" s="6" t="s">
        <v>6573</v>
      </c>
      <c r="J1411" s="8" t="s">
        <v>557</v>
      </c>
      <c r="K1411" s="5" t="s">
        <v>558</v>
      </c>
      <c r="L1411" s="7" t="s">
        <v>559</v>
      </c>
      <c r="M1411" s="9">
        <v>24520</v>
      </c>
      <c r="N1411" s="5" t="s">
        <v>707</v>
      </c>
      <c r="O1411" s="31">
        <v>44783.6803142014</v>
      </c>
      <c r="P1411" s="32">
        <v>44783.8346790856</v>
      </c>
      <c r="Q1411" s="28" t="s">
        <v>43</v>
      </c>
      <c r="R1411" s="29" t="s">
        <v>6574</v>
      </c>
      <c r="S1411" s="28" t="s">
        <v>315</v>
      </c>
      <c r="T1411" s="28" t="s">
        <v>1087</v>
      </c>
      <c r="U1411" s="5" t="s">
        <v>731</v>
      </c>
      <c r="V1411" s="28" t="s">
        <v>1088</v>
      </c>
      <c r="W1411" s="7" t="s">
        <v>43</v>
      </c>
      <c r="X1411" s="7" t="s">
        <v>43</v>
      </c>
      <c r="Y1411" s="5" t="s">
        <v>43</v>
      </c>
      <c r="Z1411" s="5" t="s">
        <v>43</v>
      </c>
      <c r="AA1411" s="6" t="s">
        <v>43</v>
      </c>
      <c r="AB1411" s="6" t="s">
        <v>43</v>
      </c>
      <c r="AC1411" s="6" t="s">
        <v>43</v>
      </c>
      <c r="AD1411" s="6" t="s">
        <v>43</v>
      </c>
      <c r="AE1411" s="6" t="s">
        <v>43</v>
      </c>
    </row>
    <row r="1412">
      <c r="A1412" s="28" t="s">
        <v>6575</v>
      </c>
      <c r="B1412" s="6" t="s">
        <v>6576</v>
      </c>
      <c r="C1412" s="6" t="s">
        <v>2815</v>
      </c>
      <c r="D1412" s="7" t="s">
        <v>6477</v>
      </c>
      <c r="E1412" s="28" t="s">
        <v>6478</v>
      </c>
      <c r="F1412" s="5" t="s">
        <v>712</v>
      </c>
      <c r="G1412" s="6" t="s">
        <v>105</v>
      </c>
      <c r="H1412" s="6" t="s">
        <v>6567</v>
      </c>
      <c r="I1412" s="6" t="s">
        <v>184</v>
      </c>
      <c r="J1412" s="8" t="s">
        <v>704</v>
      </c>
      <c r="K1412" s="5" t="s">
        <v>705</v>
      </c>
      <c r="L1412" s="7" t="s">
        <v>706</v>
      </c>
      <c r="M1412" s="9">
        <v>30470</v>
      </c>
      <c r="N1412" s="5" t="s">
        <v>111</v>
      </c>
      <c r="O1412" s="31">
        <v>44783.6829375347</v>
      </c>
      <c r="P1412" s="32">
        <v>44783.8331109144</v>
      </c>
      <c r="Q1412" s="28" t="s">
        <v>43</v>
      </c>
      <c r="R1412" s="29" t="s">
        <v>43</v>
      </c>
      <c r="S1412" s="28" t="s">
        <v>315</v>
      </c>
      <c r="T1412" s="28" t="s">
        <v>718</v>
      </c>
      <c r="U1412" s="5" t="s">
        <v>625</v>
      </c>
      <c r="V1412" s="28" t="s">
        <v>6569</v>
      </c>
      <c r="W1412" s="7" t="s">
        <v>43</v>
      </c>
      <c r="X1412" s="7" t="s">
        <v>43</v>
      </c>
      <c r="Y1412" s="5" t="s">
        <v>43</v>
      </c>
      <c r="Z1412" s="5" t="s">
        <v>43</v>
      </c>
      <c r="AA1412" s="6" t="s">
        <v>43</v>
      </c>
      <c r="AB1412" s="6" t="s">
        <v>43</v>
      </c>
      <c r="AC1412" s="6" t="s">
        <v>43</v>
      </c>
      <c r="AD1412" s="6" t="s">
        <v>43</v>
      </c>
      <c r="AE1412" s="6" t="s">
        <v>43</v>
      </c>
    </row>
    <row r="1413">
      <c r="A1413" s="28" t="s">
        <v>6577</v>
      </c>
      <c r="B1413" s="6" t="s">
        <v>6578</v>
      </c>
      <c r="C1413" s="6" t="s">
        <v>1373</v>
      </c>
      <c r="D1413" s="7" t="s">
        <v>5799</v>
      </c>
      <c r="E1413" s="28" t="s">
        <v>5800</v>
      </c>
      <c r="F1413" s="5" t="s">
        <v>742</v>
      </c>
      <c r="G1413" s="6" t="s">
        <v>37</v>
      </c>
      <c r="H1413" s="6" t="s">
        <v>6579</v>
      </c>
      <c r="I1413" s="6" t="s">
        <v>39</v>
      </c>
      <c r="J1413" s="8" t="s">
        <v>968</v>
      </c>
      <c r="K1413" s="5" t="s">
        <v>969</v>
      </c>
      <c r="L1413" s="7" t="s">
        <v>970</v>
      </c>
      <c r="M1413" s="9">
        <v>27440</v>
      </c>
      <c r="N1413" s="5" t="s">
        <v>42</v>
      </c>
      <c r="O1413" s="31">
        <v>44783.6911033565</v>
      </c>
      <c r="P1413" s="32">
        <v>44783.7477337153</v>
      </c>
      <c r="Q1413" s="28" t="s">
        <v>43</v>
      </c>
      <c r="R1413" s="29" t="s">
        <v>43</v>
      </c>
      <c r="S1413" s="28" t="s">
        <v>315</v>
      </c>
      <c r="T1413" s="28" t="s">
        <v>962</v>
      </c>
      <c r="U1413" s="5" t="s">
        <v>731</v>
      </c>
      <c r="V1413" s="28" t="s">
        <v>963</v>
      </c>
      <c r="W1413" s="7" t="s">
        <v>43</v>
      </c>
      <c r="X1413" s="7" t="s">
        <v>43</v>
      </c>
      <c r="Y1413" s="5" t="s">
        <v>43</v>
      </c>
      <c r="Z1413" s="5" t="s">
        <v>43</v>
      </c>
      <c r="AA1413" s="6" t="s">
        <v>43</v>
      </c>
      <c r="AB1413" s="6" t="s">
        <v>43</v>
      </c>
      <c r="AC1413" s="6" t="s">
        <v>43</v>
      </c>
      <c r="AD1413" s="6" t="s">
        <v>43</v>
      </c>
      <c r="AE1413" s="6" t="s">
        <v>43</v>
      </c>
    </row>
    <row r="1414">
      <c r="A1414" s="28" t="s">
        <v>6580</v>
      </c>
      <c r="B1414" s="6" t="s">
        <v>6581</v>
      </c>
      <c r="C1414" s="6" t="s">
        <v>1373</v>
      </c>
      <c r="D1414" s="7" t="s">
        <v>5799</v>
      </c>
      <c r="E1414" s="28" t="s">
        <v>5800</v>
      </c>
      <c r="F1414" s="5" t="s">
        <v>742</v>
      </c>
      <c r="G1414" s="6" t="s">
        <v>37</v>
      </c>
      <c r="H1414" s="6" t="s">
        <v>6582</v>
      </c>
      <c r="I1414" s="6" t="s">
        <v>39</v>
      </c>
      <c r="J1414" s="8" t="s">
        <v>968</v>
      </c>
      <c r="K1414" s="5" t="s">
        <v>969</v>
      </c>
      <c r="L1414" s="7" t="s">
        <v>970</v>
      </c>
      <c r="M1414" s="9">
        <v>27490</v>
      </c>
      <c r="N1414" s="5" t="s">
        <v>42</v>
      </c>
      <c r="O1414" s="31">
        <v>44783.6930142014</v>
      </c>
      <c r="P1414" s="32">
        <v>44783.7477337153</v>
      </c>
      <c r="Q1414" s="28" t="s">
        <v>43</v>
      </c>
      <c r="R1414" s="29" t="s">
        <v>43</v>
      </c>
      <c r="S1414" s="28" t="s">
        <v>315</v>
      </c>
      <c r="T1414" s="28" t="s">
        <v>962</v>
      </c>
      <c r="U1414" s="5" t="s">
        <v>731</v>
      </c>
      <c r="V1414" s="28" t="s">
        <v>963</v>
      </c>
      <c r="W1414" s="7" t="s">
        <v>43</v>
      </c>
      <c r="X1414" s="7" t="s">
        <v>43</v>
      </c>
      <c r="Y1414" s="5" t="s">
        <v>43</v>
      </c>
      <c r="Z1414" s="5" t="s">
        <v>43</v>
      </c>
      <c r="AA1414" s="6" t="s">
        <v>43</v>
      </c>
      <c r="AB1414" s="6" t="s">
        <v>43</v>
      </c>
      <c r="AC1414" s="6" t="s">
        <v>43</v>
      </c>
      <c r="AD1414" s="6" t="s">
        <v>43</v>
      </c>
      <c r="AE1414" s="6" t="s">
        <v>43</v>
      </c>
    </row>
    <row r="1415">
      <c r="A1415" s="28" t="s">
        <v>5091</v>
      </c>
      <c r="B1415" s="6" t="s">
        <v>5086</v>
      </c>
      <c r="C1415" s="6" t="s">
        <v>6583</v>
      </c>
      <c r="D1415" s="7" t="s">
        <v>5087</v>
      </c>
      <c r="E1415" s="28" t="s">
        <v>5088</v>
      </c>
      <c r="F1415" s="5" t="s">
        <v>742</v>
      </c>
      <c r="G1415" s="6" t="s">
        <v>37</v>
      </c>
      <c r="H1415" s="6" t="s">
        <v>5089</v>
      </c>
      <c r="I1415" s="6" t="s">
        <v>6584</v>
      </c>
      <c r="J1415" s="8" t="s">
        <v>1012</v>
      </c>
      <c r="K1415" s="5" t="s">
        <v>1013</v>
      </c>
      <c r="L1415" s="7" t="s">
        <v>1014</v>
      </c>
      <c r="M1415" s="9">
        <v>25690</v>
      </c>
      <c r="N1415" s="5" t="s">
        <v>779</v>
      </c>
      <c r="O1415" s="31">
        <v>44783.6945746528</v>
      </c>
      <c r="P1415" s="32">
        <v>44783.698321331</v>
      </c>
      <c r="Q1415" s="28" t="s">
        <v>5085</v>
      </c>
      <c r="R1415" s="29" t="s">
        <v>43</v>
      </c>
      <c r="S1415" s="28" t="s">
        <v>315</v>
      </c>
      <c r="T1415" s="28" t="s">
        <v>1015</v>
      </c>
      <c r="U1415" s="5" t="s">
        <v>731</v>
      </c>
      <c r="V1415" s="28" t="s">
        <v>1016</v>
      </c>
      <c r="W1415" s="7" t="s">
        <v>43</v>
      </c>
      <c r="X1415" s="7" t="s">
        <v>43</v>
      </c>
      <c r="Y1415" s="5" t="s">
        <v>43</v>
      </c>
      <c r="Z1415" s="5" t="s">
        <v>43</v>
      </c>
      <c r="AA1415" s="6" t="s">
        <v>43</v>
      </c>
      <c r="AB1415" s="6" t="s">
        <v>43</v>
      </c>
      <c r="AC1415" s="6" t="s">
        <v>43</v>
      </c>
      <c r="AD1415" s="6" t="s">
        <v>43</v>
      </c>
      <c r="AE1415" s="6" t="s">
        <v>43</v>
      </c>
    </row>
    <row r="1416">
      <c r="A1416" s="28" t="s">
        <v>6585</v>
      </c>
      <c r="B1416" s="6" t="s">
        <v>6586</v>
      </c>
      <c r="C1416" s="6" t="s">
        <v>711</v>
      </c>
      <c r="D1416" s="7" t="s">
        <v>699</v>
      </c>
      <c r="E1416" s="28" t="s">
        <v>700</v>
      </c>
      <c r="F1416" s="5" t="s">
        <v>742</v>
      </c>
      <c r="G1416" s="6" t="s">
        <v>37</v>
      </c>
      <c r="H1416" s="6" t="s">
        <v>6586</v>
      </c>
      <c r="I1416" s="6" t="s">
        <v>6587</v>
      </c>
      <c r="J1416" s="8" t="s">
        <v>578</v>
      </c>
      <c r="K1416" s="5" t="s">
        <v>579</v>
      </c>
      <c r="L1416" s="7" t="s">
        <v>580</v>
      </c>
      <c r="M1416" s="9">
        <v>18220</v>
      </c>
      <c r="N1416" s="5" t="s">
        <v>707</v>
      </c>
      <c r="O1416" s="31">
        <v>44783.6949090278</v>
      </c>
      <c r="P1416" s="32">
        <v>44783.7116537384</v>
      </c>
      <c r="Q1416" s="28" t="s">
        <v>43</v>
      </c>
      <c r="R1416" s="29" t="s">
        <v>6588</v>
      </c>
      <c r="S1416" s="28" t="s">
        <v>315</v>
      </c>
      <c r="T1416" s="28" t="s">
        <v>808</v>
      </c>
      <c r="U1416" s="5" t="s">
        <v>731</v>
      </c>
      <c r="V1416" s="28" t="s">
        <v>809</v>
      </c>
      <c r="W1416" s="7" t="s">
        <v>43</v>
      </c>
      <c r="X1416" s="7" t="s">
        <v>43</v>
      </c>
      <c r="Y1416" s="5" t="s">
        <v>43</v>
      </c>
      <c r="Z1416" s="5" t="s">
        <v>43</v>
      </c>
      <c r="AA1416" s="6" t="s">
        <v>43</v>
      </c>
      <c r="AB1416" s="6" t="s">
        <v>43</v>
      </c>
      <c r="AC1416" s="6" t="s">
        <v>43</v>
      </c>
      <c r="AD1416" s="6" t="s">
        <v>43</v>
      </c>
      <c r="AE1416" s="6" t="s">
        <v>43</v>
      </c>
    </row>
    <row r="1417">
      <c r="A1417" s="28" t="s">
        <v>6589</v>
      </c>
      <c r="B1417" s="6" t="s">
        <v>6590</v>
      </c>
      <c r="C1417" s="6" t="s">
        <v>6591</v>
      </c>
      <c r="D1417" s="7" t="s">
        <v>6592</v>
      </c>
      <c r="E1417" s="28" t="s">
        <v>6593</v>
      </c>
      <c r="F1417" s="5" t="s">
        <v>742</v>
      </c>
      <c r="G1417" s="6" t="s">
        <v>37</v>
      </c>
      <c r="H1417" s="6" t="s">
        <v>6594</v>
      </c>
      <c r="I1417" s="6" t="s">
        <v>751</v>
      </c>
      <c r="J1417" s="8" t="s">
        <v>1012</v>
      </c>
      <c r="K1417" s="5" t="s">
        <v>1013</v>
      </c>
      <c r="L1417" s="7" t="s">
        <v>1014</v>
      </c>
      <c r="M1417" s="9">
        <v>25810</v>
      </c>
      <c r="N1417" s="5" t="s">
        <v>752</v>
      </c>
      <c r="O1417" s="31">
        <v>44783.6956512731</v>
      </c>
      <c r="P1417" s="32">
        <v>44783.713080787</v>
      </c>
      <c r="Q1417" s="28" t="s">
        <v>43</v>
      </c>
      <c r="R1417" s="29" t="s">
        <v>43</v>
      </c>
      <c r="S1417" s="28" t="s">
        <v>315</v>
      </c>
      <c r="T1417" s="28" t="s">
        <v>1015</v>
      </c>
      <c r="U1417" s="5" t="s">
        <v>731</v>
      </c>
      <c r="V1417" s="28" t="s">
        <v>1016</v>
      </c>
      <c r="W1417" s="7" t="s">
        <v>43</v>
      </c>
      <c r="X1417" s="7" t="s">
        <v>43</v>
      </c>
      <c r="Y1417" s="5" t="s">
        <v>43</v>
      </c>
      <c r="Z1417" s="5" t="s">
        <v>43</v>
      </c>
      <c r="AA1417" s="6" t="s">
        <v>43</v>
      </c>
      <c r="AB1417" s="6" t="s">
        <v>43</v>
      </c>
      <c r="AC1417" s="6" t="s">
        <v>43</v>
      </c>
      <c r="AD1417" s="6" t="s">
        <v>43</v>
      </c>
      <c r="AE1417" s="6" t="s">
        <v>43</v>
      </c>
    </row>
    <row r="1418">
      <c r="A1418" s="28" t="s">
        <v>6595</v>
      </c>
      <c r="B1418" s="6" t="s">
        <v>6596</v>
      </c>
      <c r="C1418" s="6" t="s">
        <v>6591</v>
      </c>
      <c r="D1418" s="7" t="s">
        <v>6592</v>
      </c>
      <c r="E1418" s="28" t="s">
        <v>6593</v>
      </c>
      <c r="F1418" s="5" t="s">
        <v>742</v>
      </c>
      <c r="G1418" s="6" t="s">
        <v>37</v>
      </c>
      <c r="H1418" s="6" t="s">
        <v>6597</v>
      </c>
      <c r="I1418" s="6" t="s">
        <v>184</v>
      </c>
      <c r="J1418" s="8" t="s">
        <v>726</v>
      </c>
      <c r="K1418" s="5" t="s">
        <v>727</v>
      </c>
      <c r="L1418" s="7" t="s">
        <v>728</v>
      </c>
      <c r="M1418" s="9">
        <v>19310</v>
      </c>
      <c r="N1418" s="5" t="s">
        <v>111</v>
      </c>
      <c r="O1418" s="31">
        <v>44783.6975536227</v>
      </c>
      <c r="P1418" s="32">
        <v>44783.7130802431</v>
      </c>
      <c r="Q1418" s="28" t="s">
        <v>43</v>
      </c>
      <c r="R1418" s="29" t="s">
        <v>43</v>
      </c>
      <c r="S1418" s="28" t="s">
        <v>315</v>
      </c>
      <c r="T1418" s="28" t="s">
        <v>730</v>
      </c>
      <c r="U1418" s="5" t="s">
        <v>743</v>
      </c>
      <c r="V1418" s="28" t="s">
        <v>732</v>
      </c>
      <c r="W1418" s="7" t="s">
        <v>43</v>
      </c>
      <c r="X1418" s="7" t="s">
        <v>43</v>
      </c>
      <c r="Y1418" s="5" t="s">
        <v>43</v>
      </c>
      <c r="Z1418" s="5" t="s">
        <v>43</v>
      </c>
      <c r="AA1418" s="6" t="s">
        <v>43</v>
      </c>
      <c r="AB1418" s="6" t="s">
        <v>43</v>
      </c>
      <c r="AC1418" s="6" t="s">
        <v>43</v>
      </c>
      <c r="AD1418" s="6" t="s">
        <v>43</v>
      </c>
      <c r="AE1418" s="6" t="s">
        <v>43</v>
      </c>
    </row>
    <row r="1419">
      <c r="A1419" s="28" t="s">
        <v>6598</v>
      </c>
      <c r="B1419" s="6" t="s">
        <v>6599</v>
      </c>
      <c r="C1419" s="6" t="s">
        <v>1373</v>
      </c>
      <c r="D1419" s="7" t="s">
        <v>5799</v>
      </c>
      <c r="E1419" s="28" t="s">
        <v>5800</v>
      </c>
      <c r="F1419" s="5" t="s">
        <v>742</v>
      </c>
      <c r="G1419" s="6" t="s">
        <v>37</v>
      </c>
      <c r="H1419" s="6" t="s">
        <v>6600</v>
      </c>
      <c r="I1419" s="6" t="s">
        <v>751</v>
      </c>
      <c r="J1419" s="8" t="s">
        <v>968</v>
      </c>
      <c r="K1419" s="5" t="s">
        <v>969</v>
      </c>
      <c r="L1419" s="7" t="s">
        <v>970</v>
      </c>
      <c r="M1419" s="9">
        <v>27750</v>
      </c>
      <c r="N1419" s="5" t="s">
        <v>752</v>
      </c>
      <c r="O1419" s="31">
        <v>44783.6975621528</v>
      </c>
      <c r="P1419" s="32">
        <v>44783.7555552894</v>
      </c>
      <c r="Q1419" s="28" t="s">
        <v>43</v>
      </c>
      <c r="R1419" s="29" t="s">
        <v>43</v>
      </c>
      <c r="S1419" s="28" t="s">
        <v>315</v>
      </c>
      <c r="T1419" s="28" t="s">
        <v>962</v>
      </c>
      <c r="U1419" s="5" t="s">
        <v>731</v>
      </c>
      <c r="V1419" s="28" t="s">
        <v>963</v>
      </c>
      <c r="W1419" s="7" t="s">
        <v>43</v>
      </c>
      <c r="X1419" s="7" t="s">
        <v>43</v>
      </c>
      <c r="Y1419" s="5" t="s">
        <v>43</v>
      </c>
      <c r="Z1419" s="5" t="s">
        <v>43</v>
      </c>
      <c r="AA1419" s="6" t="s">
        <v>43</v>
      </c>
      <c r="AB1419" s="6" t="s">
        <v>43</v>
      </c>
      <c r="AC1419" s="6" t="s">
        <v>43</v>
      </c>
      <c r="AD1419" s="6" t="s">
        <v>43</v>
      </c>
      <c r="AE1419" s="6" t="s">
        <v>43</v>
      </c>
    </row>
    <row r="1420">
      <c r="A1420" s="28" t="s">
        <v>6601</v>
      </c>
      <c r="B1420" s="6" t="s">
        <v>3321</v>
      </c>
      <c r="C1420" s="6" t="s">
        <v>1373</v>
      </c>
      <c r="D1420" s="7" t="s">
        <v>5799</v>
      </c>
      <c r="E1420" s="28" t="s">
        <v>5800</v>
      </c>
      <c r="F1420" s="5" t="s">
        <v>742</v>
      </c>
      <c r="G1420" s="6" t="s">
        <v>37</v>
      </c>
      <c r="H1420" s="6" t="s">
        <v>6602</v>
      </c>
      <c r="I1420" s="6" t="s">
        <v>751</v>
      </c>
      <c r="J1420" s="8" t="s">
        <v>968</v>
      </c>
      <c r="K1420" s="5" t="s">
        <v>969</v>
      </c>
      <c r="L1420" s="7" t="s">
        <v>970</v>
      </c>
      <c r="M1420" s="9">
        <v>27760</v>
      </c>
      <c r="N1420" s="5" t="s">
        <v>752</v>
      </c>
      <c r="O1420" s="31">
        <v>44783.6990917477</v>
      </c>
      <c r="P1420" s="32">
        <v>44783.7555551273</v>
      </c>
      <c r="Q1420" s="28" t="s">
        <v>43</v>
      </c>
      <c r="R1420" s="29" t="s">
        <v>43</v>
      </c>
      <c r="S1420" s="28" t="s">
        <v>315</v>
      </c>
      <c r="T1420" s="28" t="s">
        <v>962</v>
      </c>
      <c r="U1420" s="5" t="s">
        <v>731</v>
      </c>
      <c r="V1420" s="28" t="s">
        <v>963</v>
      </c>
      <c r="W1420" s="7" t="s">
        <v>43</v>
      </c>
      <c r="X1420" s="7" t="s">
        <v>43</v>
      </c>
      <c r="Y1420" s="5" t="s">
        <v>43</v>
      </c>
      <c r="Z1420" s="5" t="s">
        <v>43</v>
      </c>
      <c r="AA1420" s="6" t="s">
        <v>43</v>
      </c>
      <c r="AB1420" s="6" t="s">
        <v>43</v>
      </c>
      <c r="AC1420" s="6" t="s">
        <v>43</v>
      </c>
      <c r="AD1420" s="6" t="s">
        <v>43</v>
      </c>
      <c r="AE1420" s="6" t="s">
        <v>43</v>
      </c>
    </row>
    <row r="1421">
      <c r="A1421" s="28" t="s">
        <v>6603</v>
      </c>
      <c r="B1421" s="6" t="s">
        <v>6604</v>
      </c>
      <c r="C1421" s="6" t="s">
        <v>6591</v>
      </c>
      <c r="D1421" s="7" t="s">
        <v>6592</v>
      </c>
      <c r="E1421" s="28" t="s">
        <v>6593</v>
      </c>
      <c r="F1421" s="5" t="s">
        <v>742</v>
      </c>
      <c r="G1421" s="6" t="s">
        <v>37</v>
      </c>
      <c r="H1421" s="6" t="s">
        <v>6605</v>
      </c>
      <c r="I1421" s="6" t="s">
        <v>751</v>
      </c>
      <c r="J1421" s="8" t="s">
        <v>323</v>
      </c>
      <c r="K1421" s="5" t="s">
        <v>324</v>
      </c>
      <c r="L1421" s="7" t="s">
        <v>325</v>
      </c>
      <c r="M1421" s="9">
        <v>23580</v>
      </c>
      <c r="N1421" s="5" t="s">
        <v>752</v>
      </c>
      <c r="O1421" s="31">
        <v>44783.6991425579</v>
      </c>
      <c r="P1421" s="32">
        <v>44783.7130804051</v>
      </c>
      <c r="Q1421" s="28" t="s">
        <v>43</v>
      </c>
      <c r="R1421" s="29" t="s">
        <v>43</v>
      </c>
      <c r="S1421" s="28" t="s">
        <v>315</v>
      </c>
      <c r="T1421" s="28" t="s">
        <v>1648</v>
      </c>
      <c r="U1421" s="5" t="s">
        <v>731</v>
      </c>
      <c r="V1421" s="28" t="s">
        <v>1649</v>
      </c>
      <c r="W1421" s="7" t="s">
        <v>43</v>
      </c>
      <c r="X1421" s="7" t="s">
        <v>43</v>
      </c>
      <c r="Y1421" s="5" t="s">
        <v>43</v>
      </c>
      <c r="Z1421" s="5" t="s">
        <v>43</v>
      </c>
      <c r="AA1421" s="6" t="s">
        <v>43</v>
      </c>
      <c r="AB1421" s="6" t="s">
        <v>43</v>
      </c>
      <c r="AC1421" s="6" t="s">
        <v>43</v>
      </c>
      <c r="AD1421" s="6" t="s">
        <v>43</v>
      </c>
      <c r="AE1421" s="6" t="s">
        <v>43</v>
      </c>
    </row>
    <row r="1422">
      <c r="A1422" s="28" t="s">
        <v>6606</v>
      </c>
      <c r="B1422" s="6" t="s">
        <v>6607</v>
      </c>
      <c r="C1422" s="6" t="s">
        <v>6591</v>
      </c>
      <c r="D1422" s="7" t="s">
        <v>6592</v>
      </c>
      <c r="E1422" s="28" t="s">
        <v>6593</v>
      </c>
      <c r="F1422" s="5" t="s">
        <v>742</v>
      </c>
      <c r="G1422" s="6" t="s">
        <v>37</v>
      </c>
      <c r="H1422" s="6" t="s">
        <v>6608</v>
      </c>
      <c r="I1422" s="6" t="s">
        <v>2599</v>
      </c>
      <c r="J1422" s="8" t="s">
        <v>323</v>
      </c>
      <c r="K1422" s="5" t="s">
        <v>324</v>
      </c>
      <c r="L1422" s="7" t="s">
        <v>325</v>
      </c>
      <c r="M1422" s="9">
        <v>23200</v>
      </c>
      <c r="N1422" s="5" t="s">
        <v>779</v>
      </c>
      <c r="O1422" s="31">
        <v>44783.7010834144</v>
      </c>
      <c r="P1422" s="32">
        <v>44783.7130805903</v>
      </c>
      <c r="Q1422" s="28" t="s">
        <v>43</v>
      </c>
      <c r="R1422" s="29" t="s">
        <v>43</v>
      </c>
      <c r="S1422" s="28" t="s">
        <v>315</v>
      </c>
      <c r="T1422" s="28" t="s">
        <v>1648</v>
      </c>
      <c r="U1422" s="5" t="s">
        <v>731</v>
      </c>
      <c r="V1422" s="28" t="s">
        <v>1649</v>
      </c>
      <c r="W1422" s="7" t="s">
        <v>43</v>
      </c>
      <c r="X1422" s="7" t="s">
        <v>43</v>
      </c>
      <c r="Y1422" s="5" t="s">
        <v>43</v>
      </c>
      <c r="Z1422" s="5" t="s">
        <v>43</v>
      </c>
      <c r="AA1422" s="6" t="s">
        <v>43</v>
      </c>
      <c r="AB1422" s="6" t="s">
        <v>43</v>
      </c>
      <c r="AC1422" s="6" t="s">
        <v>43</v>
      </c>
      <c r="AD1422" s="6" t="s">
        <v>43</v>
      </c>
      <c r="AE1422" s="6" t="s">
        <v>43</v>
      </c>
    </row>
    <row r="1423">
      <c r="A1423" s="28" t="s">
        <v>6609</v>
      </c>
      <c r="B1423" s="6" t="s">
        <v>6610</v>
      </c>
      <c r="C1423" s="6" t="s">
        <v>6591</v>
      </c>
      <c r="D1423" s="7" t="s">
        <v>6592</v>
      </c>
      <c r="E1423" s="28" t="s">
        <v>6593</v>
      </c>
      <c r="F1423" s="5" t="s">
        <v>742</v>
      </c>
      <c r="G1423" s="6" t="s">
        <v>37</v>
      </c>
      <c r="H1423" s="6" t="s">
        <v>6611</v>
      </c>
      <c r="I1423" s="6" t="s">
        <v>751</v>
      </c>
      <c r="J1423" s="8" t="s">
        <v>323</v>
      </c>
      <c r="K1423" s="5" t="s">
        <v>324</v>
      </c>
      <c r="L1423" s="7" t="s">
        <v>325</v>
      </c>
      <c r="M1423" s="9">
        <v>23700</v>
      </c>
      <c r="N1423" s="5" t="s">
        <v>752</v>
      </c>
      <c r="O1423" s="31">
        <v>44783.7027570255</v>
      </c>
      <c r="P1423" s="32">
        <v>44783.7130805903</v>
      </c>
      <c r="Q1423" s="28" t="s">
        <v>43</v>
      </c>
      <c r="R1423" s="29" t="s">
        <v>43</v>
      </c>
      <c r="S1423" s="28" t="s">
        <v>315</v>
      </c>
      <c r="T1423" s="28" t="s">
        <v>1648</v>
      </c>
      <c r="U1423" s="5" t="s">
        <v>731</v>
      </c>
      <c r="V1423" s="28" t="s">
        <v>1649</v>
      </c>
      <c r="W1423" s="7" t="s">
        <v>43</v>
      </c>
      <c r="X1423" s="7" t="s">
        <v>43</v>
      </c>
      <c r="Y1423" s="5" t="s">
        <v>43</v>
      </c>
      <c r="Z1423" s="5" t="s">
        <v>43</v>
      </c>
      <c r="AA1423" s="6" t="s">
        <v>43</v>
      </c>
      <c r="AB1423" s="6" t="s">
        <v>43</v>
      </c>
      <c r="AC1423" s="6" t="s">
        <v>43</v>
      </c>
      <c r="AD1423" s="6" t="s">
        <v>43</v>
      </c>
      <c r="AE1423" s="6" t="s">
        <v>43</v>
      </c>
    </row>
    <row r="1424">
      <c r="A1424" s="28" t="s">
        <v>6612</v>
      </c>
      <c r="B1424" s="6" t="s">
        <v>6613</v>
      </c>
      <c r="C1424" s="6" t="s">
        <v>711</v>
      </c>
      <c r="D1424" s="7" t="s">
        <v>699</v>
      </c>
      <c r="E1424" s="28" t="s">
        <v>700</v>
      </c>
      <c r="F1424" s="5" t="s">
        <v>742</v>
      </c>
      <c r="G1424" s="6" t="s">
        <v>37</v>
      </c>
      <c r="H1424" s="6" t="s">
        <v>6613</v>
      </c>
      <c r="I1424" s="6" t="s">
        <v>39</v>
      </c>
      <c r="J1424" s="8" t="s">
        <v>1294</v>
      </c>
      <c r="K1424" s="5" t="s">
        <v>1295</v>
      </c>
      <c r="L1424" s="7" t="s">
        <v>1296</v>
      </c>
      <c r="M1424" s="9">
        <v>14040</v>
      </c>
      <c r="N1424" s="5" t="s">
        <v>42</v>
      </c>
      <c r="O1424" s="31">
        <v>44783.7077326389</v>
      </c>
      <c r="P1424" s="32">
        <v>44783.7116539005</v>
      </c>
      <c r="Q1424" s="28" t="s">
        <v>43</v>
      </c>
      <c r="R1424" s="29" t="s">
        <v>43</v>
      </c>
      <c r="S1424" s="28" t="s">
        <v>315</v>
      </c>
      <c r="T1424" s="28" t="s">
        <v>1298</v>
      </c>
      <c r="U1424" s="5" t="s">
        <v>731</v>
      </c>
      <c r="V1424" s="28" t="s">
        <v>1299</v>
      </c>
      <c r="W1424" s="7" t="s">
        <v>43</v>
      </c>
      <c r="X1424" s="7" t="s">
        <v>43</v>
      </c>
      <c r="Y1424" s="5" t="s">
        <v>43</v>
      </c>
      <c r="Z1424" s="5" t="s">
        <v>43</v>
      </c>
      <c r="AA1424" s="6" t="s">
        <v>43</v>
      </c>
      <c r="AB1424" s="6" t="s">
        <v>43</v>
      </c>
      <c r="AC1424" s="6" t="s">
        <v>43</v>
      </c>
      <c r="AD1424" s="6" t="s">
        <v>43</v>
      </c>
      <c r="AE1424" s="6" t="s">
        <v>43</v>
      </c>
    </row>
    <row r="1425">
      <c r="A1425" s="28" t="s">
        <v>6614</v>
      </c>
      <c r="B1425" s="6" t="s">
        <v>6615</v>
      </c>
      <c r="C1425" s="6" t="s">
        <v>2324</v>
      </c>
      <c r="D1425" s="7" t="s">
        <v>4210</v>
      </c>
      <c r="E1425" s="28" t="s">
        <v>4211</v>
      </c>
      <c r="F1425" s="5" t="s">
        <v>22</v>
      </c>
      <c r="G1425" s="6" t="s">
        <v>37</v>
      </c>
      <c r="H1425" s="6" t="s">
        <v>6616</v>
      </c>
      <c r="I1425" s="6" t="s">
        <v>6617</v>
      </c>
      <c r="J1425" s="8" t="s">
        <v>704</v>
      </c>
      <c r="K1425" s="5" t="s">
        <v>705</v>
      </c>
      <c r="L1425" s="7" t="s">
        <v>706</v>
      </c>
      <c r="M1425" s="9">
        <v>30640</v>
      </c>
      <c r="N1425" s="5" t="s">
        <v>111</v>
      </c>
      <c r="O1425" s="31">
        <v>44783.7105708681</v>
      </c>
      <c r="P1425" s="32">
        <v>44783.7244184028</v>
      </c>
      <c r="Q1425" s="28" t="s">
        <v>6618</v>
      </c>
      <c r="R1425" s="29" t="s">
        <v>43</v>
      </c>
      <c r="S1425" s="28" t="s">
        <v>315</v>
      </c>
      <c r="T1425" s="28" t="s">
        <v>718</v>
      </c>
      <c r="U1425" s="5" t="s">
        <v>625</v>
      </c>
      <c r="V1425" s="30" t="s">
        <v>6619</v>
      </c>
      <c r="W1425" s="7" t="s">
        <v>6620</v>
      </c>
      <c r="X1425" s="7" t="s">
        <v>51</v>
      </c>
      <c r="Y1425" s="5" t="s">
        <v>889</v>
      </c>
      <c r="Z1425" s="5" t="s">
        <v>43</v>
      </c>
      <c r="AA1425" s="6" t="s">
        <v>43</v>
      </c>
      <c r="AB1425" s="6" t="s">
        <v>43</v>
      </c>
      <c r="AC1425" s="6" t="s">
        <v>43</v>
      </c>
      <c r="AD1425" s="6" t="s">
        <v>43</v>
      </c>
      <c r="AE1425" s="6" t="s">
        <v>43</v>
      </c>
    </row>
    <row r="1426">
      <c r="A1426" s="28" t="s">
        <v>6621</v>
      </c>
      <c r="B1426" s="6" t="s">
        <v>6622</v>
      </c>
      <c r="C1426" s="6" t="s">
        <v>3616</v>
      </c>
      <c r="D1426" s="7" t="s">
        <v>6623</v>
      </c>
      <c r="E1426" s="28" t="s">
        <v>6624</v>
      </c>
      <c r="F1426" s="5" t="s">
        <v>742</v>
      </c>
      <c r="G1426" s="6" t="s">
        <v>37</v>
      </c>
      <c r="H1426" s="6" t="s">
        <v>6625</v>
      </c>
      <c r="I1426" s="6" t="s">
        <v>6626</v>
      </c>
      <c r="J1426" s="8" t="s">
        <v>2481</v>
      </c>
      <c r="K1426" s="5" t="s">
        <v>2482</v>
      </c>
      <c r="L1426" s="7" t="s">
        <v>2483</v>
      </c>
      <c r="M1426" s="9">
        <v>24130</v>
      </c>
      <c r="N1426" s="5" t="s">
        <v>707</v>
      </c>
      <c r="O1426" s="31">
        <v>44783.7130516551</v>
      </c>
      <c r="P1426" s="32">
        <v>44783.7260232292</v>
      </c>
      <c r="Q1426" s="28" t="s">
        <v>43</v>
      </c>
      <c r="R1426" s="29" t="s">
        <v>6627</v>
      </c>
      <c r="S1426" s="28" t="s">
        <v>315</v>
      </c>
      <c r="T1426" s="28" t="s">
        <v>2485</v>
      </c>
      <c r="U1426" s="5" t="s">
        <v>731</v>
      </c>
      <c r="V1426" s="28" t="s">
        <v>2486</v>
      </c>
      <c r="W1426" s="7" t="s">
        <v>43</v>
      </c>
      <c r="X1426" s="7" t="s">
        <v>43</v>
      </c>
      <c r="Y1426" s="5" t="s">
        <v>43</v>
      </c>
      <c r="Z1426" s="5" t="s">
        <v>43</v>
      </c>
      <c r="AA1426" s="6" t="s">
        <v>43</v>
      </c>
      <c r="AB1426" s="6" t="s">
        <v>43</v>
      </c>
      <c r="AC1426" s="6" t="s">
        <v>43</v>
      </c>
      <c r="AD1426" s="6" t="s">
        <v>43</v>
      </c>
      <c r="AE1426" s="6" t="s">
        <v>43</v>
      </c>
    </row>
    <row r="1427">
      <c r="A1427" s="28" t="s">
        <v>6628</v>
      </c>
      <c r="B1427" s="6" t="s">
        <v>6629</v>
      </c>
      <c r="C1427" s="6" t="s">
        <v>3616</v>
      </c>
      <c r="D1427" s="7" t="s">
        <v>6623</v>
      </c>
      <c r="E1427" s="28" t="s">
        <v>6624</v>
      </c>
      <c r="F1427" s="5" t="s">
        <v>742</v>
      </c>
      <c r="G1427" s="6" t="s">
        <v>37</v>
      </c>
      <c r="H1427" s="6" t="s">
        <v>6630</v>
      </c>
      <c r="I1427" s="6" t="s">
        <v>6631</v>
      </c>
      <c r="J1427" s="8" t="s">
        <v>2481</v>
      </c>
      <c r="K1427" s="5" t="s">
        <v>2482</v>
      </c>
      <c r="L1427" s="7" t="s">
        <v>2483</v>
      </c>
      <c r="M1427" s="9">
        <v>24150</v>
      </c>
      <c r="N1427" s="5" t="s">
        <v>707</v>
      </c>
      <c r="O1427" s="31">
        <v>44783.7130520486</v>
      </c>
      <c r="P1427" s="32">
        <v>44783.7260232292</v>
      </c>
      <c r="Q1427" s="28" t="s">
        <v>43</v>
      </c>
      <c r="R1427" s="29" t="s">
        <v>6632</v>
      </c>
      <c r="S1427" s="28" t="s">
        <v>315</v>
      </c>
      <c r="T1427" s="28" t="s">
        <v>2485</v>
      </c>
      <c r="U1427" s="5" t="s">
        <v>731</v>
      </c>
      <c r="V1427" s="28" t="s">
        <v>2486</v>
      </c>
      <c r="W1427" s="7" t="s">
        <v>43</v>
      </c>
      <c r="X1427" s="7" t="s">
        <v>43</v>
      </c>
      <c r="Y1427" s="5" t="s">
        <v>43</v>
      </c>
      <c r="Z1427" s="5" t="s">
        <v>43</v>
      </c>
      <c r="AA1427" s="6" t="s">
        <v>43</v>
      </c>
      <c r="AB1427" s="6" t="s">
        <v>43</v>
      </c>
      <c r="AC1427" s="6" t="s">
        <v>43</v>
      </c>
      <c r="AD1427" s="6" t="s">
        <v>43</v>
      </c>
      <c r="AE1427" s="6" t="s">
        <v>43</v>
      </c>
    </row>
    <row r="1428">
      <c r="A1428" s="28" t="s">
        <v>6633</v>
      </c>
      <c r="B1428" s="6" t="s">
        <v>6634</v>
      </c>
      <c r="C1428" s="6" t="s">
        <v>3616</v>
      </c>
      <c r="D1428" s="7" t="s">
        <v>6623</v>
      </c>
      <c r="E1428" s="28" t="s">
        <v>6624</v>
      </c>
      <c r="F1428" s="5" t="s">
        <v>742</v>
      </c>
      <c r="G1428" s="6" t="s">
        <v>37</v>
      </c>
      <c r="H1428" s="6" t="s">
        <v>6635</v>
      </c>
      <c r="I1428" s="6" t="s">
        <v>751</v>
      </c>
      <c r="J1428" s="8" t="s">
        <v>2481</v>
      </c>
      <c r="K1428" s="5" t="s">
        <v>2482</v>
      </c>
      <c r="L1428" s="7" t="s">
        <v>2483</v>
      </c>
      <c r="M1428" s="9">
        <v>24250</v>
      </c>
      <c r="N1428" s="5" t="s">
        <v>752</v>
      </c>
      <c r="O1428" s="31">
        <v>44783.7130520486</v>
      </c>
      <c r="P1428" s="32">
        <v>44783.7260230324</v>
      </c>
      <c r="Q1428" s="28" t="s">
        <v>43</v>
      </c>
      <c r="R1428" s="29" t="s">
        <v>43</v>
      </c>
      <c r="S1428" s="28" t="s">
        <v>315</v>
      </c>
      <c r="T1428" s="28" t="s">
        <v>2485</v>
      </c>
      <c r="U1428" s="5" t="s">
        <v>731</v>
      </c>
      <c r="V1428" s="28" t="s">
        <v>2486</v>
      </c>
      <c r="W1428" s="7" t="s">
        <v>43</v>
      </c>
      <c r="X1428" s="7" t="s">
        <v>43</v>
      </c>
      <c r="Y1428" s="5" t="s">
        <v>43</v>
      </c>
      <c r="Z1428" s="5" t="s">
        <v>43</v>
      </c>
      <c r="AA1428" s="6" t="s">
        <v>43</v>
      </c>
      <c r="AB1428" s="6" t="s">
        <v>43</v>
      </c>
      <c r="AC1428" s="6" t="s">
        <v>43</v>
      </c>
      <c r="AD1428" s="6" t="s">
        <v>43</v>
      </c>
      <c r="AE1428" s="6" t="s">
        <v>43</v>
      </c>
    </row>
    <row r="1429">
      <c r="A1429" s="28" t="s">
        <v>6636</v>
      </c>
      <c r="B1429" s="6" t="s">
        <v>6637</v>
      </c>
      <c r="C1429" s="6" t="s">
        <v>3616</v>
      </c>
      <c r="D1429" s="7" t="s">
        <v>6623</v>
      </c>
      <c r="E1429" s="28" t="s">
        <v>6624</v>
      </c>
      <c r="F1429" s="5" t="s">
        <v>742</v>
      </c>
      <c r="G1429" s="6" t="s">
        <v>37</v>
      </c>
      <c r="H1429" s="6" t="s">
        <v>6638</v>
      </c>
      <c r="I1429" s="6" t="s">
        <v>6639</v>
      </c>
      <c r="J1429" s="8" t="s">
        <v>2481</v>
      </c>
      <c r="K1429" s="5" t="s">
        <v>2482</v>
      </c>
      <c r="L1429" s="7" t="s">
        <v>2483</v>
      </c>
      <c r="M1429" s="9">
        <v>23950</v>
      </c>
      <c r="N1429" s="5" t="s">
        <v>707</v>
      </c>
      <c r="O1429" s="31">
        <v>44783.7130521991</v>
      </c>
      <c r="P1429" s="32">
        <v>44783.7260226505</v>
      </c>
      <c r="Q1429" s="28" t="s">
        <v>43</v>
      </c>
      <c r="R1429" s="29" t="s">
        <v>6640</v>
      </c>
      <c r="S1429" s="28" t="s">
        <v>315</v>
      </c>
      <c r="T1429" s="28" t="s">
        <v>2485</v>
      </c>
      <c r="U1429" s="5" t="s">
        <v>731</v>
      </c>
      <c r="V1429" s="28" t="s">
        <v>2486</v>
      </c>
      <c r="W1429" s="7" t="s">
        <v>43</v>
      </c>
      <c r="X1429" s="7" t="s">
        <v>43</v>
      </c>
      <c r="Y1429" s="5" t="s">
        <v>43</v>
      </c>
      <c r="Z1429" s="5" t="s">
        <v>43</v>
      </c>
      <c r="AA1429" s="6" t="s">
        <v>43</v>
      </c>
      <c r="AB1429" s="6" t="s">
        <v>43</v>
      </c>
      <c r="AC1429" s="6" t="s">
        <v>43</v>
      </c>
      <c r="AD1429" s="6" t="s">
        <v>43</v>
      </c>
      <c r="AE1429" s="6" t="s">
        <v>43</v>
      </c>
    </row>
    <row r="1430">
      <c r="A1430" s="28" t="s">
        <v>6641</v>
      </c>
      <c r="B1430" s="6" t="s">
        <v>6642</v>
      </c>
      <c r="C1430" s="6" t="s">
        <v>3616</v>
      </c>
      <c r="D1430" s="7" t="s">
        <v>6623</v>
      </c>
      <c r="E1430" s="28" t="s">
        <v>6624</v>
      </c>
      <c r="F1430" s="5" t="s">
        <v>735</v>
      </c>
      <c r="G1430" s="6" t="s">
        <v>37</v>
      </c>
      <c r="H1430" s="6" t="s">
        <v>6643</v>
      </c>
      <c r="I1430" s="6" t="s">
        <v>6644</v>
      </c>
      <c r="J1430" s="8" t="s">
        <v>2481</v>
      </c>
      <c r="K1430" s="5" t="s">
        <v>2482</v>
      </c>
      <c r="L1430" s="7" t="s">
        <v>2483</v>
      </c>
      <c r="M1430" s="9">
        <v>24210</v>
      </c>
      <c r="N1430" s="5" t="s">
        <v>707</v>
      </c>
      <c r="O1430" s="31">
        <v>44783.7130521991</v>
      </c>
      <c r="P1430" s="32">
        <v>44783.7260226505</v>
      </c>
      <c r="Q1430" s="28" t="s">
        <v>43</v>
      </c>
      <c r="R1430" s="29" t="s">
        <v>6645</v>
      </c>
      <c r="S1430" s="28" t="s">
        <v>315</v>
      </c>
      <c r="T1430" s="28" t="s">
        <v>43</v>
      </c>
      <c r="U1430" s="5" t="s">
        <v>43</v>
      </c>
      <c r="V1430" s="28" t="s">
        <v>2486</v>
      </c>
      <c r="W1430" s="7" t="s">
        <v>43</v>
      </c>
      <c r="X1430" s="7" t="s">
        <v>43</v>
      </c>
      <c r="Y1430" s="5" t="s">
        <v>43</v>
      </c>
      <c r="Z1430" s="5" t="s">
        <v>43</v>
      </c>
      <c r="AA1430" s="6" t="s">
        <v>43</v>
      </c>
      <c r="AB1430" s="6" t="s">
        <v>413</v>
      </c>
      <c r="AC1430" s="6" t="s">
        <v>43</v>
      </c>
      <c r="AD1430" s="6" t="s">
        <v>43</v>
      </c>
      <c r="AE1430" s="6" t="s">
        <v>43</v>
      </c>
    </row>
    <row r="1431">
      <c r="A1431" s="28" t="s">
        <v>6646</v>
      </c>
      <c r="B1431" s="6" t="s">
        <v>6647</v>
      </c>
      <c r="C1431" s="6" t="s">
        <v>3616</v>
      </c>
      <c r="D1431" s="7" t="s">
        <v>6623</v>
      </c>
      <c r="E1431" s="28" t="s">
        <v>6624</v>
      </c>
      <c r="F1431" s="5" t="s">
        <v>701</v>
      </c>
      <c r="G1431" s="6" t="s">
        <v>37</v>
      </c>
      <c r="H1431" s="6" t="s">
        <v>6648</v>
      </c>
      <c r="I1431" s="6" t="s">
        <v>812</v>
      </c>
      <c r="J1431" s="8" t="s">
        <v>813</v>
      </c>
      <c r="K1431" s="5" t="s">
        <v>814</v>
      </c>
      <c r="L1431" s="7" t="s">
        <v>815</v>
      </c>
      <c r="M1431" s="9">
        <v>31550</v>
      </c>
      <c r="N1431" s="5" t="s">
        <v>816</v>
      </c>
      <c r="O1431" s="31">
        <v>44783.7130523958</v>
      </c>
      <c r="P1431" s="32">
        <v>44783.7260235764</v>
      </c>
      <c r="Q1431" s="28" t="s">
        <v>43</v>
      </c>
      <c r="R1431" s="29" t="s">
        <v>43</v>
      </c>
      <c r="S1431" s="28" t="s">
        <v>315</v>
      </c>
      <c r="T1431" s="28" t="s">
        <v>43</v>
      </c>
      <c r="U1431" s="5" t="s">
        <v>43</v>
      </c>
      <c r="V1431" s="28" t="s">
        <v>43</v>
      </c>
      <c r="W1431" s="7" t="s">
        <v>43</v>
      </c>
      <c r="X1431" s="7" t="s">
        <v>43</v>
      </c>
      <c r="Y1431" s="5" t="s">
        <v>43</v>
      </c>
      <c r="Z1431" s="5" t="s">
        <v>43</v>
      </c>
      <c r="AA1431" s="6" t="s">
        <v>43</v>
      </c>
      <c r="AB1431" s="6" t="s">
        <v>43</v>
      </c>
      <c r="AC1431" s="6" t="s">
        <v>43</v>
      </c>
      <c r="AD1431" s="6" t="s">
        <v>43</v>
      </c>
      <c r="AE1431" s="6" t="s">
        <v>43</v>
      </c>
    </row>
    <row r="1432">
      <c r="A1432" s="28" t="s">
        <v>6649</v>
      </c>
      <c r="B1432" s="6" t="s">
        <v>6650</v>
      </c>
      <c r="C1432" s="6" t="s">
        <v>3616</v>
      </c>
      <c r="D1432" s="7" t="s">
        <v>6623</v>
      </c>
      <c r="E1432" s="28" t="s">
        <v>6624</v>
      </c>
      <c r="F1432" s="5" t="s">
        <v>721</v>
      </c>
      <c r="G1432" s="6" t="s">
        <v>37</v>
      </c>
      <c r="H1432" s="6" t="s">
        <v>6651</v>
      </c>
      <c r="I1432" s="6" t="s">
        <v>812</v>
      </c>
      <c r="J1432" s="8" t="s">
        <v>813</v>
      </c>
      <c r="K1432" s="5" t="s">
        <v>814</v>
      </c>
      <c r="L1432" s="7" t="s">
        <v>815</v>
      </c>
      <c r="M1432" s="9">
        <v>31560</v>
      </c>
      <c r="N1432" s="5" t="s">
        <v>816</v>
      </c>
      <c r="O1432" s="31">
        <v>44783.7130523958</v>
      </c>
      <c r="P1432" s="32">
        <v>44783.7260233796</v>
      </c>
      <c r="Q1432" s="28" t="s">
        <v>43</v>
      </c>
      <c r="R1432" s="29" t="s">
        <v>43</v>
      </c>
      <c r="S1432" s="28" t="s">
        <v>315</v>
      </c>
      <c r="T1432" s="28" t="s">
        <v>2461</v>
      </c>
      <c r="U1432" s="5" t="s">
        <v>43</v>
      </c>
      <c r="V1432" s="28" t="s">
        <v>43</v>
      </c>
      <c r="W1432" s="7" t="s">
        <v>43</v>
      </c>
      <c r="X1432" s="7" t="s">
        <v>43</v>
      </c>
      <c r="Y1432" s="5" t="s">
        <v>43</v>
      </c>
      <c r="Z1432" s="5" t="s">
        <v>43</v>
      </c>
      <c r="AA1432" s="6" t="s">
        <v>43</v>
      </c>
      <c r="AB1432" s="6" t="s">
        <v>43</v>
      </c>
      <c r="AC1432" s="6" t="s">
        <v>43</v>
      </c>
      <c r="AD1432" s="6" t="s">
        <v>43</v>
      </c>
      <c r="AE1432" s="6" t="s">
        <v>43</v>
      </c>
    </row>
    <row r="1433">
      <c r="A1433" s="28" t="s">
        <v>6652</v>
      </c>
      <c r="B1433" s="6" t="s">
        <v>6653</v>
      </c>
      <c r="C1433" s="6" t="s">
        <v>3616</v>
      </c>
      <c r="D1433" s="7" t="s">
        <v>6623</v>
      </c>
      <c r="E1433" s="28" t="s">
        <v>6624</v>
      </c>
      <c r="F1433" s="5" t="s">
        <v>721</v>
      </c>
      <c r="G1433" s="6" t="s">
        <v>37</v>
      </c>
      <c r="H1433" s="6" t="s">
        <v>6654</v>
      </c>
      <c r="I1433" s="6" t="s">
        <v>812</v>
      </c>
      <c r="J1433" s="8" t="s">
        <v>813</v>
      </c>
      <c r="K1433" s="5" t="s">
        <v>814</v>
      </c>
      <c r="L1433" s="7" t="s">
        <v>815</v>
      </c>
      <c r="M1433" s="9">
        <v>31570</v>
      </c>
      <c r="N1433" s="5" t="s">
        <v>816</v>
      </c>
      <c r="O1433" s="31">
        <v>44783.713052581</v>
      </c>
      <c r="P1433" s="32">
        <v>44783.7260233796</v>
      </c>
      <c r="Q1433" s="28" t="s">
        <v>43</v>
      </c>
      <c r="R1433" s="29" t="s">
        <v>43</v>
      </c>
      <c r="S1433" s="28" t="s">
        <v>315</v>
      </c>
      <c r="T1433" s="28" t="s">
        <v>2461</v>
      </c>
      <c r="U1433" s="5" t="s">
        <v>43</v>
      </c>
      <c r="V1433" s="28" t="s">
        <v>43</v>
      </c>
      <c r="W1433" s="7" t="s">
        <v>43</v>
      </c>
      <c r="X1433" s="7" t="s">
        <v>43</v>
      </c>
      <c r="Y1433" s="5" t="s">
        <v>43</v>
      </c>
      <c r="Z1433" s="5" t="s">
        <v>43</v>
      </c>
      <c r="AA1433" s="6" t="s">
        <v>43</v>
      </c>
      <c r="AB1433" s="6" t="s">
        <v>43</v>
      </c>
      <c r="AC1433" s="6" t="s">
        <v>43</v>
      </c>
      <c r="AD1433" s="6" t="s">
        <v>43</v>
      </c>
      <c r="AE1433" s="6" t="s">
        <v>43</v>
      </c>
    </row>
    <row r="1434">
      <c r="A1434" s="28" t="s">
        <v>6655</v>
      </c>
      <c r="B1434" s="6" t="s">
        <v>6656</v>
      </c>
      <c r="C1434" s="6" t="s">
        <v>3616</v>
      </c>
      <c r="D1434" s="7" t="s">
        <v>6623</v>
      </c>
      <c r="E1434" s="28" t="s">
        <v>6624</v>
      </c>
      <c r="F1434" s="5" t="s">
        <v>22</v>
      </c>
      <c r="G1434" s="6" t="s">
        <v>37</v>
      </c>
      <c r="H1434" s="6" t="s">
        <v>6657</v>
      </c>
      <c r="I1434" s="6" t="s">
        <v>6658</v>
      </c>
      <c r="J1434" s="8" t="s">
        <v>217</v>
      </c>
      <c r="K1434" s="5" t="s">
        <v>218</v>
      </c>
      <c r="L1434" s="7" t="s">
        <v>219</v>
      </c>
      <c r="M1434" s="9">
        <v>12660</v>
      </c>
      <c r="N1434" s="5" t="s">
        <v>707</v>
      </c>
      <c r="O1434" s="31">
        <v>44783.7130527431</v>
      </c>
      <c r="P1434" s="32">
        <v>44783.7260224884</v>
      </c>
      <c r="Q1434" s="28" t="s">
        <v>43</v>
      </c>
      <c r="R1434" s="29" t="s">
        <v>6659</v>
      </c>
      <c r="S1434" s="28" t="s">
        <v>315</v>
      </c>
      <c r="T1434" s="28" t="s">
        <v>2461</v>
      </c>
      <c r="U1434" s="5" t="s">
        <v>1202</v>
      </c>
      <c r="V1434" s="28" t="s">
        <v>2462</v>
      </c>
      <c r="W1434" s="7" t="s">
        <v>6660</v>
      </c>
      <c r="X1434" s="7" t="s">
        <v>43</v>
      </c>
      <c r="Y1434" s="5" t="s">
        <v>792</v>
      </c>
      <c r="Z1434" s="5" t="s">
        <v>43</v>
      </c>
      <c r="AA1434" s="6" t="s">
        <v>43</v>
      </c>
      <c r="AB1434" s="6" t="s">
        <v>43</v>
      </c>
      <c r="AC1434" s="6" t="s">
        <v>43</v>
      </c>
      <c r="AD1434" s="6" t="s">
        <v>43</v>
      </c>
      <c r="AE1434" s="6" t="s">
        <v>43</v>
      </c>
    </row>
    <row r="1435">
      <c r="A1435" s="28" t="s">
        <v>6661</v>
      </c>
      <c r="B1435" s="6" t="s">
        <v>6615</v>
      </c>
      <c r="C1435" s="6" t="s">
        <v>2324</v>
      </c>
      <c r="D1435" s="7" t="s">
        <v>4210</v>
      </c>
      <c r="E1435" s="28" t="s">
        <v>4211</v>
      </c>
      <c r="F1435" s="5" t="s">
        <v>22</v>
      </c>
      <c r="G1435" s="6" t="s">
        <v>37</v>
      </c>
      <c r="H1435" s="6" t="s">
        <v>6662</v>
      </c>
      <c r="I1435" s="6" t="s">
        <v>6663</v>
      </c>
      <c r="J1435" s="8" t="s">
        <v>704</v>
      </c>
      <c r="K1435" s="5" t="s">
        <v>705</v>
      </c>
      <c r="L1435" s="7" t="s">
        <v>706</v>
      </c>
      <c r="M1435" s="9">
        <v>30650</v>
      </c>
      <c r="N1435" s="5" t="s">
        <v>111</v>
      </c>
      <c r="O1435" s="31">
        <v>44783.7137647801</v>
      </c>
      <c r="P1435" s="32">
        <v>44783.7244184028</v>
      </c>
      <c r="Q1435" s="28" t="s">
        <v>6664</v>
      </c>
      <c r="R1435" s="29" t="s">
        <v>43</v>
      </c>
      <c r="S1435" s="28" t="s">
        <v>315</v>
      </c>
      <c r="T1435" s="28" t="s">
        <v>870</v>
      </c>
      <c r="U1435" s="5" t="s">
        <v>625</v>
      </c>
      <c r="V1435" s="30" t="s">
        <v>6619</v>
      </c>
      <c r="W1435" s="7" t="s">
        <v>6665</v>
      </c>
      <c r="X1435" s="7" t="s">
        <v>51</v>
      </c>
      <c r="Y1435" s="5" t="s">
        <v>889</v>
      </c>
      <c r="Z1435" s="5" t="s">
        <v>43</v>
      </c>
      <c r="AA1435" s="6" t="s">
        <v>43</v>
      </c>
      <c r="AB1435" s="6" t="s">
        <v>43</v>
      </c>
      <c r="AC1435" s="6" t="s">
        <v>43</v>
      </c>
      <c r="AD1435" s="6" t="s">
        <v>43</v>
      </c>
      <c r="AE1435" s="6" t="s">
        <v>43</v>
      </c>
    </row>
    <row r="1436">
      <c r="A1436" s="28" t="s">
        <v>6666</v>
      </c>
      <c r="B1436" s="6" t="s">
        <v>6667</v>
      </c>
      <c r="C1436" s="6" t="s">
        <v>1373</v>
      </c>
      <c r="D1436" s="7" t="s">
        <v>1374</v>
      </c>
      <c r="E1436" s="28" t="s">
        <v>1375</v>
      </c>
      <c r="F1436" s="5" t="s">
        <v>742</v>
      </c>
      <c r="G1436" s="6" t="s">
        <v>37</v>
      </c>
      <c r="H1436" s="6" t="s">
        <v>6668</v>
      </c>
      <c r="I1436" s="6" t="s">
        <v>6669</v>
      </c>
      <c r="J1436" s="8" t="s">
        <v>846</v>
      </c>
      <c r="K1436" s="5" t="s">
        <v>847</v>
      </c>
      <c r="L1436" s="7" t="s">
        <v>848</v>
      </c>
      <c r="M1436" s="9">
        <v>17670</v>
      </c>
      <c r="N1436" s="5" t="s">
        <v>707</v>
      </c>
      <c r="O1436" s="31">
        <v>44783.7153627315</v>
      </c>
      <c r="P1436" s="32">
        <v>44783.8346794329</v>
      </c>
      <c r="Q1436" s="28" t="s">
        <v>43</v>
      </c>
      <c r="R1436" s="29" t="s">
        <v>6670</v>
      </c>
      <c r="S1436" s="28" t="s">
        <v>315</v>
      </c>
      <c r="T1436" s="28" t="s">
        <v>849</v>
      </c>
      <c r="U1436" s="5" t="s">
        <v>731</v>
      </c>
      <c r="V1436" s="28" t="s">
        <v>850</v>
      </c>
      <c r="W1436" s="7" t="s">
        <v>43</v>
      </c>
      <c r="X1436" s="7" t="s">
        <v>43</v>
      </c>
      <c r="Y1436" s="5" t="s">
        <v>43</v>
      </c>
      <c r="Z1436" s="5" t="s">
        <v>43</v>
      </c>
      <c r="AA1436" s="6" t="s">
        <v>43</v>
      </c>
      <c r="AB1436" s="6" t="s">
        <v>43</v>
      </c>
      <c r="AC1436" s="6" t="s">
        <v>43</v>
      </c>
      <c r="AD1436" s="6" t="s">
        <v>43</v>
      </c>
      <c r="AE1436" s="6" t="s">
        <v>43</v>
      </c>
    </row>
    <row r="1437">
      <c r="A1437" s="28" t="s">
        <v>6671</v>
      </c>
      <c r="B1437" s="6" t="s">
        <v>6672</v>
      </c>
      <c r="C1437" s="6" t="s">
        <v>2324</v>
      </c>
      <c r="D1437" s="7" t="s">
        <v>4210</v>
      </c>
      <c r="E1437" s="28" t="s">
        <v>4211</v>
      </c>
      <c r="F1437" s="5" t="s">
        <v>701</v>
      </c>
      <c r="G1437" s="6" t="s">
        <v>37</v>
      </c>
      <c r="H1437" s="6" t="s">
        <v>6673</v>
      </c>
      <c r="I1437" s="6" t="s">
        <v>6674</v>
      </c>
      <c r="J1437" s="8" t="s">
        <v>704</v>
      </c>
      <c r="K1437" s="5" t="s">
        <v>705</v>
      </c>
      <c r="L1437" s="7" t="s">
        <v>706</v>
      </c>
      <c r="M1437" s="9">
        <v>30630</v>
      </c>
      <c r="N1437" s="5" t="s">
        <v>111</v>
      </c>
      <c r="O1437" s="31">
        <v>44783.7164568634</v>
      </c>
      <c r="P1437" s="32">
        <v>44783.724418206</v>
      </c>
      <c r="Q1437" s="28" t="s">
        <v>6675</v>
      </c>
      <c r="R1437" s="29" t="s">
        <v>43</v>
      </c>
      <c r="S1437" s="28" t="s">
        <v>315</v>
      </c>
      <c r="T1437" s="28" t="s">
        <v>43</v>
      </c>
      <c r="U1437" s="5" t="s">
        <v>43</v>
      </c>
      <c r="V1437" s="28" t="s">
        <v>43</v>
      </c>
      <c r="W1437" s="7" t="s">
        <v>43</v>
      </c>
      <c r="X1437" s="7" t="s">
        <v>43</v>
      </c>
      <c r="Y1437" s="5" t="s">
        <v>43</v>
      </c>
      <c r="Z1437" s="5" t="s">
        <v>43</v>
      </c>
      <c r="AA1437" s="6" t="s">
        <v>43</v>
      </c>
      <c r="AB1437" s="6" t="s">
        <v>43</v>
      </c>
      <c r="AC1437" s="6" t="s">
        <v>43</v>
      </c>
      <c r="AD1437" s="6" t="s">
        <v>43</v>
      </c>
      <c r="AE1437" s="6" t="s">
        <v>43</v>
      </c>
    </row>
    <row r="1438">
      <c r="A1438" s="28" t="s">
        <v>6676</v>
      </c>
      <c r="B1438" s="6" t="s">
        <v>6677</v>
      </c>
      <c r="C1438" s="6" t="s">
        <v>6678</v>
      </c>
      <c r="D1438" s="7" t="s">
        <v>1671</v>
      </c>
      <c r="E1438" s="28" t="s">
        <v>1672</v>
      </c>
      <c r="F1438" s="5" t="s">
        <v>742</v>
      </c>
      <c r="G1438" s="6" t="s">
        <v>37</v>
      </c>
      <c r="H1438" s="6" t="s">
        <v>1286</v>
      </c>
      <c r="I1438" s="6" t="s">
        <v>751</v>
      </c>
      <c r="J1438" s="8" t="s">
        <v>1102</v>
      </c>
      <c r="K1438" s="5" t="s">
        <v>1103</v>
      </c>
      <c r="L1438" s="7" t="s">
        <v>1104</v>
      </c>
      <c r="M1438" s="9">
        <v>27060</v>
      </c>
      <c r="N1438" s="5" t="s">
        <v>752</v>
      </c>
      <c r="O1438" s="31">
        <v>44783.7298604514</v>
      </c>
      <c r="P1438" s="32">
        <v>44783.9148243403</v>
      </c>
      <c r="Q1438" s="28" t="s">
        <v>43</v>
      </c>
      <c r="R1438" s="29" t="s">
        <v>43</v>
      </c>
      <c r="S1438" s="28" t="s">
        <v>315</v>
      </c>
      <c r="T1438" s="28" t="s">
        <v>1105</v>
      </c>
      <c r="U1438" s="5" t="s">
        <v>731</v>
      </c>
      <c r="V1438" s="28" t="s">
        <v>1106</v>
      </c>
      <c r="W1438" s="7" t="s">
        <v>43</v>
      </c>
      <c r="X1438" s="7" t="s">
        <v>43</v>
      </c>
      <c r="Y1438" s="5" t="s">
        <v>43</v>
      </c>
      <c r="Z1438" s="5" t="s">
        <v>43</v>
      </c>
      <c r="AA1438" s="6" t="s">
        <v>43</v>
      </c>
      <c r="AB1438" s="6" t="s">
        <v>43</v>
      </c>
      <c r="AC1438" s="6" t="s">
        <v>43</v>
      </c>
      <c r="AD1438" s="6" t="s">
        <v>43</v>
      </c>
      <c r="AE1438" s="6" t="s">
        <v>43</v>
      </c>
    </row>
    <row r="1439">
      <c r="A1439" s="28" t="s">
        <v>6679</v>
      </c>
      <c r="B1439" s="6" t="s">
        <v>6680</v>
      </c>
      <c r="C1439" s="6" t="s">
        <v>898</v>
      </c>
      <c r="D1439" s="7" t="s">
        <v>1671</v>
      </c>
      <c r="E1439" s="28" t="s">
        <v>1672</v>
      </c>
      <c r="F1439" s="5" t="s">
        <v>742</v>
      </c>
      <c r="G1439" s="6" t="s">
        <v>37</v>
      </c>
      <c r="H1439" s="6" t="s">
        <v>1286</v>
      </c>
      <c r="I1439" s="6" t="s">
        <v>6681</v>
      </c>
      <c r="J1439" s="8" t="s">
        <v>1102</v>
      </c>
      <c r="K1439" s="5" t="s">
        <v>1103</v>
      </c>
      <c r="L1439" s="7" t="s">
        <v>1104</v>
      </c>
      <c r="M1439" s="9">
        <v>26470</v>
      </c>
      <c r="N1439" s="5" t="s">
        <v>707</v>
      </c>
      <c r="O1439" s="31">
        <v>44783.7317603357</v>
      </c>
      <c r="P1439" s="32">
        <v>44783.9148245023</v>
      </c>
      <c r="Q1439" s="28" t="s">
        <v>43</v>
      </c>
      <c r="R1439" s="29" t="s">
        <v>6682</v>
      </c>
      <c r="S1439" s="28" t="s">
        <v>315</v>
      </c>
      <c r="T1439" s="28" t="s">
        <v>1105</v>
      </c>
      <c r="U1439" s="5" t="s">
        <v>731</v>
      </c>
      <c r="V1439" s="28" t="s">
        <v>1106</v>
      </c>
      <c r="W1439" s="7" t="s">
        <v>43</v>
      </c>
      <c r="X1439" s="7" t="s">
        <v>43</v>
      </c>
      <c r="Y1439" s="5" t="s">
        <v>43</v>
      </c>
      <c r="Z1439" s="5" t="s">
        <v>43</v>
      </c>
      <c r="AA1439" s="6" t="s">
        <v>43</v>
      </c>
      <c r="AB1439" s="6" t="s">
        <v>43</v>
      </c>
      <c r="AC1439" s="6" t="s">
        <v>43</v>
      </c>
      <c r="AD1439" s="6" t="s">
        <v>43</v>
      </c>
      <c r="AE1439" s="6" t="s">
        <v>43</v>
      </c>
    </row>
    <row r="1440">
      <c r="A1440" s="28" t="s">
        <v>6683</v>
      </c>
      <c r="B1440" s="6" t="s">
        <v>6647</v>
      </c>
      <c r="C1440" s="6" t="s">
        <v>3616</v>
      </c>
      <c r="D1440" s="7" t="s">
        <v>6623</v>
      </c>
      <c r="E1440" s="28" t="s">
        <v>6624</v>
      </c>
      <c r="F1440" s="5" t="s">
        <v>701</v>
      </c>
      <c r="G1440" s="6" t="s">
        <v>37</v>
      </c>
      <c r="H1440" s="6" t="s">
        <v>6684</v>
      </c>
      <c r="I1440" s="6" t="s">
        <v>184</v>
      </c>
      <c r="J1440" s="8" t="s">
        <v>704</v>
      </c>
      <c r="K1440" s="5" t="s">
        <v>705</v>
      </c>
      <c r="L1440" s="7" t="s">
        <v>706</v>
      </c>
      <c r="M1440" s="9">
        <v>30660</v>
      </c>
      <c r="N1440" s="5" t="s">
        <v>111</v>
      </c>
      <c r="O1440" s="31">
        <v>44783.7358665162</v>
      </c>
      <c r="P1440" s="32">
        <v>44783.7393356134</v>
      </c>
      <c r="Q1440" s="28" t="s">
        <v>43</v>
      </c>
      <c r="R1440" s="29" t="s">
        <v>43</v>
      </c>
      <c r="S1440" s="28" t="s">
        <v>315</v>
      </c>
      <c r="T1440" s="28" t="s">
        <v>43</v>
      </c>
      <c r="U1440" s="5" t="s">
        <v>43</v>
      </c>
      <c r="V1440" s="28" t="s">
        <v>43</v>
      </c>
      <c r="W1440" s="7" t="s">
        <v>43</v>
      </c>
      <c r="X1440" s="7" t="s">
        <v>43</v>
      </c>
      <c r="Y1440" s="5" t="s">
        <v>43</v>
      </c>
      <c r="Z1440" s="5" t="s">
        <v>43</v>
      </c>
      <c r="AA1440" s="6" t="s">
        <v>43</v>
      </c>
      <c r="AB1440" s="6" t="s">
        <v>43</v>
      </c>
      <c r="AC1440" s="6" t="s">
        <v>43</v>
      </c>
      <c r="AD1440" s="6" t="s">
        <v>43</v>
      </c>
      <c r="AE1440" s="6" t="s">
        <v>43</v>
      </c>
    </row>
    <row r="1441">
      <c r="A1441" s="28" t="s">
        <v>6685</v>
      </c>
      <c r="B1441" s="6" t="s">
        <v>6650</v>
      </c>
      <c r="C1441" s="6" t="s">
        <v>3616</v>
      </c>
      <c r="D1441" s="7" t="s">
        <v>6623</v>
      </c>
      <c r="E1441" s="28" t="s">
        <v>6624</v>
      </c>
      <c r="F1441" s="5" t="s">
        <v>721</v>
      </c>
      <c r="G1441" s="6" t="s">
        <v>37</v>
      </c>
      <c r="H1441" s="6" t="s">
        <v>6686</v>
      </c>
      <c r="I1441" s="6" t="s">
        <v>184</v>
      </c>
      <c r="J1441" s="8" t="s">
        <v>704</v>
      </c>
      <c r="K1441" s="5" t="s">
        <v>705</v>
      </c>
      <c r="L1441" s="7" t="s">
        <v>706</v>
      </c>
      <c r="M1441" s="9">
        <v>30670</v>
      </c>
      <c r="N1441" s="5" t="s">
        <v>111</v>
      </c>
      <c r="O1441" s="31">
        <v>44783.7358668634</v>
      </c>
      <c r="P1441" s="32">
        <v>44783.7393354514</v>
      </c>
      <c r="Q1441" s="28" t="s">
        <v>43</v>
      </c>
      <c r="R1441" s="29" t="s">
        <v>43</v>
      </c>
      <c r="S1441" s="28" t="s">
        <v>315</v>
      </c>
      <c r="T1441" s="28" t="s">
        <v>2461</v>
      </c>
      <c r="U1441" s="5" t="s">
        <v>43</v>
      </c>
      <c r="V1441" s="28" t="s">
        <v>43</v>
      </c>
      <c r="W1441" s="7" t="s">
        <v>43</v>
      </c>
      <c r="X1441" s="7" t="s">
        <v>43</v>
      </c>
      <c r="Y1441" s="5" t="s">
        <v>43</v>
      </c>
      <c r="Z1441" s="5" t="s">
        <v>43</v>
      </c>
      <c r="AA1441" s="6" t="s">
        <v>43</v>
      </c>
      <c r="AB1441" s="6" t="s">
        <v>43</v>
      </c>
      <c r="AC1441" s="6" t="s">
        <v>43</v>
      </c>
      <c r="AD1441" s="6" t="s">
        <v>43</v>
      </c>
      <c r="AE1441" s="6" t="s">
        <v>43</v>
      </c>
    </row>
    <row r="1442">
      <c r="A1442" s="28" t="s">
        <v>6687</v>
      </c>
      <c r="B1442" s="6" t="s">
        <v>6653</v>
      </c>
      <c r="C1442" s="6" t="s">
        <v>3616</v>
      </c>
      <c r="D1442" s="7" t="s">
        <v>6623</v>
      </c>
      <c r="E1442" s="28" t="s">
        <v>6624</v>
      </c>
      <c r="F1442" s="5" t="s">
        <v>721</v>
      </c>
      <c r="G1442" s="6" t="s">
        <v>37</v>
      </c>
      <c r="H1442" s="6" t="s">
        <v>6688</v>
      </c>
      <c r="I1442" s="6" t="s">
        <v>184</v>
      </c>
      <c r="J1442" s="8" t="s">
        <v>704</v>
      </c>
      <c r="K1442" s="5" t="s">
        <v>705</v>
      </c>
      <c r="L1442" s="7" t="s">
        <v>706</v>
      </c>
      <c r="M1442" s="9">
        <v>30680</v>
      </c>
      <c r="N1442" s="5" t="s">
        <v>111</v>
      </c>
      <c r="O1442" s="31">
        <v>44783.7358668634</v>
      </c>
      <c r="P1442" s="32">
        <v>44783.7393350694</v>
      </c>
      <c r="Q1442" s="28" t="s">
        <v>43</v>
      </c>
      <c r="R1442" s="29" t="s">
        <v>43</v>
      </c>
      <c r="S1442" s="28" t="s">
        <v>315</v>
      </c>
      <c r="T1442" s="28" t="s">
        <v>2461</v>
      </c>
      <c r="U1442" s="5" t="s">
        <v>43</v>
      </c>
      <c r="V1442" s="28" t="s">
        <v>43</v>
      </c>
      <c r="W1442" s="7" t="s">
        <v>43</v>
      </c>
      <c r="X1442" s="7" t="s">
        <v>43</v>
      </c>
      <c r="Y1442" s="5" t="s">
        <v>43</v>
      </c>
      <c r="Z1442" s="5" t="s">
        <v>43</v>
      </c>
      <c r="AA1442" s="6" t="s">
        <v>43</v>
      </c>
      <c r="AB1442" s="6" t="s">
        <v>43</v>
      </c>
      <c r="AC1442" s="6" t="s">
        <v>43</v>
      </c>
      <c r="AD1442" s="6" t="s">
        <v>43</v>
      </c>
      <c r="AE1442" s="6" t="s">
        <v>43</v>
      </c>
    </row>
    <row r="1443">
      <c r="A1443" s="28" t="s">
        <v>6689</v>
      </c>
      <c r="B1443" s="6" t="s">
        <v>6690</v>
      </c>
      <c r="C1443" s="6" t="s">
        <v>1373</v>
      </c>
      <c r="D1443" s="7" t="s">
        <v>6691</v>
      </c>
      <c r="E1443" s="28" t="s">
        <v>6692</v>
      </c>
      <c r="F1443" s="5" t="s">
        <v>742</v>
      </c>
      <c r="G1443" s="6" t="s">
        <v>37</v>
      </c>
      <c r="H1443" s="6" t="s">
        <v>6693</v>
      </c>
      <c r="I1443" s="6" t="s">
        <v>39</v>
      </c>
      <c r="J1443" s="8" t="s">
        <v>1012</v>
      </c>
      <c r="K1443" s="5" t="s">
        <v>1013</v>
      </c>
      <c r="L1443" s="7" t="s">
        <v>1014</v>
      </c>
      <c r="M1443" s="9">
        <v>25510</v>
      </c>
      <c r="N1443" s="5" t="s">
        <v>42</v>
      </c>
      <c r="O1443" s="31">
        <v>44783.7378010417</v>
      </c>
      <c r="P1443" s="32">
        <v>44783.7548796296</v>
      </c>
      <c r="Q1443" s="28" t="s">
        <v>43</v>
      </c>
      <c r="R1443" s="29" t="s">
        <v>43</v>
      </c>
      <c r="S1443" s="28" t="s">
        <v>315</v>
      </c>
      <c r="T1443" s="28" t="s">
        <v>1015</v>
      </c>
      <c r="U1443" s="5" t="s">
        <v>731</v>
      </c>
      <c r="V1443" s="28" t="s">
        <v>1016</v>
      </c>
      <c r="W1443" s="7" t="s">
        <v>43</v>
      </c>
      <c r="X1443" s="7" t="s">
        <v>43</v>
      </c>
      <c r="Y1443" s="5" t="s">
        <v>43</v>
      </c>
      <c r="Z1443" s="5" t="s">
        <v>43</v>
      </c>
      <c r="AA1443" s="6" t="s">
        <v>43</v>
      </c>
      <c r="AB1443" s="6" t="s">
        <v>43</v>
      </c>
      <c r="AC1443" s="6" t="s">
        <v>43</v>
      </c>
      <c r="AD1443" s="6" t="s">
        <v>43</v>
      </c>
      <c r="AE1443" s="6" t="s">
        <v>43</v>
      </c>
    </row>
    <row r="1444">
      <c r="A1444" s="28" t="s">
        <v>6694</v>
      </c>
      <c r="B1444" s="6" t="s">
        <v>6695</v>
      </c>
      <c r="C1444" s="6" t="s">
        <v>1373</v>
      </c>
      <c r="D1444" s="7" t="s">
        <v>6691</v>
      </c>
      <c r="E1444" s="28" t="s">
        <v>6692</v>
      </c>
      <c r="F1444" s="5" t="s">
        <v>742</v>
      </c>
      <c r="G1444" s="6" t="s">
        <v>37</v>
      </c>
      <c r="H1444" s="6" t="s">
        <v>6696</v>
      </c>
      <c r="I1444" s="6" t="s">
        <v>39</v>
      </c>
      <c r="J1444" s="8" t="s">
        <v>1012</v>
      </c>
      <c r="K1444" s="5" t="s">
        <v>1013</v>
      </c>
      <c r="L1444" s="7" t="s">
        <v>1014</v>
      </c>
      <c r="M1444" s="9">
        <v>25380</v>
      </c>
      <c r="N1444" s="5" t="s">
        <v>42</v>
      </c>
      <c r="O1444" s="31">
        <v>44783.7392204051</v>
      </c>
      <c r="P1444" s="32">
        <v>44783.7548799768</v>
      </c>
      <c r="Q1444" s="28" t="s">
        <v>43</v>
      </c>
      <c r="R1444" s="29" t="s">
        <v>43</v>
      </c>
      <c r="S1444" s="28" t="s">
        <v>315</v>
      </c>
      <c r="T1444" s="28" t="s">
        <v>1015</v>
      </c>
      <c r="U1444" s="5" t="s">
        <v>731</v>
      </c>
      <c r="V1444" s="28" t="s">
        <v>1016</v>
      </c>
      <c r="W1444" s="7" t="s">
        <v>43</v>
      </c>
      <c r="X1444" s="7" t="s">
        <v>43</v>
      </c>
      <c r="Y1444" s="5" t="s">
        <v>43</v>
      </c>
      <c r="Z1444" s="5" t="s">
        <v>43</v>
      </c>
      <c r="AA1444" s="6" t="s">
        <v>43</v>
      </c>
      <c r="AB1444" s="6" t="s">
        <v>43</v>
      </c>
      <c r="AC1444" s="6" t="s">
        <v>43</v>
      </c>
      <c r="AD1444" s="6" t="s">
        <v>43</v>
      </c>
      <c r="AE1444" s="6" t="s">
        <v>43</v>
      </c>
    </row>
    <row r="1445">
      <c r="A1445" s="28" t="s">
        <v>6697</v>
      </c>
      <c r="B1445" s="6" t="s">
        <v>6698</v>
      </c>
      <c r="C1445" s="6" t="s">
        <v>6699</v>
      </c>
      <c r="D1445" s="7" t="s">
        <v>6700</v>
      </c>
      <c r="E1445" s="28" t="s">
        <v>6701</v>
      </c>
      <c r="F1445" s="5" t="s">
        <v>742</v>
      </c>
      <c r="G1445" s="6" t="s">
        <v>37</v>
      </c>
      <c r="H1445" s="6" t="s">
        <v>6702</v>
      </c>
      <c r="I1445" s="6" t="s">
        <v>39</v>
      </c>
      <c r="J1445" s="8" t="s">
        <v>922</v>
      </c>
      <c r="K1445" s="5" t="s">
        <v>923</v>
      </c>
      <c r="L1445" s="7" t="s">
        <v>924</v>
      </c>
      <c r="M1445" s="9">
        <v>15430</v>
      </c>
      <c r="N1445" s="5" t="s">
        <v>42</v>
      </c>
      <c r="O1445" s="31">
        <v>44783.7393875347</v>
      </c>
      <c r="P1445" s="32">
        <v>44783.743393206</v>
      </c>
      <c r="Q1445" s="28" t="s">
        <v>43</v>
      </c>
      <c r="R1445" s="29" t="s">
        <v>43</v>
      </c>
      <c r="S1445" s="28" t="s">
        <v>315</v>
      </c>
      <c r="T1445" s="28" t="s">
        <v>926</v>
      </c>
      <c r="U1445" s="5" t="s">
        <v>927</v>
      </c>
      <c r="V1445" s="28" t="s">
        <v>928</v>
      </c>
      <c r="W1445" s="7" t="s">
        <v>43</v>
      </c>
      <c r="X1445" s="7" t="s">
        <v>43</v>
      </c>
      <c r="Y1445" s="5" t="s">
        <v>43</v>
      </c>
      <c r="Z1445" s="5" t="s">
        <v>43</v>
      </c>
      <c r="AA1445" s="6" t="s">
        <v>43</v>
      </c>
      <c r="AB1445" s="6" t="s">
        <v>43</v>
      </c>
      <c r="AC1445" s="6" t="s">
        <v>43</v>
      </c>
      <c r="AD1445" s="6" t="s">
        <v>43</v>
      </c>
      <c r="AE1445" s="6" t="s">
        <v>43</v>
      </c>
    </row>
    <row r="1446">
      <c r="A1446" s="28" t="s">
        <v>6703</v>
      </c>
      <c r="B1446" s="6" t="s">
        <v>3235</v>
      </c>
      <c r="C1446" s="6" t="s">
        <v>1861</v>
      </c>
      <c r="D1446" s="7" t="s">
        <v>6704</v>
      </c>
      <c r="E1446" s="28" t="s">
        <v>6705</v>
      </c>
      <c r="F1446" s="5" t="s">
        <v>735</v>
      </c>
      <c r="G1446" s="6" t="s">
        <v>37</v>
      </c>
      <c r="H1446" s="6" t="s">
        <v>6706</v>
      </c>
      <c r="I1446" s="6" t="s">
        <v>3237</v>
      </c>
      <c r="J1446" s="8" t="s">
        <v>217</v>
      </c>
      <c r="K1446" s="5" t="s">
        <v>218</v>
      </c>
      <c r="L1446" s="7" t="s">
        <v>219</v>
      </c>
      <c r="M1446" s="9">
        <v>12620</v>
      </c>
      <c r="N1446" s="5" t="s">
        <v>111</v>
      </c>
      <c r="O1446" s="31">
        <v>44783.7406167477</v>
      </c>
      <c r="P1446" s="32">
        <v>44783.8009102199</v>
      </c>
      <c r="Q1446" s="28" t="s">
        <v>43</v>
      </c>
      <c r="R1446" s="29" t="s">
        <v>357</v>
      </c>
      <c r="S1446" s="28" t="s">
        <v>68</v>
      </c>
      <c r="T1446" s="28" t="s">
        <v>43</v>
      </c>
      <c r="U1446" s="5" t="s">
        <v>43</v>
      </c>
      <c r="V1446" s="28" t="s">
        <v>43</v>
      </c>
      <c r="W1446" s="7" t="s">
        <v>43</v>
      </c>
      <c r="X1446" s="7" t="s">
        <v>43</v>
      </c>
      <c r="Y1446" s="5" t="s">
        <v>43</v>
      </c>
      <c r="Z1446" s="5" t="s">
        <v>43</v>
      </c>
      <c r="AA1446" s="6" t="s">
        <v>43</v>
      </c>
      <c r="AB1446" s="6" t="s">
        <v>210</v>
      </c>
      <c r="AC1446" s="6" t="s">
        <v>182</v>
      </c>
      <c r="AD1446" s="6" t="s">
        <v>43</v>
      </c>
      <c r="AE1446" s="6" t="s">
        <v>43</v>
      </c>
    </row>
    <row r="1447">
      <c r="A1447" s="28" t="s">
        <v>6707</v>
      </c>
      <c r="B1447" s="6" t="s">
        <v>6708</v>
      </c>
      <c r="C1447" s="6" t="s">
        <v>1373</v>
      </c>
      <c r="D1447" s="7" t="s">
        <v>6691</v>
      </c>
      <c r="E1447" s="28" t="s">
        <v>6692</v>
      </c>
      <c r="F1447" s="5" t="s">
        <v>742</v>
      </c>
      <c r="G1447" s="6" t="s">
        <v>37</v>
      </c>
      <c r="H1447" s="6" t="s">
        <v>6709</v>
      </c>
      <c r="I1447" s="6" t="s">
        <v>39</v>
      </c>
      <c r="J1447" s="8" t="s">
        <v>1012</v>
      </c>
      <c r="K1447" s="5" t="s">
        <v>1013</v>
      </c>
      <c r="L1447" s="7" t="s">
        <v>1014</v>
      </c>
      <c r="M1447" s="9">
        <v>25520</v>
      </c>
      <c r="N1447" s="5" t="s">
        <v>42</v>
      </c>
      <c r="O1447" s="31">
        <v>44783.7406727662</v>
      </c>
      <c r="P1447" s="32">
        <v>44783.7548803588</v>
      </c>
      <c r="Q1447" s="28" t="s">
        <v>43</v>
      </c>
      <c r="R1447" s="29" t="s">
        <v>43</v>
      </c>
      <c r="S1447" s="28" t="s">
        <v>315</v>
      </c>
      <c r="T1447" s="28" t="s">
        <v>1015</v>
      </c>
      <c r="U1447" s="5" t="s">
        <v>731</v>
      </c>
      <c r="V1447" s="28" t="s">
        <v>1016</v>
      </c>
      <c r="W1447" s="7" t="s">
        <v>43</v>
      </c>
      <c r="X1447" s="7" t="s">
        <v>43</v>
      </c>
      <c r="Y1447" s="5" t="s">
        <v>43</v>
      </c>
      <c r="Z1447" s="5" t="s">
        <v>43</v>
      </c>
      <c r="AA1447" s="6" t="s">
        <v>43</v>
      </c>
      <c r="AB1447" s="6" t="s">
        <v>43</v>
      </c>
      <c r="AC1447" s="6" t="s">
        <v>43</v>
      </c>
      <c r="AD1447" s="6" t="s">
        <v>43</v>
      </c>
      <c r="AE1447" s="6" t="s">
        <v>43</v>
      </c>
    </row>
    <row r="1448">
      <c r="A1448" s="28" t="s">
        <v>6710</v>
      </c>
      <c r="B1448" s="6" t="s">
        <v>6711</v>
      </c>
      <c r="C1448" s="6" t="s">
        <v>6699</v>
      </c>
      <c r="D1448" s="7" t="s">
        <v>6700</v>
      </c>
      <c r="E1448" s="28" t="s">
        <v>6701</v>
      </c>
      <c r="F1448" s="5" t="s">
        <v>742</v>
      </c>
      <c r="G1448" s="6" t="s">
        <v>37</v>
      </c>
      <c r="H1448" s="6" t="s">
        <v>6712</v>
      </c>
      <c r="I1448" s="6" t="s">
        <v>39</v>
      </c>
      <c r="J1448" s="8" t="s">
        <v>922</v>
      </c>
      <c r="K1448" s="5" t="s">
        <v>923</v>
      </c>
      <c r="L1448" s="7" t="s">
        <v>924</v>
      </c>
      <c r="M1448" s="9">
        <v>15210</v>
      </c>
      <c r="N1448" s="5" t="s">
        <v>42</v>
      </c>
      <c r="O1448" s="31">
        <v>44783.7413788542</v>
      </c>
      <c r="P1448" s="32">
        <v>44783.7433934028</v>
      </c>
      <c r="Q1448" s="28" t="s">
        <v>43</v>
      </c>
      <c r="R1448" s="29" t="s">
        <v>43</v>
      </c>
      <c r="S1448" s="28" t="s">
        <v>315</v>
      </c>
      <c r="T1448" s="28" t="s">
        <v>926</v>
      </c>
      <c r="U1448" s="5" t="s">
        <v>927</v>
      </c>
      <c r="V1448" s="28" t="s">
        <v>928</v>
      </c>
      <c r="W1448" s="7" t="s">
        <v>43</v>
      </c>
      <c r="X1448" s="7" t="s">
        <v>43</v>
      </c>
      <c r="Y1448" s="5" t="s">
        <v>43</v>
      </c>
      <c r="Z1448" s="5" t="s">
        <v>43</v>
      </c>
      <c r="AA1448" s="6" t="s">
        <v>43</v>
      </c>
      <c r="AB1448" s="6" t="s">
        <v>43</v>
      </c>
      <c r="AC1448" s="6" t="s">
        <v>43</v>
      </c>
      <c r="AD1448" s="6" t="s">
        <v>43</v>
      </c>
      <c r="AE1448" s="6" t="s">
        <v>43</v>
      </c>
    </row>
    <row r="1449">
      <c r="A1449" s="28" t="s">
        <v>6713</v>
      </c>
      <c r="B1449" s="6" t="s">
        <v>6714</v>
      </c>
      <c r="C1449" s="6" t="s">
        <v>1373</v>
      </c>
      <c r="D1449" s="7" t="s">
        <v>6691</v>
      </c>
      <c r="E1449" s="28" t="s">
        <v>6692</v>
      </c>
      <c r="F1449" s="5" t="s">
        <v>742</v>
      </c>
      <c r="G1449" s="6" t="s">
        <v>37</v>
      </c>
      <c r="H1449" s="6" t="s">
        <v>6715</v>
      </c>
      <c r="I1449" s="6" t="s">
        <v>39</v>
      </c>
      <c r="J1449" s="8" t="s">
        <v>578</v>
      </c>
      <c r="K1449" s="5" t="s">
        <v>579</v>
      </c>
      <c r="L1449" s="7" t="s">
        <v>580</v>
      </c>
      <c r="M1449" s="9">
        <v>18140</v>
      </c>
      <c r="N1449" s="5" t="s">
        <v>42</v>
      </c>
      <c r="O1449" s="31">
        <v>44783.7421017361</v>
      </c>
      <c r="P1449" s="32">
        <v>44783.7609265394</v>
      </c>
      <c r="Q1449" s="28" t="s">
        <v>43</v>
      </c>
      <c r="R1449" s="29" t="s">
        <v>43</v>
      </c>
      <c r="S1449" s="28" t="s">
        <v>315</v>
      </c>
      <c r="T1449" s="28" t="s">
        <v>808</v>
      </c>
      <c r="U1449" s="5" t="s">
        <v>731</v>
      </c>
      <c r="V1449" s="28" t="s">
        <v>809</v>
      </c>
      <c r="W1449" s="7" t="s">
        <v>43</v>
      </c>
      <c r="X1449" s="7" t="s">
        <v>43</v>
      </c>
      <c r="Y1449" s="5" t="s">
        <v>43</v>
      </c>
      <c r="Z1449" s="5" t="s">
        <v>43</v>
      </c>
      <c r="AA1449" s="6" t="s">
        <v>43</v>
      </c>
      <c r="AB1449" s="6" t="s">
        <v>43</v>
      </c>
      <c r="AC1449" s="6" t="s">
        <v>43</v>
      </c>
      <c r="AD1449" s="6" t="s">
        <v>43</v>
      </c>
      <c r="AE1449" s="6" t="s">
        <v>43</v>
      </c>
    </row>
    <row r="1450">
      <c r="A1450" s="28" t="s">
        <v>6716</v>
      </c>
      <c r="B1450" s="6" t="s">
        <v>6717</v>
      </c>
      <c r="C1450" s="6" t="s">
        <v>1373</v>
      </c>
      <c r="D1450" s="7" t="s">
        <v>6691</v>
      </c>
      <c r="E1450" s="28" t="s">
        <v>6692</v>
      </c>
      <c r="F1450" s="5" t="s">
        <v>742</v>
      </c>
      <c r="G1450" s="6" t="s">
        <v>37</v>
      </c>
      <c r="H1450" s="6" t="s">
        <v>6718</v>
      </c>
      <c r="I1450" s="6" t="s">
        <v>751</v>
      </c>
      <c r="J1450" s="8" t="s">
        <v>578</v>
      </c>
      <c r="K1450" s="5" t="s">
        <v>579</v>
      </c>
      <c r="L1450" s="7" t="s">
        <v>580</v>
      </c>
      <c r="M1450" s="9">
        <v>18900</v>
      </c>
      <c r="N1450" s="5" t="s">
        <v>752</v>
      </c>
      <c r="O1450" s="31">
        <v>44783.7438315972</v>
      </c>
      <c r="P1450" s="32">
        <v>44783.7548805208</v>
      </c>
      <c r="Q1450" s="28" t="s">
        <v>43</v>
      </c>
      <c r="R1450" s="29" t="s">
        <v>43</v>
      </c>
      <c r="S1450" s="28" t="s">
        <v>315</v>
      </c>
      <c r="T1450" s="28" t="s">
        <v>808</v>
      </c>
      <c r="U1450" s="5" t="s">
        <v>731</v>
      </c>
      <c r="V1450" s="28" t="s">
        <v>809</v>
      </c>
      <c r="W1450" s="7" t="s">
        <v>43</v>
      </c>
      <c r="X1450" s="7" t="s">
        <v>43</v>
      </c>
      <c r="Y1450" s="5" t="s">
        <v>43</v>
      </c>
      <c r="Z1450" s="5" t="s">
        <v>43</v>
      </c>
      <c r="AA1450" s="6" t="s">
        <v>43</v>
      </c>
      <c r="AB1450" s="6" t="s">
        <v>43</v>
      </c>
      <c r="AC1450" s="6" t="s">
        <v>43</v>
      </c>
      <c r="AD1450" s="6" t="s">
        <v>43</v>
      </c>
      <c r="AE1450" s="6" t="s">
        <v>43</v>
      </c>
    </row>
    <row r="1451">
      <c r="A1451" s="28" t="s">
        <v>6719</v>
      </c>
      <c r="B1451" s="6" t="s">
        <v>6720</v>
      </c>
      <c r="C1451" s="6" t="s">
        <v>1861</v>
      </c>
      <c r="D1451" s="7" t="s">
        <v>6704</v>
      </c>
      <c r="E1451" s="28" t="s">
        <v>6705</v>
      </c>
      <c r="F1451" s="5" t="s">
        <v>735</v>
      </c>
      <c r="G1451" s="6" t="s">
        <v>37</v>
      </c>
      <c r="H1451" s="6" t="s">
        <v>6721</v>
      </c>
      <c r="I1451" s="6" t="s">
        <v>6722</v>
      </c>
      <c r="J1451" s="8" t="s">
        <v>1718</v>
      </c>
      <c r="K1451" s="5" t="s">
        <v>1719</v>
      </c>
      <c r="L1451" s="7" t="s">
        <v>1720</v>
      </c>
      <c r="M1451" s="9">
        <v>17140</v>
      </c>
      <c r="N1451" s="5" t="s">
        <v>707</v>
      </c>
      <c r="O1451" s="31">
        <v>44783.7444039699</v>
      </c>
      <c r="P1451" s="32">
        <v>44783.8009102199</v>
      </c>
      <c r="Q1451" s="28" t="s">
        <v>43</v>
      </c>
      <c r="R1451" s="29" t="s">
        <v>6723</v>
      </c>
      <c r="S1451" s="28" t="s">
        <v>315</v>
      </c>
      <c r="T1451" s="28" t="s">
        <v>43</v>
      </c>
      <c r="U1451" s="5" t="s">
        <v>43</v>
      </c>
      <c r="V1451" s="28" t="s">
        <v>43</v>
      </c>
      <c r="W1451" s="7" t="s">
        <v>43</v>
      </c>
      <c r="X1451" s="7" t="s">
        <v>43</v>
      </c>
      <c r="Y1451" s="5" t="s">
        <v>43</v>
      </c>
      <c r="Z1451" s="5" t="s">
        <v>43</v>
      </c>
      <c r="AA1451" s="6" t="s">
        <v>43</v>
      </c>
      <c r="AB1451" s="6" t="s">
        <v>5446</v>
      </c>
      <c r="AC1451" s="6" t="s">
        <v>6724</v>
      </c>
      <c r="AD1451" s="6" t="s">
        <v>43</v>
      </c>
      <c r="AE1451" s="6" t="s">
        <v>43</v>
      </c>
    </row>
    <row r="1452">
      <c r="A1452" s="28" t="s">
        <v>6725</v>
      </c>
      <c r="B1452" s="6" t="s">
        <v>6726</v>
      </c>
      <c r="C1452" s="6" t="s">
        <v>1373</v>
      </c>
      <c r="D1452" s="7" t="s">
        <v>6691</v>
      </c>
      <c r="E1452" s="28" t="s">
        <v>6692</v>
      </c>
      <c r="F1452" s="5" t="s">
        <v>742</v>
      </c>
      <c r="G1452" s="6" t="s">
        <v>37</v>
      </c>
      <c r="H1452" s="6" t="s">
        <v>6727</v>
      </c>
      <c r="I1452" s="6" t="s">
        <v>751</v>
      </c>
      <c r="J1452" s="8" t="s">
        <v>578</v>
      </c>
      <c r="K1452" s="5" t="s">
        <v>579</v>
      </c>
      <c r="L1452" s="7" t="s">
        <v>580</v>
      </c>
      <c r="M1452" s="9">
        <v>18890</v>
      </c>
      <c r="N1452" s="5" t="s">
        <v>752</v>
      </c>
      <c r="O1452" s="31">
        <v>44783.7452177894</v>
      </c>
      <c r="P1452" s="32">
        <v>44783.754880706</v>
      </c>
      <c r="Q1452" s="28" t="s">
        <v>43</v>
      </c>
      <c r="R1452" s="29" t="s">
        <v>43</v>
      </c>
      <c r="S1452" s="28" t="s">
        <v>315</v>
      </c>
      <c r="T1452" s="28" t="s">
        <v>808</v>
      </c>
      <c r="U1452" s="5" t="s">
        <v>731</v>
      </c>
      <c r="V1452" s="28" t="s">
        <v>809</v>
      </c>
      <c r="W1452" s="7" t="s">
        <v>43</v>
      </c>
      <c r="X1452" s="7" t="s">
        <v>43</v>
      </c>
      <c r="Y1452" s="5" t="s">
        <v>43</v>
      </c>
      <c r="Z1452" s="5" t="s">
        <v>43</v>
      </c>
      <c r="AA1452" s="6" t="s">
        <v>43</v>
      </c>
      <c r="AB1452" s="6" t="s">
        <v>43</v>
      </c>
      <c r="AC1452" s="6" t="s">
        <v>43</v>
      </c>
      <c r="AD1452" s="6" t="s">
        <v>43</v>
      </c>
      <c r="AE1452" s="6" t="s">
        <v>43</v>
      </c>
    </row>
    <row r="1453">
      <c r="A1453" s="28" t="s">
        <v>6728</v>
      </c>
      <c r="B1453" s="6" t="s">
        <v>6729</v>
      </c>
      <c r="C1453" s="6" t="s">
        <v>6730</v>
      </c>
      <c r="D1453" s="7" t="s">
        <v>6700</v>
      </c>
      <c r="E1453" s="28" t="s">
        <v>6701</v>
      </c>
      <c r="F1453" s="5" t="s">
        <v>721</v>
      </c>
      <c r="G1453" s="6" t="s">
        <v>934</v>
      </c>
      <c r="H1453" s="6" t="s">
        <v>6731</v>
      </c>
      <c r="I1453" s="6" t="s">
        <v>184</v>
      </c>
      <c r="J1453" s="8" t="s">
        <v>704</v>
      </c>
      <c r="K1453" s="5" t="s">
        <v>705</v>
      </c>
      <c r="L1453" s="7" t="s">
        <v>706</v>
      </c>
      <c r="M1453" s="9">
        <v>30700</v>
      </c>
      <c r="N1453" s="5" t="s">
        <v>111</v>
      </c>
      <c r="O1453" s="31">
        <v>44783.7455233796</v>
      </c>
      <c r="P1453" s="32">
        <v>44783.7550188657</v>
      </c>
      <c r="Q1453" s="28" t="s">
        <v>43</v>
      </c>
      <c r="R1453" s="29" t="s">
        <v>43</v>
      </c>
      <c r="S1453" s="28" t="s">
        <v>315</v>
      </c>
      <c r="T1453" s="28" t="s">
        <v>43</v>
      </c>
      <c r="U1453" s="5" t="s">
        <v>43</v>
      </c>
      <c r="V1453" s="28" t="s">
        <v>43</v>
      </c>
      <c r="W1453" s="7" t="s">
        <v>43</v>
      </c>
      <c r="X1453" s="7" t="s">
        <v>43</v>
      </c>
      <c r="Y1453" s="5" t="s">
        <v>43</v>
      </c>
      <c r="Z1453" s="5" t="s">
        <v>43</v>
      </c>
      <c r="AA1453" s="6" t="s">
        <v>43</v>
      </c>
      <c r="AB1453" s="6" t="s">
        <v>43</v>
      </c>
      <c r="AC1453" s="6" t="s">
        <v>43</v>
      </c>
      <c r="AD1453" s="6" t="s">
        <v>43</v>
      </c>
      <c r="AE1453" s="6" t="s">
        <v>43</v>
      </c>
    </row>
    <row r="1454">
      <c r="A1454" s="28" t="s">
        <v>6732</v>
      </c>
      <c r="B1454" s="6" t="s">
        <v>6733</v>
      </c>
      <c r="C1454" s="6" t="s">
        <v>1373</v>
      </c>
      <c r="D1454" s="7" t="s">
        <v>6691</v>
      </c>
      <c r="E1454" s="28" t="s">
        <v>6692</v>
      </c>
      <c r="F1454" s="5" t="s">
        <v>742</v>
      </c>
      <c r="G1454" s="6" t="s">
        <v>37</v>
      </c>
      <c r="H1454" s="6" t="s">
        <v>6734</v>
      </c>
      <c r="I1454" s="6" t="s">
        <v>751</v>
      </c>
      <c r="J1454" s="8" t="s">
        <v>578</v>
      </c>
      <c r="K1454" s="5" t="s">
        <v>579</v>
      </c>
      <c r="L1454" s="7" t="s">
        <v>580</v>
      </c>
      <c r="M1454" s="9">
        <v>18850</v>
      </c>
      <c r="N1454" s="5" t="s">
        <v>752</v>
      </c>
      <c r="O1454" s="31">
        <v>44783.746988044</v>
      </c>
      <c r="P1454" s="32">
        <v>44783.7548810532</v>
      </c>
      <c r="Q1454" s="28" t="s">
        <v>43</v>
      </c>
      <c r="R1454" s="29" t="s">
        <v>43</v>
      </c>
      <c r="S1454" s="28" t="s">
        <v>315</v>
      </c>
      <c r="T1454" s="28" t="s">
        <v>808</v>
      </c>
      <c r="U1454" s="5" t="s">
        <v>731</v>
      </c>
      <c r="V1454" s="28" t="s">
        <v>809</v>
      </c>
      <c r="W1454" s="7" t="s">
        <v>43</v>
      </c>
      <c r="X1454" s="7" t="s">
        <v>43</v>
      </c>
      <c r="Y1454" s="5" t="s">
        <v>43</v>
      </c>
      <c r="Z1454" s="5" t="s">
        <v>43</v>
      </c>
      <c r="AA1454" s="6" t="s">
        <v>43</v>
      </c>
      <c r="AB1454" s="6" t="s">
        <v>43</v>
      </c>
      <c r="AC1454" s="6" t="s">
        <v>43</v>
      </c>
      <c r="AD1454" s="6" t="s">
        <v>43</v>
      </c>
      <c r="AE1454" s="6" t="s">
        <v>43</v>
      </c>
    </row>
    <row r="1455">
      <c r="A1455" s="28" t="s">
        <v>6735</v>
      </c>
      <c r="B1455" s="6" t="s">
        <v>6736</v>
      </c>
      <c r="C1455" s="6" t="s">
        <v>999</v>
      </c>
      <c r="D1455" s="7" t="s">
        <v>6704</v>
      </c>
      <c r="E1455" s="28" t="s">
        <v>6705</v>
      </c>
      <c r="F1455" s="5" t="s">
        <v>742</v>
      </c>
      <c r="G1455" s="6" t="s">
        <v>37</v>
      </c>
      <c r="H1455" s="6" t="s">
        <v>6737</v>
      </c>
      <c r="I1455" s="6" t="s">
        <v>751</v>
      </c>
      <c r="J1455" s="8" t="s">
        <v>1718</v>
      </c>
      <c r="K1455" s="5" t="s">
        <v>1719</v>
      </c>
      <c r="L1455" s="7" t="s">
        <v>1720</v>
      </c>
      <c r="M1455" s="9">
        <v>17200</v>
      </c>
      <c r="N1455" s="5" t="s">
        <v>752</v>
      </c>
      <c r="O1455" s="31">
        <v>44783.7481990394</v>
      </c>
      <c r="P1455" s="32">
        <v>44783.8009104167</v>
      </c>
      <c r="Q1455" s="28" t="s">
        <v>43</v>
      </c>
      <c r="R1455" s="29" t="s">
        <v>43</v>
      </c>
      <c r="S1455" s="28" t="s">
        <v>315</v>
      </c>
      <c r="T1455" s="28" t="s">
        <v>1722</v>
      </c>
      <c r="U1455" s="5" t="s">
        <v>731</v>
      </c>
      <c r="V1455" s="28" t="s">
        <v>1723</v>
      </c>
      <c r="W1455" s="7" t="s">
        <v>43</v>
      </c>
      <c r="X1455" s="7" t="s">
        <v>43</v>
      </c>
      <c r="Y1455" s="5" t="s">
        <v>43</v>
      </c>
      <c r="Z1455" s="5" t="s">
        <v>43</v>
      </c>
      <c r="AA1455" s="6" t="s">
        <v>43</v>
      </c>
      <c r="AB1455" s="6" t="s">
        <v>43</v>
      </c>
      <c r="AC1455" s="6" t="s">
        <v>43</v>
      </c>
      <c r="AD1455" s="6" t="s">
        <v>43</v>
      </c>
      <c r="AE1455" s="6" t="s">
        <v>43</v>
      </c>
    </row>
    <row r="1456">
      <c r="A1456" s="28" t="s">
        <v>6738</v>
      </c>
      <c r="B1456" s="6" t="s">
        <v>6739</v>
      </c>
      <c r="C1456" s="6" t="s">
        <v>1373</v>
      </c>
      <c r="D1456" s="7" t="s">
        <v>6691</v>
      </c>
      <c r="E1456" s="28" t="s">
        <v>6692</v>
      </c>
      <c r="F1456" s="5" t="s">
        <v>742</v>
      </c>
      <c r="G1456" s="6" t="s">
        <v>37</v>
      </c>
      <c r="H1456" s="6" t="s">
        <v>6740</v>
      </c>
      <c r="I1456" s="6" t="s">
        <v>6741</v>
      </c>
      <c r="J1456" s="8" t="s">
        <v>578</v>
      </c>
      <c r="K1456" s="5" t="s">
        <v>579</v>
      </c>
      <c r="L1456" s="7" t="s">
        <v>580</v>
      </c>
      <c r="M1456" s="9">
        <v>18010</v>
      </c>
      <c r="N1456" s="5" t="s">
        <v>707</v>
      </c>
      <c r="O1456" s="31">
        <v>44783.7483106134</v>
      </c>
      <c r="P1456" s="32">
        <v>44783.7548810532</v>
      </c>
      <c r="Q1456" s="28" t="s">
        <v>43</v>
      </c>
      <c r="R1456" s="29" t="s">
        <v>6742</v>
      </c>
      <c r="S1456" s="28" t="s">
        <v>315</v>
      </c>
      <c r="T1456" s="28" t="s">
        <v>808</v>
      </c>
      <c r="U1456" s="5" t="s">
        <v>731</v>
      </c>
      <c r="V1456" s="28" t="s">
        <v>809</v>
      </c>
      <c r="W1456" s="7" t="s">
        <v>43</v>
      </c>
      <c r="X1456" s="7" t="s">
        <v>43</v>
      </c>
      <c r="Y1456" s="5" t="s">
        <v>43</v>
      </c>
      <c r="Z1456" s="5" t="s">
        <v>43</v>
      </c>
      <c r="AA1456" s="6" t="s">
        <v>43</v>
      </c>
      <c r="AB1456" s="6" t="s">
        <v>43</v>
      </c>
      <c r="AC1456" s="6" t="s">
        <v>43</v>
      </c>
      <c r="AD1456" s="6" t="s">
        <v>43</v>
      </c>
      <c r="AE1456" s="6" t="s">
        <v>43</v>
      </c>
    </row>
    <row r="1457">
      <c r="A1457" s="28" t="s">
        <v>6743</v>
      </c>
      <c r="B1457" s="6" t="s">
        <v>6744</v>
      </c>
      <c r="C1457" s="6" t="s">
        <v>1861</v>
      </c>
      <c r="D1457" s="7" t="s">
        <v>6700</v>
      </c>
      <c r="E1457" s="28" t="s">
        <v>6701</v>
      </c>
      <c r="F1457" s="5" t="s">
        <v>701</v>
      </c>
      <c r="G1457" s="6" t="s">
        <v>37</v>
      </c>
      <c r="H1457" s="6" t="s">
        <v>6745</v>
      </c>
      <c r="I1457" s="6" t="s">
        <v>184</v>
      </c>
      <c r="J1457" s="8" t="s">
        <v>704</v>
      </c>
      <c r="K1457" s="5" t="s">
        <v>705</v>
      </c>
      <c r="L1457" s="7" t="s">
        <v>706</v>
      </c>
      <c r="M1457" s="9">
        <v>30690</v>
      </c>
      <c r="N1457" s="5" t="s">
        <v>111</v>
      </c>
      <c r="O1457" s="31">
        <v>44783.7491037384</v>
      </c>
      <c r="P1457" s="32">
        <v>44783.7550188657</v>
      </c>
      <c r="Q1457" s="28" t="s">
        <v>43</v>
      </c>
      <c r="R1457" s="29" t="s">
        <v>43</v>
      </c>
      <c r="S1457" s="28" t="s">
        <v>315</v>
      </c>
      <c r="T1457" s="28" t="s">
        <v>43</v>
      </c>
      <c r="U1457" s="5" t="s">
        <v>43</v>
      </c>
      <c r="V1457" s="28" t="s">
        <v>43</v>
      </c>
      <c r="W1457" s="7" t="s">
        <v>43</v>
      </c>
      <c r="X1457" s="7" t="s">
        <v>43</v>
      </c>
      <c r="Y1457" s="5" t="s">
        <v>43</v>
      </c>
      <c r="Z1457" s="5" t="s">
        <v>43</v>
      </c>
      <c r="AA1457" s="6" t="s">
        <v>43</v>
      </c>
      <c r="AB1457" s="6" t="s">
        <v>43</v>
      </c>
      <c r="AC1457" s="6" t="s">
        <v>43</v>
      </c>
      <c r="AD1457" s="6" t="s">
        <v>43</v>
      </c>
      <c r="AE1457" s="6" t="s">
        <v>43</v>
      </c>
    </row>
    <row r="1458">
      <c r="A1458" s="28" t="s">
        <v>6746</v>
      </c>
      <c r="B1458" s="6" t="s">
        <v>6747</v>
      </c>
      <c r="C1458" s="6" t="s">
        <v>1373</v>
      </c>
      <c r="D1458" s="7" t="s">
        <v>6691</v>
      </c>
      <c r="E1458" s="28" t="s">
        <v>6692</v>
      </c>
      <c r="F1458" s="5" t="s">
        <v>742</v>
      </c>
      <c r="G1458" s="6" t="s">
        <v>37</v>
      </c>
      <c r="H1458" s="6" t="s">
        <v>6748</v>
      </c>
      <c r="I1458" s="6" t="s">
        <v>6749</v>
      </c>
      <c r="J1458" s="8" t="s">
        <v>578</v>
      </c>
      <c r="K1458" s="5" t="s">
        <v>579</v>
      </c>
      <c r="L1458" s="7" t="s">
        <v>580</v>
      </c>
      <c r="M1458" s="9">
        <v>18540</v>
      </c>
      <c r="N1458" s="5" t="s">
        <v>707</v>
      </c>
      <c r="O1458" s="31">
        <v>44783.7502957176</v>
      </c>
      <c r="P1458" s="32">
        <v>44783.75488125</v>
      </c>
      <c r="Q1458" s="28" t="s">
        <v>43</v>
      </c>
      <c r="R1458" s="29" t="s">
        <v>6750</v>
      </c>
      <c r="S1458" s="28" t="s">
        <v>315</v>
      </c>
      <c r="T1458" s="28" t="s">
        <v>808</v>
      </c>
      <c r="U1458" s="5" t="s">
        <v>731</v>
      </c>
      <c r="V1458" s="28" t="s">
        <v>809</v>
      </c>
      <c r="W1458" s="7" t="s">
        <v>43</v>
      </c>
      <c r="X1458" s="7" t="s">
        <v>43</v>
      </c>
      <c r="Y1458" s="5" t="s">
        <v>43</v>
      </c>
      <c r="Z1458" s="5" t="s">
        <v>43</v>
      </c>
      <c r="AA1458" s="6" t="s">
        <v>43</v>
      </c>
      <c r="AB1458" s="6" t="s">
        <v>43</v>
      </c>
      <c r="AC1458" s="6" t="s">
        <v>43</v>
      </c>
      <c r="AD1458" s="6" t="s">
        <v>43</v>
      </c>
      <c r="AE1458" s="6" t="s">
        <v>43</v>
      </c>
    </row>
    <row r="1459">
      <c r="A1459" s="28" t="s">
        <v>6751</v>
      </c>
      <c r="B1459" s="6" t="s">
        <v>6752</v>
      </c>
      <c r="C1459" s="6" t="s">
        <v>1861</v>
      </c>
      <c r="D1459" s="7" t="s">
        <v>6700</v>
      </c>
      <c r="E1459" s="28" t="s">
        <v>6701</v>
      </c>
      <c r="F1459" s="5" t="s">
        <v>712</v>
      </c>
      <c r="G1459" s="6" t="s">
        <v>105</v>
      </c>
      <c r="H1459" s="6" t="s">
        <v>6753</v>
      </c>
      <c r="I1459" s="6" t="s">
        <v>184</v>
      </c>
      <c r="J1459" s="8" t="s">
        <v>704</v>
      </c>
      <c r="K1459" s="5" t="s">
        <v>705</v>
      </c>
      <c r="L1459" s="7" t="s">
        <v>706</v>
      </c>
      <c r="M1459" s="9">
        <v>30710</v>
      </c>
      <c r="N1459" s="5" t="s">
        <v>111</v>
      </c>
      <c r="O1459" s="31">
        <v>44783.7515581829</v>
      </c>
      <c r="P1459" s="32">
        <v>44783.7550190625</v>
      </c>
      <c r="Q1459" s="28" t="s">
        <v>43</v>
      </c>
      <c r="R1459" s="29" t="s">
        <v>43</v>
      </c>
      <c r="S1459" s="28" t="s">
        <v>315</v>
      </c>
      <c r="T1459" s="28" t="s">
        <v>624</v>
      </c>
      <c r="U1459" s="5" t="s">
        <v>625</v>
      </c>
      <c r="V1459" s="28" t="s">
        <v>715</v>
      </c>
      <c r="W1459" s="7" t="s">
        <v>43</v>
      </c>
      <c r="X1459" s="7" t="s">
        <v>43</v>
      </c>
      <c r="Y1459" s="5" t="s">
        <v>889</v>
      </c>
      <c r="Z1459" s="5" t="s">
        <v>43</v>
      </c>
      <c r="AA1459" s="6" t="s">
        <v>43</v>
      </c>
      <c r="AB1459" s="6" t="s">
        <v>43</v>
      </c>
      <c r="AC1459" s="6" t="s">
        <v>43</v>
      </c>
      <c r="AD1459" s="6" t="s">
        <v>43</v>
      </c>
      <c r="AE1459" s="6" t="s">
        <v>43</v>
      </c>
    </row>
    <row r="1460">
      <c r="A1460" s="28" t="s">
        <v>6754</v>
      </c>
      <c r="B1460" s="6" t="s">
        <v>6755</v>
      </c>
      <c r="C1460" s="6" t="s">
        <v>1373</v>
      </c>
      <c r="D1460" s="7" t="s">
        <v>6691</v>
      </c>
      <c r="E1460" s="28" t="s">
        <v>6692</v>
      </c>
      <c r="F1460" s="5" t="s">
        <v>742</v>
      </c>
      <c r="G1460" s="6" t="s">
        <v>37</v>
      </c>
      <c r="H1460" s="6" t="s">
        <v>6756</v>
      </c>
      <c r="I1460" s="6" t="s">
        <v>3453</v>
      </c>
      <c r="J1460" s="8" t="s">
        <v>1012</v>
      </c>
      <c r="K1460" s="5" t="s">
        <v>1013</v>
      </c>
      <c r="L1460" s="7" t="s">
        <v>1014</v>
      </c>
      <c r="M1460" s="9">
        <v>25560</v>
      </c>
      <c r="N1460" s="5" t="s">
        <v>111</v>
      </c>
      <c r="O1460" s="31">
        <v>44783.7516784375</v>
      </c>
      <c r="P1460" s="32">
        <v>44783.7548814468</v>
      </c>
      <c r="Q1460" s="28" t="s">
        <v>43</v>
      </c>
      <c r="R1460" s="29" t="s">
        <v>43</v>
      </c>
      <c r="S1460" s="28" t="s">
        <v>315</v>
      </c>
      <c r="T1460" s="28" t="s">
        <v>1015</v>
      </c>
      <c r="U1460" s="5" t="s">
        <v>731</v>
      </c>
      <c r="V1460" s="28" t="s">
        <v>1016</v>
      </c>
      <c r="W1460" s="7" t="s">
        <v>43</v>
      </c>
      <c r="X1460" s="7" t="s">
        <v>43</v>
      </c>
      <c r="Y1460" s="5" t="s">
        <v>43</v>
      </c>
      <c r="Z1460" s="5" t="s">
        <v>43</v>
      </c>
      <c r="AA1460" s="6" t="s">
        <v>43</v>
      </c>
      <c r="AB1460" s="6" t="s">
        <v>43</v>
      </c>
      <c r="AC1460" s="6" t="s">
        <v>43</v>
      </c>
      <c r="AD1460" s="6" t="s">
        <v>43</v>
      </c>
      <c r="AE1460" s="6" t="s">
        <v>43</v>
      </c>
    </row>
    <row r="1461">
      <c r="A1461" s="28" t="s">
        <v>6757</v>
      </c>
      <c r="B1461" s="6" t="s">
        <v>6758</v>
      </c>
      <c r="C1461" s="6" t="s">
        <v>1861</v>
      </c>
      <c r="D1461" s="7" t="s">
        <v>6700</v>
      </c>
      <c r="E1461" s="28" t="s">
        <v>6701</v>
      </c>
      <c r="F1461" s="5" t="s">
        <v>712</v>
      </c>
      <c r="G1461" s="6" t="s">
        <v>105</v>
      </c>
      <c r="H1461" s="6" t="s">
        <v>6759</v>
      </c>
      <c r="I1461" s="6" t="s">
        <v>184</v>
      </c>
      <c r="J1461" s="8" t="s">
        <v>704</v>
      </c>
      <c r="K1461" s="5" t="s">
        <v>705</v>
      </c>
      <c r="L1461" s="7" t="s">
        <v>706</v>
      </c>
      <c r="M1461" s="9">
        <v>30720</v>
      </c>
      <c r="N1461" s="5" t="s">
        <v>111</v>
      </c>
      <c r="O1461" s="31">
        <v>44783.7538485301</v>
      </c>
      <c r="P1461" s="32">
        <v>44783.7550194097</v>
      </c>
      <c r="Q1461" s="28" t="s">
        <v>43</v>
      </c>
      <c r="R1461" s="29" t="s">
        <v>43</v>
      </c>
      <c r="S1461" s="28" t="s">
        <v>315</v>
      </c>
      <c r="T1461" s="28" t="s">
        <v>870</v>
      </c>
      <c r="U1461" s="5" t="s">
        <v>625</v>
      </c>
      <c r="V1461" s="28" t="s">
        <v>715</v>
      </c>
      <c r="W1461" s="7" t="s">
        <v>43</v>
      </c>
      <c r="X1461" s="7" t="s">
        <v>43</v>
      </c>
      <c r="Y1461" s="5" t="s">
        <v>889</v>
      </c>
      <c r="Z1461" s="5" t="s">
        <v>43</v>
      </c>
      <c r="AA1461" s="6" t="s">
        <v>43</v>
      </c>
      <c r="AB1461" s="6" t="s">
        <v>43</v>
      </c>
      <c r="AC1461" s="6" t="s">
        <v>43</v>
      </c>
      <c r="AD1461" s="6" t="s">
        <v>43</v>
      </c>
      <c r="AE1461" s="6" t="s">
        <v>43</v>
      </c>
    </row>
    <row r="1462">
      <c r="A1462" s="28" t="s">
        <v>6760</v>
      </c>
      <c r="B1462" s="6" t="s">
        <v>6761</v>
      </c>
      <c r="C1462" s="6" t="s">
        <v>6762</v>
      </c>
      <c r="D1462" s="7" t="s">
        <v>6763</v>
      </c>
      <c r="E1462" s="28" t="s">
        <v>6764</v>
      </c>
      <c r="F1462" s="5" t="s">
        <v>742</v>
      </c>
      <c r="G1462" s="6" t="s">
        <v>37</v>
      </c>
      <c r="H1462" s="6" t="s">
        <v>6765</v>
      </c>
      <c r="I1462" s="6" t="s">
        <v>6766</v>
      </c>
      <c r="J1462" s="8" t="s">
        <v>428</v>
      </c>
      <c r="K1462" s="5" t="s">
        <v>429</v>
      </c>
      <c r="L1462" s="7" t="s">
        <v>430</v>
      </c>
      <c r="M1462" s="9">
        <v>28410</v>
      </c>
      <c r="N1462" s="5" t="s">
        <v>707</v>
      </c>
      <c r="O1462" s="31">
        <v>44783.7540513542</v>
      </c>
      <c r="P1462" s="32">
        <v>44783.8593673264</v>
      </c>
      <c r="Q1462" s="28" t="s">
        <v>43</v>
      </c>
      <c r="R1462" s="29" t="s">
        <v>6767</v>
      </c>
      <c r="S1462" s="28" t="s">
        <v>315</v>
      </c>
      <c r="T1462" s="28" t="s">
        <v>1308</v>
      </c>
      <c r="U1462" s="5" t="s">
        <v>731</v>
      </c>
      <c r="V1462" s="28" t="s">
        <v>1309</v>
      </c>
      <c r="W1462" s="7" t="s">
        <v>43</v>
      </c>
      <c r="X1462" s="7" t="s">
        <v>43</v>
      </c>
      <c r="Y1462" s="5" t="s">
        <v>43</v>
      </c>
      <c r="Z1462" s="5" t="s">
        <v>43</v>
      </c>
      <c r="AA1462" s="6" t="s">
        <v>43</v>
      </c>
      <c r="AB1462" s="6" t="s">
        <v>43</v>
      </c>
      <c r="AC1462" s="6" t="s">
        <v>43</v>
      </c>
      <c r="AD1462" s="6" t="s">
        <v>43</v>
      </c>
      <c r="AE1462" s="6" t="s">
        <v>43</v>
      </c>
    </row>
    <row r="1463">
      <c r="A1463" s="28" t="s">
        <v>6768</v>
      </c>
      <c r="B1463" s="6" t="s">
        <v>6769</v>
      </c>
      <c r="C1463" s="6" t="s">
        <v>6762</v>
      </c>
      <c r="D1463" s="7" t="s">
        <v>6763</v>
      </c>
      <c r="E1463" s="28" t="s">
        <v>6764</v>
      </c>
      <c r="F1463" s="5" t="s">
        <v>742</v>
      </c>
      <c r="G1463" s="6" t="s">
        <v>37</v>
      </c>
      <c r="H1463" s="6" t="s">
        <v>6770</v>
      </c>
      <c r="I1463" s="6" t="s">
        <v>751</v>
      </c>
      <c r="J1463" s="8" t="s">
        <v>428</v>
      </c>
      <c r="K1463" s="5" t="s">
        <v>429</v>
      </c>
      <c r="L1463" s="7" t="s">
        <v>430</v>
      </c>
      <c r="M1463" s="9">
        <v>28770</v>
      </c>
      <c r="N1463" s="5" t="s">
        <v>752</v>
      </c>
      <c r="O1463" s="31">
        <v>44783.7566382292</v>
      </c>
      <c r="P1463" s="32">
        <v>44783.8593676736</v>
      </c>
      <c r="Q1463" s="28" t="s">
        <v>43</v>
      </c>
      <c r="R1463" s="29" t="s">
        <v>43</v>
      </c>
      <c r="S1463" s="28" t="s">
        <v>315</v>
      </c>
      <c r="T1463" s="28" t="s">
        <v>1308</v>
      </c>
      <c r="U1463" s="5" t="s">
        <v>731</v>
      </c>
      <c r="V1463" s="28" t="s">
        <v>1309</v>
      </c>
      <c r="W1463" s="7" t="s">
        <v>43</v>
      </c>
      <c r="X1463" s="7" t="s">
        <v>43</v>
      </c>
      <c r="Y1463" s="5" t="s">
        <v>43</v>
      </c>
      <c r="Z1463" s="5" t="s">
        <v>43</v>
      </c>
      <c r="AA1463" s="6" t="s">
        <v>43</v>
      </c>
      <c r="AB1463" s="6" t="s">
        <v>43</v>
      </c>
      <c r="AC1463" s="6" t="s">
        <v>43</v>
      </c>
      <c r="AD1463" s="6" t="s">
        <v>43</v>
      </c>
      <c r="AE1463" s="6" t="s">
        <v>43</v>
      </c>
    </row>
    <row r="1464">
      <c r="A1464" s="28" t="s">
        <v>6771</v>
      </c>
      <c r="B1464" s="6" t="s">
        <v>6772</v>
      </c>
      <c r="C1464" s="6" t="s">
        <v>1861</v>
      </c>
      <c r="D1464" s="7" t="s">
        <v>6704</v>
      </c>
      <c r="E1464" s="28" t="s">
        <v>6705</v>
      </c>
      <c r="F1464" s="5" t="s">
        <v>742</v>
      </c>
      <c r="G1464" s="6" t="s">
        <v>37</v>
      </c>
      <c r="H1464" s="6" t="s">
        <v>6773</v>
      </c>
      <c r="I1464" s="6" t="s">
        <v>751</v>
      </c>
      <c r="J1464" s="8" t="s">
        <v>1718</v>
      </c>
      <c r="K1464" s="5" t="s">
        <v>1719</v>
      </c>
      <c r="L1464" s="7" t="s">
        <v>1720</v>
      </c>
      <c r="M1464" s="9">
        <v>17170</v>
      </c>
      <c r="N1464" s="5" t="s">
        <v>752</v>
      </c>
      <c r="O1464" s="31">
        <v>44783.7583280903</v>
      </c>
      <c r="P1464" s="32">
        <v>44783.8009104167</v>
      </c>
      <c r="Q1464" s="28" t="s">
        <v>43</v>
      </c>
      <c r="R1464" s="29" t="s">
        <v>43</v>
      </c>
      <c r="S1464" s="28" t="s">
        <v>315</v>
      </c>
      <c r="T1464" s="28" t="s">
        <v>1722</v>
      </c>
      <c r="U1464" s="5" t="s">
        <v>731</v>
      </c>
      <c r="V1464" s="28" t="s">
        <v>1723</v>
      </c>
      <c r="W1464" s="7" t="s">
        <v>43</v>
      </c>
      <c r="X1464" s="7" t="s">
        <v>43</v>
      </c>
      <c r="Y1464" s="5" t="s">
        <v>43</v>
      </c>
      <c r="Z1464" s="5" t="s">
        <v>43</v>
      </c>
      <c r="AA1464" s="6" t="s">
        <v>43</v>
      </c>
      <c r="AB1464" s="6" t="s">
        <v>43</v>
      </c>
      <c r="AC1464" s="6" t="s">
        <v>43</v>
      </c>
      <c r="AD1464" s="6" t="s">
        <v>43</v>
      </c>
      <c r="AE1464" s="6" t="s">
        <v>43</v>
      </c>
    </row>
    <row r="1465">
      <c r="A1465" s="28" t="s">
        <v>6774</v>
      </c>
      <c r="B1465" s="6" t="s">
        <v>6775</v>
      </c>
      <c r="C1465" s="6" t="s">
        <v>6762</v>
      </c>
      <c r="D1465" s="7" t="s">
        <v>6763</v>
      </c>
      <c r="E1465" s="28" t="s">
        <v>6764</v>
      </c>
      <c r="F1465" s="5" t="s">
        <v>742</v>
      </c>
      <c r="G1465" s="6" t="s">
        <v>37</v>
      </c>
      <c r="H1465" s="6" t="s">
        <v>6776</v>
      </c>
      <c r="I1465" s="6" t="s">
        <v>6777</v>
      </c>
      <c r="J1465" s="8" t="s">
        <v>428</v>
      </c>
      <c r="K1465" s="5" t="s">
        <v>429</v>
      </c>
      <c r="L1465" s="7" t="s">
        <v>430</v>
      </c>
      <c r="M1465" s="9">
        <v>28260</v>
      </c>
      <c r="N1465" s="5" t="s">
        <v>779</v>
      </c>
      <c r="O1465" s="31">
        <v>44783.7598503472</v>
      </c>
      <c r="P1465" s="32">
        <v>44783.8593691319</v>
      </c>
      <c r="Q1465" s="28" t="s">
        <v>43</v>
      </c>
      <c r="R1465" s="29" t="s">
        <v>43</v>
      </c>
      <c r="S1465" s="28" t="s">
        <v>315</v>
      </c>
      <c r="T1465" s="28" t="s">
        <v>1308</v>
      </c>
      <c r="U1465" s="5" t="s">
        <v>731</v>
      </c>
      <c r="V1465" s="28" t="s">
        <v>1309</v>
      </c>
      <c r="W1465" s="7" t="s">
        <v>43</v>
      </c>
      <c r="X1465" s="7" t="s">
        <v>43</v>
      </c>
      <c r="Y1465" s="5" t="s">
        <v>43</v>
      </c>
      <c r="Z1465" s="5" t="s">
        <v>43</v>
      </c>
      <c r="AA1465" s="6" t="s">
        <v>43</v>
      </c>
      <c r="AB1465" s="6" t="s">
        <v>43</v>
      </c>
      <c r="AC1465" s="6" t="s">
        <v>43</v>
      </c>
      <c r="AD1465" s="6" t="s">
        <v>43</v>
      </c>
      <c r="AE1465" s="6" t="s">
        <v>43</v>
      </c>
    </row>
    <row r="1466">
      <c r="A1466" s="28" t="s">
        <v>6778</v>
      </c>
      <c r="B1466" s="6" t="s">
        <v>6779</v>
      </c>
      <c r="C1466" s="6" t="s">
        <v>1861</v>
      </c>
      <c r="D1466" s="7" t="s">
        <v>6704</v>
      </c>
      <c r="E1466" s="28" t="s">
        <v>6705</v>
      </c>
      <c r="F1466" s="5" t="s">
        <v>742</v>
      </c>
      <c r="G1466" s="6" t="s">
        <v>37</v>
      </c>
      <c r="H1466" s="6" t="s">
        <v>6780</v>
      </c>
      <c r="I1466" s="6" t="s">
        <v>6781</v>
      </c>
      <c r="J1466" s="8" t="s">
        <v>1718</v>
      </c>
      <c r="K1466" s="5" t="s">
        <v>1719</v>
      </c>
      <c r="L1466" s="7" t="s">
        <v>1720</v>
      </c>
      <c r="M1466" s="9">
        <v>16940</v>
      </c>
      <c r="N1466" s="5" t="s">
        <v>707</v>
      </c>
      <c r="O1466" s="31">
        <v>44783.7600179745</v>
      </c>
      <c r="P1466" s="32">
        <v>44783.8009105671</v>
      </c>
      <c r="Q1466" s="28" t="s">
        <v>43</v>
      </c>
      <c r="R1466" s="29" t="s">
        <v>6782</v>
      </c>
      <c r="S1466" s="28" t="s">
        <v>315</v>
      </c>
      <c r="T1466" s="28" t="s">
        <v>1722</v>
      </c>
      <c r="U1466" s="5" t="s">
        <v>731</v>
      </c>
      <c r="V1466" s="28" t="s">
        <v>1723</v>
      </c>
      <c r="W1466" s="7" t="s">
        <v>43</v>
      </c>
      <c r="X1466" s="7" t="s">
        <v>43</v>
      </c>
      <c r="Y1466" s="5" t="s">
        <v>43</v>
      </c>
      <c r="Z1466" s="5" t="s">
        <v>43</v>
      </c>
      <c r="AA1466" s="6" t="s">
        <v>43</v>
      </c>
      <c r="AB1466" s="6" t="s">
        <v>43</v>
      </c>
      <c r="AC1466" s="6" t="s">
        <v>43</v>
      </c>
      <c r="AD1466" s="6" t="s">
        <v>43</v>
      </c>
      <c r="AE1466" s="6" t="s">
        <v>43</v>
      </c>
    </row>
    <row r="1467">
      <c r="A1467" s="28" t="s">
        <v>6783</v>
      </c>
      <c r="B1467" s="6" t="s">
        <v>6784</v>
      </c>
      <c r="C1467" s="6" t="s">
        <v>6762</v>
      </c>
      <c r="D1467" s="7" t="s">
        <v>6763</v>
      </c>
      <c r="E1467" s="28" t="s">
        <v>6764</v>
      </c>
      <c r="F1467" s="5" t="s">
        <v>742</v>
      </c>
      <c r="G1467" s="6" t="s">
        <v>37</v>
      </c>
      <c r="H1467" s="6" t="s">
        <v>6785</v>
      </c>
      <c r="I1467" s="6" t="s">
        <v>751</v>
      </c>
      <c r="J1467" s="8" t="s">
        <v>428</v>
      </c>
      <c r="K1467" s="5" t="s">
        <v>429</v>
      </c>
      <c r="L1467" s="7" t="s">
        <v>430</v>
      </c>
      <c r="M1467" s="9">
        <v>28810</v>
      </c>
      <c r="N1467" s="5" t="s">
        <v>752</v>
      </c>
      <c r="O1467" s="31">
        <v>44783.7624637732</v>
      </c>
      <c r="P1467" s="32">
        <v>44783.8593691319</v>
      </c>
      <c r="Q1467" s="28" t="s">
        <v>43</v>
      </c>
      <c r="R1467" s="29" t="s">
        <v>43</v>
      </c>
      <c r="S1467" s="28" t="s">
        <v>315</v>
      </c>
      <c r="T1467" s="28" t="s">
        <v>1308</v>
      </c>
      <c r="U1467" s="5" t="s">
        <v>731</v>
      </c>
      <c r="V1467" s="28" t="s">
        <v>1309</v>
      </c>
      <c r="W1467" s="7" t="s">
        <v>43</v>
      </c>
      <c r="X1467" s="7" t="s">
        <v>43</v>
      </c>
      <c r="Y1467" s="5" t="s">
        <v>43</v>
      </c>
      <c r="Z1467" s="5" t="s">
        <v>43</v>
      </c>
      <c r="AA1467" s="6" t="s">
        <v>43</v>
      </c>
      <c r="AB1467" s="6" t="s">
        <v>43</v>
      </c>
      <c r="AC1467" s="6" t="s">
        <v>43</v>
      </c>
      <c r="AD1467" s="6" t="s">
        <v>43</v>
      </c>
      <c r="AE1467" s="6" t="s">
        <v>43</v>
      </c>
    </row>
    <row r="1468">
      <c r="A1468" s="28" t="s">
        <v>6786</v>
      </c>
      <c r="B1468" s="6" t="s">
        <v>6787</v>
      </c>
      <c r="C1468" s="6" t="s">
        <v>1861</v>
      </c>
      <c r="D1468" s="7" t="s">
        <v>6704</v>
      </c>
      <c r="E1468" s="28" t="s">
        <v>6705</v>
      </c>
      <c r="F1468" s="5" t="s">
        <v>742</v>
      </c>
      <c r="G1468" s="6" t="s">
        <v>37</v>
      </c>
      <c r="H1468" s="6" t="s">
        <v>6788</v>
      </c>
      <c r="I1468" s="6" t="s">
        <v>751</v>
      </c>
      <c r="J1468" s="8" t="s">
        <v>1718</v>
      </c>
      <c r="K1468" s="5" t="s">
        <v>1719</v>
      </c>
      <c r="L1468" s="7" t="s">
        <v>1720</v>
      </c>
      <c r="M1468" s="9">
        <v>17240</v>
      </c>
      <c r="N1468" s="5" t="s">
        <v>752</v>
      </c>
      <c r="O1468" s="31">
        <v>44783.7638483449</v>
      </c>
      <c r="P1468" s="32">
        <v>44783.8009109607</v>
      </c>
      <c r="Q1468" s="28" t="s">
        <v>43</v>
      </c>
      <c r="R1468" s="29" t="s">
        <v>43</v>
      </c>
      <c r="S1468" s="28" t="s">
        <v>315</v>
      </c>
      <c r="T1468" s="28" t="s">
        <v>1722</v>
      </c>
      <c r="U1468" s="5" t="s">
        <v>731</v>
      </c>
      <c r="V1468" s="28" t="s">
        <v>1723</v>
      </c>
      <c r="W1468" s="7" t="s">
        <v>43</v>
      </c>
      <c r="X1468" s="7" t="s">
        <v>43</v>
      </c>
      <c r="Y1468" s="5" t="s">
        <v>43</v>
      </c>
      <c r="Z1468" s="5" t="s">
        <v>43</v>
      </c>
      <c r="AA1468" s="6" t="s">
        <v>43</v>
      </c>
      <c r="AB1468" s="6" t="s">
        <v>43</v>
      </c>
      <c r="AC1468" s="6" t="s">
        <v>43</v>
      </c>
      <c r="AD1468" s="6" t="s">
        <v>43</v>
      </c>
      <c r="AE1468" s="6" t="s">
        <v>43</v>
      </c>
    </row>
    <row r="1469">
      <c r="A1469" s="28" t="s">
        <v>6789</v>
      </c>
      <c r="B1469" s="6" t="s">
        <v>6790</v>
      </c>
      <c r="C1469" s="6" t="s">
        <v>1861</v>
      </c>
      <c r="D1469" s="7" t="s">
        <v>6704</v>
      </c>
      <c r="E1469" s="28" t="s">
        <v>6705</v>
      </c>
      <c r="F1469" s="5" t="s">
        <v>742</v>
      </c>
      <c r="G1469" s="6" t="s">
        <v>37</v>
      </c>
      <c r="H1469" s="6" t="s">
        <v>6791</v>
      </c>
      <c r="I1469" s="6" t="s">
        <v>6792</v>
      </c>
      <c r="J1469" s="8" t="s">
        <v>1718</v>
      </c>
      <c r="K1469" s="5" t="s">
        <v>1719</v>
      </c>
      <c r="L1469" s="7" t="s">
        <v>1720</v>
      </c>
      <c r="M1469" s="9">
        <v>17120</v>
      </c>
      <c r="N1469" s="5" t="s">
        <v>707</v>
      </c>
      <c r="O1469" s="31">
        <v>44783.7658328356</v>
      </c>
      <c r="P1469" s="32">
        <v>44783.8009113079</v>
      </c>
      <c r="Q1469" s="28" t="s">
        <v>43</v>
      </c>
      <c r="R1469" s="29" t="s">
        <v>6793</v>
      </c>
      <c r="S1469" s="28" t="s">
        <v>315</v>
      </c>
      <c r="T1469" s="28" t="s">
        <v>1722</v>
      </c>
      <c r="U1469" s="5" t="s">
        <v>731</v>
      </c>
      <c r="V1469" s="28" t="s">
        <v>1723</v>
      </c>
      <c r="W1469" s="7" t="s">
        <v>43</v>
      </c>
      <c r="X1469" s="7" t="s">
        <v>43</v>
      </c>
      <c r="Y1469" s="5" t="s">
        <v>43</v>
      </c>
      <c r="Z1469" s="5" t="s">
        <v>43</v>
      </c>
      <c r="AA1469" s="6" t="s">
        <v>43</v>
      </c>
      <c r="AB1469" s="6" t="s">
        <v>43</v>
      </c>
      <c r="AC1469" s="6" t="s">
        <v>43</v>
      </c>
      <c r="AD1469" s="6" t="s">
        <v>43</v>
      </c>
      <c r="AE1469" s="6" t="s">
        <v>43</v>
      </c>
    </row>
    <row r="1470">
      <c r="A1470" s="28" t="s">
        <v>6794</v>
      </c>
      <c r="B1470" s="6" t="s">
        <v>6795</v>
      </c>
      <c r="C1470" s="6" t="s">
        <v>6762</v>
      </c>
      <c r="D1470" s="7" t="s">
        <v>6763</v>
      </c>
      <c r="E1470" s="28" t="s">
        <v>6764</v>
      </c>
      <c r="F1470" s="5" t="s">
        <v>721</v>
      </c>
      <c r="G1470" s="6" t="s">
        <v>934</v>
      </c>
      <c r="H1470" s="6" t="s">
        <v>6796</v>
      </c>
      <c r="I1470" s="6" t="s">
        <v>184</v>
      </c>
      <c r="J1470" s="8" t="s">
        <v>704</v>
      </c>
      <c r="K1470" s="5" t="s">
        <v>705</v>
      </c>
      <c r="L1470" s="7" t="s">
        <v>706</v>
      </c>
      <c r="M1470" s="9">
        <v>30740</v>
      </c>
      <c r="N1470" s="5" t="s">
        <v>111</v>
      </c>
      <c r="O1470" s="31">
        <v>44783.7679208681</v>
      </c>
      <c r="P1470" s="32">
        <v>44783.8593689468</v>
      </c>
      <c r="Q1470" s="28" t="s">
        <v>43</v>
      </c>
      <c r="R1470" s="29" t="s">
        <v>43</v>
      </c>
      <c r="S1470" s="28" t="s">
        <v>315</v>
      </c>
      <c r="T1470" s="28" t="s">
        <v>43</v>
      </c>
      <c r="U1470" s="5" t="s">
        <v>43</v>
      </c>
      <c r="V1470" s="28" t="s">
        <v>43</v>
      </c>
      <c r="W1470" s="7" t="s">
        <v>43</v>
      </c>
      <c r="X1470" s="7" t="s">
        <v>43</v>
      </c>
      <c r="Y1470" s="5" t="s">
        <v>43</v>
      </c>
      <c r="Z1470" s="5" t="s">
        <v>43</v>
      </c>
      <c r="AA1470" s="6" t="s">
        <v>43</v>
      </c>
      <c r="AB1470" s="6" t="s">
        <v>43</v>
      </c>
      <c r="AC1470" s="6" t="s">
        <v>43</v>
      </c>
      <c r="AD1470" s="6" t="s">
        <v>43</v>
      </c>
      <c r="AE1470" s="6" t="s">
        <v>43</v>
      </c>
    </row>
    <row r="1471">
      <c r="A1471" s="28" t="s">
        <v>6797</v>
      </c>
      <c r="B1471" s="6" t="s">
        <v>6798</v>
      </c>
      <c r="C1471" s="6" t="s">
        <v>6799</v>
      </c>
      <c r="D1471" s="7" t="s">
        <v>6763</v>
      </c>
      <c r="E1471" s="28" t="s">
        <v>6764</v>
      </c>
      <c r="F1471" s="5" t="s">
        <v>701</v>
      </c>
      <c r="G1471" s="6" t="s">
        <v>37</v>
      </c>
      <c r="H1471" s="6" t="s">
        <v>6800</v>
      </c>
      <c r="I1471" s="6" t="s">
        <v>2503</v>
      </c>
      <c r="J1471" s="8" t="s">
        <v>704</v>
      </c>
      <c r="K1471" s="5" t="s">
        <v>705</v>
      </c>
      <c r="L1471" s="7" t="s">
        <v>706</v>
      </c>
      <c r="M1471" s="9">
        <v>30730</v>
      </c>
      <c r="N1471" s="5" t="s">
        <v>111</v>
      </c>
      <c r="O1471" s="31">
        <v>44783.769859456</v>
      </c>
      <c r="P1471" s="32">
        <v>44783.8593671296</v>
      </c>
      <c r="Q1471" s="28" t="s">
        <v>43</v>
      </c>
      <c r="R1471" s="29" t="s">
        <v>43</v>
      </c>
      <c r="S1471" s="28" t="s">
        <v>43</v>
      </c>
      <c r="T1471" s="28" t="s">
        <v>43</v>
      </c>
      <c r="U1471" s="5" t="s">
        <v>43</v>
      </c>
      <c r="V1471" s="28" t="s">
        <v>43</v>
      </c>
      <c r="W1471" s="7" t="s">
        <v>43</v>
      </c>
      <c r="X1471" s="7" t="s">
        <v>43</v>
      </c>
      <c r="Y1471" s="5" t="s">
        <v>43</v>
      </c>
      <c r="Z1471" s="5" t="s">
        <v>43</v>
      </c>
      <c r="AA1471" s="6" t="s">
        <v>43</v>
      </c>
      <c r="AB1471" s="6" t="s">
        <v>43</v>
      </c>
      <c r="AC1471" s="6" t="s">
        <v>43</v>
      </c>
      <c r="AD1471" s="6" t="s">
        <v>43</v>
      </c>
      <c r="AE1471" s="6" t="s">
        <v>43</v>
      </c>
    </row>
    <row r="1472">
      <c r="A1472" s="28" t="s">
        <v>6801</v>
      </c>
      <c r="B1472" s="6" t="s">
        <v>6802</v>
      </c>
      <c r="C1472" s="6" t="s">
        <v>1373</v>
      </c>
      <c r="D1472" s="7" t="s">
        <v>1374</v>
      </c>
      <c r="E1472" s="28" t="s">
        <v>1375</v>
      </c>
      <c r="F1472" s="5" t="s">
        <v>742</v>
      </c>
      <c r="G1472" s="6" t="s">
        <v>37</v>
      </c>
      <c r="H1472" s="6" t="s">
        <v>6803</v>
      </c>
      <c r="I1472" s="6" t="s">
        <v>39</v>
      </c>
      <c r="J1472" s="8" t="s">
        <v>557</v>
      </c>
      <c r="K1472" s="5" t="s">
        <v>558</v>
      </c>
      <c r="L1472" s="7" t="s">
        <v>559</v>
      </c>
      <c r="M1472" s="9">
        <v>24970</v>
      </c>
      <c r="N1472" s="5" t="s">
        <v>42</v>
      </c>
      <c r="O1472" s="31">
        <v>44783.7709469097</v>
      </c>
      <c r="P1472" s="32">
        <v>44783.8346790856</v>
      </c>
      <c r="Q1472" s="28" t="s">
        <v>43</v>
      </c>
      <c r="R1472" s="29" t="s">
        <v>43</v>
      </c>
      <c r="S1472" s="28" t="s">
        <v>315</v>
      </c>
      <c r="T1472" s="28" t="s">
        <v>1087</v>
      </c>
      <c r="U1472" s="5" t="s">
        <v>731</v>
      </c>
      <c r="V1472" s="28" t="s">
        <v>1088</v>
      </c>
      <c r="W1472" s="7" t="s">
        <v>43</v>
      </c>
      <c r="X1472" s="7" t="s">
        <v>43</v>
      </c>
      <c r="Y1472" s="5" t="s">
        <v>43</v>
      </c>
      <c r="Z1472" s="5" t="s">
        <v>43</v>
      </c>
      <c r="AA1472" s="6" t="s">
        <v>43</v>
      </c>
      <c r="AB1472" s="6" t="s">
        <v>43</v>
      </c>
      <c r="AC1472" s="6" t="s">
        <v>43</v>
      </c>
      <c r="AD1472" s="6" t="s">
        <v>43</v>
      </c>
      <c r="AE1472" s="6" t="s">
        <v>43</v>
      </c>
    </row>
    <row r="1473">
      <c r="A1473" s="28" t="s">
        <v>6804</v>
      </c>
      <c r="B1473" s="6" t="s">
        <v>6805</v>
      </c>
      <c r="C1473" s="6" t="s">
        <v>6762</v>
      </c>
      <c r="D1473" s="7" t="s">
        <v>6763</v>
      </c>
      <c r="E1473" s="28" t="s">
        <v>6764</v>
      </c>
      <c r="F1473" s="5" t="s">
        <v>742</v>
      </c>
      <c r="G1473" s="6" t="s">
        <v>37</v>
      </c>
      <c r="H1473" s="6" t="s">
        <v>6806</v>
      </c>
      <c r="I1473" s="6" t="s">
        <v>6807</v>
      </c>
      <c r="J1473" s="8" t="s">
        <v>2481</v>
      </c>
      <c r="K1473" s="5" t="s">
        <v>2482</v>
      </c>
      <c r="L1473" s="7" t="s">
        <v>2483</v>
      </c>
      <c r="M1473" s="9">
        <v>24040</v>
      </c>
      <c r="N1473" s="5" t="s">
        <v>707</v>
      </c>
      <c r="O1473" s="31">
        <v>44783.772846956</v>
      </c>
      <c r="P1473" s="32">
        <v>44783.8593674768</v>
      </c>
      <c r="Q1473" s="28" t="s">
        <v>43</v>
      </c>
      <c r="R1473" s="29" t="s">
        <v>6808</v>
      </c>
      <c r="S1473" s="28" t="s">
        <v>315</v>
      </c>
      <c r="T1473" s="28" t="s">
        <v>2485</v>
      </c>
      <c r="U1473" s="5" t="s">
        <v>731</v>
      </c>
      <c r="V1473" s="28" t="s">
        <v>2486</v>
      </c>
      <c r="W1473" s="7" t="s">
        <v>43</v>
      </c>
      <c r="X1473" s="7" t="s">
        <v>43</v>
      </c>
      <c r="Y1473" s="5" t="s">
        <v>43</v>
      </c>
      <c r="Z1473" s="5" t="s">
        <v>43</v>
      </c>
      <c r="AA1473" s="6" t="s">
        <v>43</v>
      </c>
      <c r="AB1473" s="6" t="s">
        <v>43</v>
      </c>
      <c r="AC1473" s="6" t="s">
        <v>43</v>
      </c>
      <c r="AD1473" s="6" t="s">
        <v>43</v>
      </c>
      <c r="AE1473" s="6" t="s">
        <v>43</v>
      </c>
    </row>
    <row r="1474">
      <c r="A1474" s="28" t="s">
        <v>6809</v>
      </c>
      <c r="B1474" s="6" t="s">
        <v>6810</v>
      </c>
      <c r="C1474" s="6" t="s">
        <v>1861</v>
      </c>
      <c r="D1474" s="7" t="s">
        <v>6704</v>
      </c>
      <c r="E1474" s="28" t="s">
        <v>6705</v>
      </c>
      <c r="F1474" s="5" t="s">
        <v>735</v>
      </c>
      <c r="G1474" s="6" t="s">
        <v>37</v>
      </c>
      <c r="H1474" s="6" t="s">
        <v>6811</v>
      </c>
      <c r="I1474" s="6" t="s">
        <v>6812</v>
      </c>
      <c r="J1474" s="8" t="s">
        <v>1012</v>
      </c>
      <c r="K1474" s="5" t="s">
        <v>1013</v>
      </c>
      <c r="L1474" s="7" t="s">
        <v>1014</v>
      </c>
      <c r="M1474" s="9">
        <v>25430</v>
      </c>
      <c r="N1474" s="5" t="s">
        <v>707</v>
      </c>
      <c r="O1474" s="31">
        <v>44783.7741780903</v>
      </c>
      <c r="P1474" s="32">
        <v>44783.8009113079</v>
      </c>
      <c r="Q1474" s="28" t="s">
        <v>43</v>
      </c>
      <c r="R1474" s="29" t="s">
        <v>6813</v>
      </c>
      <c r="S1474" s="28" t="s">
        <v>315</v>
      </c>
      <c r="T1474" s="28" t="s">
        <v>43</v>
      </c>
      <c r="U1474" s="5" t="s">
        <v>43</v>
      </c>
      <c r="V1474" s="28" t="s">
        <v>43</v>
      </c>
      <c r="W1474" s="7" t="s">
        <v>43</v>
      </c>
      <c r="X1474" s="7" t="s">
        <v>43</v>
      </c>
      <c r="Y1474" s="5" t="s">
        <v>43</v>
      </c>
      <c r="Z1474" s="5" t="s">
        <v>43</v>
      </c>
      <c r="AA1474" s="6" t="s">
        <v>43</v>
      </c>
      <c r="AB1474" s="6" t="s">
        <v>113</v>
      </c>
      <c r="AC1474" s="6" t="s">
        <v>182</v>
      </c>
      <c r="AD1474" s="6" t="s">
        <v>43</v>
      </c>
      <c r="AE1474" s="6" t="s">
        <v>43</v>
      </c>
    </row>
    <row r="1475">
      <c r="A1475" s="28" t="s">
        <v>6814</v>
      </c>
      <c r="B1475" s="6" t="s">
        <v>6815</v>
      </c>
      <c r="C1475" s="6" t="s">
        <v>6699</v>
      </c>
      <c r="D1475" s="7" t="s">
        <v>6700</v>
      </c>
      <c r="E1475" s="28" t="s">
        <v>6701</v>
      </c>
      <c r="F1475" s="5" t="s">
        <v>742</v>
      </c>
      <c r="G1475" s="6" t="s">
        <v>37</v>
      </c>
      <c r="H1475" s="6" t="s">
        <v>6816</v>
      </c>
      <c r="I1475" s="6" t="s">
        <v>6817</v>
      </c>
      <c r="J1475" s="8" t="s">
        <v>1699</v>
      </c>
      <c r="K1475" s="5" t="s">
        <v>1700</v>
      </c>
      <c r="L1475" s="7" t="s">
        <v>1701</v>
      </c>
      <c r="M1475" s="9">
        <v>16870</v>
      </c>
      <c r="N1475" s="5" t="s">
        <v>707</v>
      </c>
      <c r="O1475" s="31">
        <v>44783.7764236921</v>
      </c>
      <c r="P1475" s="32">
        <v>44783.7775591782</v>
      </c>
      <c r="Q1475" s="28" t="s">
        <v>43</v>
      </c>
      <c r="R1475" s="29" t="s">
        <v>6818</v>
      </c>
      <c r="S1475" s="28" t="s">
        <v>315</v>
      </c>
      <c r="T1475" s="28" t="s">
        <v>1702</v>
      </c>
      <c r="U1475" s="5" t="s">
        <v>927</v>
      </c>
      <c r="V1475" s="28" t="s">
        <v>1703</v>
      </c>
      <c r="W1475" s="7" t="s">
        <v>43</v>
      </c>
      <c r="X1475" s="7" t="s">
        <v>43</v>
      </c>
      <c r="Y1475" s="5" t="s">
        <v>43</v>
      </c>
      <c r="Z1475" s="5" t="s">
        <v>43</v>
      </c>
      <c r="AA1475" s="6" t="s">
        <v>43</v>
      </c>
      <c r="AB1475" s="6" t="s">
        <v>43</v>
      </c>
      <c r="AC1475" s="6" t="s">
        <v>43</v>
      </c>
      <c r="AD1475" s="6" t="s">
        <v>43</v>
      </c>
      <c r="AE1475" s="6" t="s">
        <v>43</v>
      </c>
    </row>
    <row r="1476">
      <c r="A1476" s="28" t="s">
        <v>6819</v>
      </c>
      <c r="B1476" s="6" t="s">
        <v>6820</v>
      </c>
      <c r="C1476" s="6" t="s">
        <v>898</v>
      </c>
      <c r="D1476" s="7" t="s">
        <v>6821</v>
      </c>
      <c r="E1476" s="28" t="s">
        <v>6822</v>
      </c>
      <c r="F1476" s="5" t="s">
        <v>742</v>
      </c>
      <c r="G1476" s="6" t="s">
        <v>37</v>
      </c>
      <c r="H1476" s="6" t="s">
        <v>6823</v>
      </c>
      <c r="I1476" s="6" t="s">
        <v>39</v>
      </c>
      <c r="J1476" s="8" t="s">
        <v>1743</v>
      </c>
      <c r="K1476" s="5" t="s">
        <v>1744</v>
      </c>
      <c r="L1476" s="7" t="s">
        <v>1745</v>
      </c>
      <c r="M1476" s="9">
        <v>20690</v>
      </c>
      <c r="N1476" s="5" t="s">
        <v>42</v>
      </c>
      <c r="O1476" s="31">
        <v>44783.7769798958</v>
      </c>
      <c r="P1476" s="32">
        <v>44783.8069489583</v>
      </c>
      <c r="Q1476" s="28" t="s">
        <v>43</v>
      </c>
      <c r="R1476" s="29" t="s">
        <v>43</v>
      </c>
      <c r="S1476" s="28" t="s">
        <v>315</v>
      </c>
      <c r="T1476" s="28" t="s">
        <v>1746</v>
      </c>
      <c r="U1476" s="5" t="s">
        <v>731</v>
      </c>
      <c r="V1476" s="28" t="s">
        <v>1747</v>
      </c>
      <c r="W1476" s="7" t="s">
        <v>43</v>
      </c>
      <c r="X1476" s="7" t="s">
        <v>43</v>
      </c>
      <c r="Y1476" s="5" t="s">
        <v>43</v>
      </c>
      <c r="Z1476" s="5" t="s">
        <v>43</v>
      </c>
      <c r="AA1476" s="6" t="s">
        <v>43</v>
      </c>
      <c r="AB1476" s="6" t="s">
        <v>43</v>
      </c>
      <c r="AC1476" s="6" t="s">
        <v>43</v>
      </c>
      <c r="AD1476" s="6" t="s">
        <v>43</v>
      </c>
      <c r="AE1476" s="6" t="s">
        <v>43</v>
      </c>
    </row>
    <row r="1477">
      <c r="A1477" s="28" t="s">
        <v>6824</v>
      </c>
      <c r="B1477" s="6" t="s">
        <v>6825</v>
      </c>
      <c r="C1477" s="6" t="s">
        <v>6826</v>
      </c>
      <c r="D1477" s="7" t="s">
        <v>6827</v>
      </c>
      <c r="E1477" s="28" t="s">
        <v>6828</v>
      </c>
      <c r="F1477" s="5" t="s">
        <v>735</v>
      </c>
      <c r="G1477" s="6" t="s">
        <v>37</v>
      </c>
      <c r="H1477" s="6" t="s">
        <v>371</v>
      </c>
      <c r="I1477" s="6" t="s">
        <v>1981</v>
      </c>
      <c r="J1477" s="8" t="s">
        <v>165</v>
      </c>
      <c r="K1477" s="5" t="s">
        <v>166</v>
      </c>
      <c r="L1477" s="7" t="s">
        <v>167</v>
      </c>
      <c r="M1477" s="9">
        <v>11800</v>
      </c>
      <c r="N1477" s="5" t="s">
        <v>111</v>
      </c>
      <c r="O1477" s="31">
        <v>44783.7820854514</v>
      </c>
      <c r="P1477" s="32">
        <v>44783.9415355671</v>
      </c>
      <c r="Q1477" s="28" t="s">
        <v>43</v>
      </c>
      <c r="R1477" s="29" t="s">
        <v>43</v>
      </c>
      <c r="S1477" s="28" t="s">
        <v>68</v>
      </c>
      <c r="T1477" s="28" t="s">
        <v>43</v>
      </c>
      <c r="U1477" s="5" t="s">
        <v>43</v>
      </c>
      <c r="V1477" s="28" t="s">
        <v>43</v>
      </c>
      <c r="W1477" s="7" t="s">
        <v>43</v>
      </c>
      <c r="X1477" s="7" t="s">
        <v>43</v>
      </c>
      <c r="Y1477" s="5" t="s">
        <v>43</v>
      </c>
      <c r="Z1477" s="5" t="s">
        <v>43</v>
      </c>
      <c r="AA1477" s="6" t="s">
        <v>43</v>
      </c>
      <c r="AB1477" s="6" t="s">
        <v>182</v>
      </c>
      <c r="AC1477" s="6" t="s">
        <v>43</v>
      </c>
      <c r="AD1477" s="6" t="s">
        <v>43</v>
      </c>
      <c r="AE1477" s="6" t="s">
        <v>43</v>
      </c>
    </row>
    <row r="1478">
      <c r="A1478" s="28" t="s">
        <v>6829</v>
      </c>
      <c r="B1478" s="6" t="s">
        <v>6830</v>
      </c>
      <c r="C1478" s="6" t="s">
        <v>898</v>
      </c>
      <c r="D1478" s="7" t="s">
        <v>6821</v>
      </c>
      <c r="E1478" s="28" t="s">
        <v>6822</v>
      </c>
      <c r="F1478" s="5" t="s">
        <v>742</v>
      </c>
      <c r="G1478" s="6" t="s">
        <v>37</v>
      </c>
      <c r="H1478" s="6" t="s">
        <v>6831</v>
      </c>
      <c r="I1478" s="6" t="s">
        <v>39</v>
      </c>
      <c r="J1478" s="8" t="s">
        <v>1743</v>
      </c>
      <c r="K1478" s="5" t="s">
        <v>1744</v>
      </c>
      <c r="L1478" s="7" t="s">
        <v>1745</v>
      </c>
      <c r="M1478" s="9">
        <v>20700</v>
      </c>
      <c r="N1478" s="5" t="s">
        <v>42</v>
      </c>
      <c r="O1478" s="31">
        <v>44783.7827127315</v>
      </c>
      <c r="P1478" s="32">
        <v>44783.8069491551</v>
      </c>
      <c r="Q1478" s="28" t="s">
        <v>43</v>
      </c>
      <c r="R1478" s="29" t="s">
        <v>43</v>
      </c>
      <c r="S1478" s="28" t="s">
        <v>315</v>
      </c>
      <c r="T1478" s="28" t="s">
        <v>1746</v>
      </c>
      <c r="U1478" s="5" t="s">
        <v>731</v>
      </c>
      <c r="V1478" s="28" t="s">
        <v>1747</v>
      </c>
      <c r="W1478" s="7" t="s">
        <v>43</v>
      </c>
      <c r="X1478" s="7" t="s">
        <v>43</v>
      </c>
      <c r="Y1478" s="5" t="s">
        <v>43</v>
      </c>
      <c r="Z1478" s="5" t="s">
        <v>43</v>
      </c>
      <c r="AA1478" s="6" t="s">
        <v>43</v>
      </c>
      <c r="AB1478" s="6" t="s">
        <v>43</v>
      </c>
      <c r="AC1478" s="6" t="s">
        <v>43</v>
      </c>
      <c r="AD1478" s="6" t="s">
        <v>43</v>
      </c>
      <c r="AE1478" s="6" t="s">
        <v>43</v>
      </c>
    </row>
    <row r="1479">
      <c r="A1479" s="28" t="s">
        <v>6832</v>
      </c>
      <c r="B1479" s="6" t="s">
        <v>6833</v>
      </c>
      <c r="C1479" s="6" t="s">
        <v>1861</v>
      </c>
      <c r="D1479" s="7" t="s">
        <v>6827</v>
      </c>
      <c r="E1479" s="28" t="s">
        <v>6828</v>
      </c>
      <c r="F1479" s="5" t="s">
        <v>22</v>
      </c>
      <c r="G1479" s="6" t="s">
        <v>37</v>
      </c>
      <c r="H1479" s="6" t="s">
        <v>6834</v>
      </c>
      <c r="I1479" s="6" t="s">
        <v>184</v>
      </c>
      <c r="J1479" s="8" t="s">
        <v>288</v>
      </c>
      <c r="K1479" s="5" t="s">
        <v>289</v>
      </c>
      <c r="L1479" s="7" t="s">
        <v>290</v>
      </c>
      <c r="M1479" s="9">
        <v>12520</v>
      </c>
      <c r="N1479" s="5" t="s">
        <v>111</v>
      </c>
      <c r="O1479" s="31">
        <v>44783.7855205671</v>
      </c>
      <c r="P1479" s="32">
        <v>44783.9415357292</v>
      </c>
      <c r="Q1479" s="28" t="s">
        <v>43</v>
      </c>
      <c r="R1479" s="29" t="s">
        <v>43</v>
      </c>
      <c r="S1479" s="28" t="s">
        <v>68</v>
      </c>
      <c r="T1479" s="28" t="s">
        <v>2848</v>
      </c>
      <c r="U1479" s="5" t="s">
        <v>1202</v>
      </c>
      <c r="V1479" s="28" t="s">
        <v>2849</v>
      </c>
      <c r="W1479" s="7" t="s">
        <v>6835</v>
      </c>
      <c r="X1479" s="7" t="s">
        <v>43</v>
      </c>
      <c r="Y1479" s="5" t="s">
        <v>792</v>
      </c>
      <c r="Z1479" s="5" t="s">
        <v>43</v>
      </c>
      <c r="AA1479" s="6" t="s">
        <v>43</v>
      </c>
      <c r="AB1479" s="6" t="s">
        <v>43</v>
      </c>
      <c r="AC1479" s="6" t="s">
        <v>43</v>
      </c>
      <c r="AD1479" s="6" t="s">
        <v>43</v>
      </c>
      <c r="AE1479" s="6" t="s">
        <v>43</v>
      </c>
    </row>
    <row r="1480">
      <c r="A1480" s="28" t="s">
        <v>6836</v>
      </c>
      <c r="B1480" s="6" t="s">
        <v>6837</v>
      </c>
      <c r="C1480" s="6" t="s">
        <v>6826</v>
      </c>
      <c r="D1480" s="7" t="s">
        <v>6827</v>
      </c>
      <c r="E1480" s="28" t="s">
        <v>6828</v>
      </c>
      <c r="F1480" s="5" t="s">
        <v>735</v>
      </c>
      <c r="G1480" s="6" t="s">
        <v>37</v>
      </c>
      <c r="H1480" s="6" t="s">
        <v>6838</v>
      </c>
      <c r="I1480" s="6" t="s">
        <v>6839</v>
      </c>
      <c r="J1480" s="8" t="s">
        <v>288</v>
      </c>
      <c r="K1480" s="5" t="s">
        <v>289</v>
      </c>
      <c r="L1480" s="7" t="s">
        <v>290</v>
      </c>
      <c r="M1480" s="9">
        <v>12480</v>
      </c>
      <c r="N1480" s="5" t="s">
        <v>111</v>
      </c>
      <c r="O1480" s="31">
        <v>44783.787930787</v>
      </c>
      <c r="P1480" s="32">
        <v>44783.9415357292</v>
      </c>
      <c r="Q1480" s="28" t="s">
        <v>43</v>
      </c>
      <c r="R1480" s="29" t="s">
        <v>43</v>
      </c>
      <c r="S1480" s="28" t="s">
        <v>68</v>
      </c>
      <c r="T1480" s="28" t="s">
        <v>43</v>
      </c>
      <c r="U1480" s="5" t="s">
        <v>43</v>
      </c>
      <c r="V1480" s="28" t="s">
        <v>43</v>
      </c>
      <c r="W1480" s="7" t="s">
        <v>43</v>
      </c>
      <c r="X1480" s="7" t="s">
        <v>43</v>
      </c>
      <c r="Y1480" s="5" t="s">
        <v>43</v>
      </c>
      <c r="Z1480" s="5" t="s">
        <v>43</v>
      </c>
      <c r="AA1480" s="6" t="s">
        <v>43</v>
      </c>
      <c r="AB1480" s="6" t="s">
        <v>123</v>
      </c>
      <c r="AC1480" s="6" t="s">
        <v>178</v>
      </c>
      <c r="AD1480" s="6" t="s">
        <v>43</v>
      </c>
      <c r="AE1480" s="6" t="s">
        <v>43</v>
      </c>
    </row>
    <row r="1481">
      <c r="A1481" s="28" t="s">
        <v>6840</v>
      </c>
      <c r="B1481" s="6" t="s">
        <v>6841</v>
      </c>
      <c r="C1481" s="6" t="s">
        <v>6842</v>
      </c>
      <c r="D1481" s="7" t="s">
        <v>6843</v>
      </c>
      <c r="E1481" s="28" t="s">
        <v>6844</v>
      </c>
      <c r="F1481" s="5" t="s">
        <v>742</v>
      </c>
      <c r="G1481" s="6" t="s">
        <v>37</v>
      </c>
      <c r="H1481" s="6" t="s">
        <v>6845</v>
      </c>
      <c r="I1481" s="6" t="s">
        <v>184</v>
      </c>
      <c r="J1481" s="8" t="s">
        <v>671</v>
      </c>
      <c r="K1481" s="5" t="s">
        <v>672</v>
      </c>
      <c r="L1481" s="7" t="s">
        <v>673</v>
      </c>
      <c r="M1481" s="9">
        <v>14890</v>
      </c>
      <c r="N1481" s="5" t="s">
        <v>111</v>
      </c>
      <c r="O1481" s="31">
        <v>44783.7894822569</v>
      </c>
      <c r="P1481" s="32">
        <v>44783.9639120023</v>
      </c>
      <c r="Q1481" s="28" t="s">
        <v>43</v>
      </c>
      <c r="R1481" s="29" t="s">
        <v>43</v>
      </c>
      <c r="S1481" s="28" t="s">
        <v>315</v>
      </c>
      <c r="T1481" s="28" t="s">
        <v>1234</v>
      </c>
      <c r="U1481" s="5" t="s">
        <v>731</v>
      </c>
      <c r="V1481" s="28" t="s">
        <v>1235</v>
      </c>
      <c r="W1481" s="7" t="s">
        <v>43</v>
      </c>
      <c r="X1481" s="7" t="s">
        <v>43</v>
      </c>
      <c r="Y1481" s="5" t="s">
        <v>43</v>
      </c>
      <c r="Z1481" s="5" t="s">
        <v>43</v>
      </c>
      <c r="AA1481" s="6" t="s">
        <v>43</v>
      </c>
      <c r="AB1481" s="6" t="s">
        <v>43</v>
      </c>
      <c r="AC1481" s="6" t="s">
        <v>43</v>
      </c>
      <c r="AD1481" s="6" t="s">
        <v>43</v>
      </c>
      <c r="AE1481" s="6" t="s">
        <v>43</v>
      </c>
    </row>
    <row r="1482">
      <c r="A1482" s="28" t="s">
        <v>6846</v>
      </c>
      <c r="B1482" s="6" t="s">
        <v>6847</v>
      </c>
      <c r="C1482" s="6" t="s">
        <v>1861</v>
      </c>
      <c r="D1482" s="7" t="s">
        <v>6843</v>
      </c>
      <c r="E1482" s="28" t="s">
        <v>6844</v>
      </c>
      <c r="F1482" s="5" t="s">
        <v>742</v>
      </c>
      <c r="G1482" s="6" t="s">
        <v>37</v>
      </c>
      <c r="H1482" s="6" t="s">
        <v>6848</v>
      </c>
      <c r="I1482" s="6" t="s">
        <v>39</v>
      </c>
      <c r="J1482" s="8" t="s">
        <v>671</v>
      </c>
      <c r="K1482" s="5" t="s">
        <v>672</v>
      </c>
      <c r="L1482" s="7" t="s">
        <v>673</v>
      </c>
      <c r="M1482" s="9">
        <v>14790</v>
      </c>
      <c r="N1482" s="5" t="s">
        <v>42</v>
      </c>
      <c r="O1482" s="31">
        <v>44783.7894824421</v>
      </c>
      <c r="P1482" s="32">
        <v>44783.9639120023</v>
      </c>
      <c r="Q1482" s="28" t="s">
        <v>43</v>
      </c>
      <c r="R1482" s="29" t="s">
        <v>43</v>
      </c>
      <c r="S1482" s="28" t="s">
        <v>315</v>
      </c>
      <c r="T1482" s="28" t="s">
        <v>1234</v>
      </c>
      <c r="U1482" s="5" t="s">
        <v>731</v>
      </c>
      <c r="V1482" s="28" t="s">
        <v>1235</v>
      </c>
      <c r="W1482" s="7" t="s">
        <v>43</v>
      </c>
      <c r="X1482" s="7" t="s">
        <v>43</v>
      </c>
      <c r="Y1482" s="5" t="s">
        <v>43</v>
      </c>
      <c r="Z1482" s="5" t="s">
        <v>43</v>
      </c>
      <c r="AA1482" s="6" t="s">
        <v>43</v>
      </c>
      <c r="AB1482" s="6" t="s">
        <v>43</v>
      </c>
      <c r="AC1482" s="6" t="s">
        <v>43</v>
      </c>
      <c r="AD1482" s="6" t="s">
        <v>43</v>
      </c>
      <c r="AE1482" s="6" t="s">
        <v>43</v>
      </c>
    </row>
    <row r="1483">
      <c r="A1483" s="28" t="s">
        <v>6849</v>
      </c>
      <c r="B1483" s="6" t="s">
        <v>6850</v>
      </c>
      <c r="C1483" s="6" t="s">
        <v>1861</v>
      </c>
      <c r="D1483" s="7" t="s">
        <v>6843</v>
      </c>
      <c r="E1483" s="28" t="s">
        <v>6844</v>
      </c>
      <c r="F1483" s="5" t="s">
        <v>742</v>
      </c>
      <c r="G1483" s="6" t="s">
        <v>37</v>
      </c>
      <c r="H1483" s="6" t="s">
        <v>6851</v>
      </c>
      <c r="I1483" s="6" t="s">
        <v>2653</v>
      </c>
      <c r="J1483" s="8" t="s">
        <v>671</v>
      </c>
      <c r="K1483" s="5" t="s">
        <v>672</v>
      </c>
      <c r="L1483" s="7" t="s">
        <v>673</v>
      </c>
      <c r="M1483" s="9">
        <v>14980</v>
      </c>
      <c r="N1483" s="5" t="s">
        <v>779</v>
      </c>
      <c r="O1483" s="31">
        <v>44783.7894824421</v>
      </c>
      <c r="P1483" s="32">
        <v>44783.9639121875</v>
      </c>
      <c r="Q1483" s="28" t="s">
        <v>43</v>
      </c>
      <c r="R1483" s="29" t="s">
        <v>43</v>
      </c>
      <c r="S1483" s="28" t="s">
        <v>315</v>
      </c>
      <c r="T1483" s="28" t="s">
        <v>1234</v>
      </c>
      <c r="U1483" s="5" t="s">
        <v>731</v>
      </c>
      <c r="V1483" s="28" t="s">
        <v>1235</v>
      </c>
      <c r="W1483" s="7" t="s">
        <v>43</v>
      </c>
      <c r="X1483" s="7" t="s">
        <v>43</v>
      </c>
      <c r="Y1483" s="5" t="s">
        <v>43</v>
      </c>
      <c r="Z1483" s="5" t="s">
        <v>43</v>
      </c>
      <c r="AA1483" s="6" t="s">
        <v>43</v>
      </c>
      <c r="AB1483" s="6" t="s">
        <v>43</v>
      </c>
      <c r="AC1483" s="6" t="s">
        <v>43</v>
      </c>
      <c r="AD1483" s="6" t="s">
        <v>43</v>
      </c>
      <c r="AE1483" s="6" t="s">
        <v>43</v>
      </c>
    </row>
    <row r="1484">
      <c r="A1484" s="28" t="s">
        <v>6852</v>
      </c>
      <c r="B1484" s="6" t="s">
        <v>6853</v>
      </c>
      <c r="C1484" s="6" t="s">
        <v>1861</v>
      </c>
      <c r="D1484" s="7" t="s">
        <v>6843</v>
      </c>
      <c r="E1484" s="28" t="s">
        <v>6844</v>
      </c>
      <c r="F1484" s="5" t="s">
        <v>721</v>
      </c>
      <c r="G1484" s="6" t="s">
        <v>934</v>
      </c>
      <c r="H1484" s="6" t="s">
        <v>6854</v>
      </c>
      <c r="I1484" s="6" t="s">
        <v>184</v>
      </c>
      <c r="J1484" s="8" t="s">
        <v>578</v>
      </c>
      <c r="K1484" s="5" t="s">
        <v>579</v>
      </c>
      <c r="L1484" s="7" t="s">
        <v>580</v>
      </c>
      <c r="M1484" s="9">
        <v>18150</v>
      </c>
      <c r="N1484" s="5" t="s">
        <v>111</v>
      </c>
      <c r="O1484" s="31">
        <v>44783.7894826389</v>
      </c>
      <c r="P1484" s="32">
        <v>44783.9639121875</v>
      </c>
      <c r="Q1484" s="28" t="s">
        <v>43</v>
      </c>
      <c r="R1484" s="29" t="s">
        <v>43</v>
      </c>
      <c r="S1484" s="28" t="s">
        <v>315</v>
      </c>
      <c r="T1484" s="28" t="s">
        <v>43</v>
      </c>
      <c r="U1484" s="5" t="s">
        <v>43</v>
      </c>
      <c r="V1484" s="28" t="s">
        <v>809</v>
      </c>
      <c r="W1484" s="7" t="s">
        <v>43</v>
      </c>
      <c r="X1484" s="7" t="s">
        <v>43</v>
      </c>
      <c r="Y1484" s="5" t="s">
        <v>43</v>
      </c>
      <c r="Z1484" s="5" t="s">
        <v>43</v>
      </c>
      <c r="AA1484" s="6" t="s">
        <v>43</v>
      </c>
      <c r="AB1484" s="6" t="s">
        <v>43</v>
      </c>
      <c r="AC1484" s="6" t="s">
        <v>43</v>
      </c>
      <c r="AD1484" s="6" t="s">
        <v>43</v>
      </c>
      <c r="AE1484" s="6" t="s">
        <v>43</v>
      </c>
    </row>
    <row r="1485">
      <c r="A1485" s="28" t="s">
        <v>6855</v>
      </c>
      <c r="B1485" s="6" t="s">
        <v>6856</v>
      </c>
      <c r="C1485" s="6" t="s">
        <v>1861</v>
      </c>
      <c r="D1485" s="7" t="s">
        <v>6843</v>
      </c>
      <c r="E1485" s="28" t="s">
        <v>6844</v>
      </c>
      <c r="F1485" s="5" t="s">
        <v>742</v>
      </c>
      <c r="G1485" s="6" t="s">
        <v>37</v>
      </c>
      <c r="H1485" s="6" t="s">
        <v>6857</v>
      </c>
      <c r="I1485" s="6" t="s">
        <v>6858</v>
      </c>
      <c r="J1485" s="8" t="s">
        <v>578</v>
      </c>
      <c r="K1485" s="5" t="s">
        <v>579</v>
      </c>
      <c r="L1485" s="7" t="s">
        <v>580</v>
      </c>
      <c r="M1485" s="9">
        <v>18160</v>
      </c>
      <c r="N1485" s="5" t="s">
        <v>707</v>
      </c>
      <c r="O1485" s="31">
        <v>44783.7894826389</v>
      </c>
      <c r="P1485" s="32">
        <v>44783.9639123843</v>
      </c>
      <c r="Q1485" s="28" t="s">
        <v>43</v>
      </c>
      <c r="R1485" s="29" t="s">
        <v>6859</v>
      </c>
      <c r="S1485" s="28" t="s">
        <v>315</v>
      </c>
      <c r="T1485" s="28" t="s">
        <v>808</v>
      </c>
      <c r="U1485" s="5" t="s">
        <v>731</v>
      </c>
      <c r="V1485" s="28" t="s">
        <v>809</v>
      </c>
      <c r="W1485" s="7" t="s">
        <v>43</v>
      </c>
      <c r="X1485" s="7" t="s">
        <v>43</v>
      </c>
      <c r="Y1485" s="5" t="s">
        <v>43</v>
      </c>
      <c r="Z1485" s="5" t="s">
        <v>43</v>
      </c>
      <c r="AA1485" s="6" t="s">
        <v>43</v>
      </c>
      <c r="AB1485" s="6" t="s">
        <v>43</v>
      </c>
      <c r="AC1485" s="6" t="s">
        <v>43</v>
      </c>
      <c r="AD1485" s="6" t="s">
        <v>43</v>
      </c>
      <c r="AE1485" s="6" t="s">
        <v>43</v>
      </c>
    </row>
    <row r="1486">
      <c r="A1486" s="28" t="s">
        <v>6860</v>
      </c>
      <c r="B1486" s="6" t="s">
        <v>6861</v>
      </c>
      <c r="C1486" s="6" t="s">
        <v>1861</v>
      </c>
      <c r="D1486" s="7" t="s">
        <v>6843</v>
      </c>
      <c r="E1486" s="28" t="s">
        <v>6844</v>
      </c>
      <c r="F1486" s="5" t="s">
        <v>735</v>
      </c>
      <c r="G1486" s="6" t="s">
        <v>37</v>
      </c>
      <c r="H1486" s="6" t="s">
        <v>6862</v>
      </c>
      <c r="I1486" s="6" t="s">
        <v>6863</v>
      </c>
      <c r="J1486" s="8" t="s">
        <v>578</v>
      </c>
      <c r="K1486" s="5" t="s">
        <v>579</v>
      </c>
      <c r="L1486" s="7" t="s">
        <v>580</v>
      </c>
      <c r="M1486" s="9">
        <v>17980</v>
      </c>
      <c r="N1486" s="5" t="s">
        <v>111</v>
      </c>
      <c r="O1486" s="31">
        <v>44783.7894828357</v>
      </c>
      <c r="P1486" s="32">
        <v>44783.9639123843</v>
      </c>
      <c r="Q1486" s="28" t="s">
        <v>43</v>
      </c>
      <c r="R1486" s="29" t="s">
        <v>43</v>
      </c>
      <c r="S1486" s="28" t="s">
        <v>315</v>
      </c>
      <c r="T1486" s="28" t="s">
        <v>43</v>
      </c>
      <c r="U1486" s="5" t="s">
        <v>43</v>
      </c>
      <c r="V1486" s="28" t="s">
        <v>809</v>
      </c>
      <c r="W1486" s="7" t="s">
        <v>43</v>
      </c>
      <c r="X1486" s="7" t="s">
        <v>43</v>
      </c>
      <c r="Y1486" s="5" t="s">
        <v>43</v>
      </c>
      <c r="Z1486" s="5" t="s">
        <v>43</v>
      </c>
      <c r="AA1486" s="6" t="s">
        <v>43</v>
      </c>
      <c r="AB1486" s="6" t="s">
        <v>220</v>
      </c>
      <c r="AC1486" s="6" t="s">
        <v>43</v>
      </c>
      <c r="AD1486" s="6" t="s">
        <v>43</v>
      </c>
      <c r="AE1486" s="6" t="s">
        <v>43</v>
      </c>
    </row>
    <row r="1487">
      <c r="A1487" s="28" t="s">
        <v>6864</v>
      </c>
      <c r="B1487" s="6" t="s">
        <v>6865</v>
      </c>
      <c r="C1487" s="6" t="s">
        <v>6866</v>
      </c>
      <c r="D1487" s="7" t="s">
        <v>6843</v>
      </c>
      <c r="E1487" s="28" t="s">
        <v>6844</v>
      </c>
      <c r="F1487" s="5" t="s">
        <v>742</v>
      </c>
      <c r="G1487" s="6" t="s">
        <v>37</v>
      </c>
      <c r="H1487" s="6" t="s">
        <v>6867</v>
      </c>
      <c r="I1487" s="6" t="s">
        <v>3529</v>
      </c>
      <c r="J1487" s="8" t="s">
        <v>578</v>
      </c>
      <c r="K1487" s="5" t="s">
        <v>579</v>
      </c>
      <c r="L1487" s="7" t="s">
        <v>580</v>
      </c>
      <c r="M1487" s="9">
        <v>18600</v>
      </c>
      <c r="N1487" s="5" t="s">
        <v>779</v>
      </c>
      <c r="O1487" s="31">
        <v>44783.7894828357</v>
      </c>
      <c r="P1487" s="32">
        <v>44783.9639125347</v>
      </c>
      <c r="Q1487" s="28" t="s">
        <v>43</v>
      </c>
      <c r="R1487" s="29" t="s">
        <v>43</v>
      </c>
      <c r="S1487" s="28" t="s">
        <v>315</v>
      </c>
      <c r="T1487" s="28" t="s">
        <v>808</v>
      </c>
      <c r="U1487" s="5" t="s">
        <v>731</v>
      </c>
      <c r="V1487" s="28" t="s">
        <v>809</v>
      </c>
      <c r="W1487" s="7" t="s">
        <v>43</v>
      </c>
      <c r="X1487" s="7" t="s">
        <v>43</v>
      </c>
      <c r="Y1487" s="5" t="s">
        <v>43</v>
      </c>
      <c r="Z1487" s="5" t="s">
        <v>43</v>
      </c>
      <c r="AA1487" s="6" t="s">
        <v>43</v>
      </c>
      <c r="AB1487" s="6" t="s">
        <v>43</v>
      </c>
      <c r="AC1487" s="6" t="s">
        <v>43</v>
      </c>
      <c r="AD1487" s="6" t="s">
        <v>43</v>
      </c>
      <c r="AE1487" s="6" t="s">
        <v>43</v>
      </c>
    </row>
    <row r="1488">
      <c r="A1488" s="28" t="s">
        <v>6868</v>
      </c>
      <c r="B1488" s="6" t="s">
        <v>6869</v>
      </c>
      <c r="C1488" s="6" t="s">
        <v>6870</v>
      </c>
      <c r="D1488" s="7" t="s">
        <v>6843</v>
      </c>
      <c r="E1488" s="28" t="s">
        <v>6844</v>
      </c>
      <c r="F1488" s="5" t="s">
        <v>742</v>
      </c>
      <c r="G1488" s="6" t="s">
        <v>37</v>
      </c>
      <c r="H1488" s="6" t="s">
        <v>6871</v>
      </c>
      <c r="I1488" s="6" t="s">
        <v>6872</v>
      </c>
      <c r="J1488" s="8" t="s">
        <v>578</v>
      </c>
      <c r="K1488" s="5" t="s">
        <v>579</v>
      </c>
      <c r="L1488" s="7" t="s">
        <v>580</v>
      </c>
      <c r="M1488" s="9">
        <v>18410</v>
      </c>
      <c r="N1488" s="5" t="s">
        <v>707</v>
      </c>
      <c r="O1488" s="31">
        <v>44783.7894831829</v>
      </c>
      <c r="P1488" s="32">
        <v>44783.9639127315</v>
      </c>
      <c r="Q1488" s="28" t="s">
        <v>43</v>
      </c>
      <c r="R1488" s="29" t="s">
        <v>6873</v>
      </c>
      <c r="S1488" s="28" t="s">
        <v>315</v>
      </c>
      <c r="T1488" s="28" t="s">
        <v>808</v>
      </c>
      <c r="U1488" s="5" t="s">
        <v>731</v>
      </c>
      <c r="V1488" s="28" t="s">
        <v>809</v>
      </c>
      <c r="W1488" s="7" t="s">
        <v>43</v>
      </c>
      <c r="X1488" s="7" t="s">
        <v>43</v>
      </c>
      <c r="Y1488" s="5" t="s">
        <v>43</v>
      </c>
      <c r="Z1488" s="5" t="s">
        <v>43</v>
      </c>
      <c r="AA1488" s="6" t="s">
        <v>43</v>
      </c>
      <c r="AB1488" s="6" t="s">
        <v>43</v>
      </c>
      <c r="AC1488" s="6" t="s">
        <v>43</v>
      </c>
      <c r="AD1488" s="6" t="s">
        <v>43</v>
      </c>
      <c r="AE1488" s="6" t="s">
        <v>43</v>
      </c>
    </row>
    <row r="1489">
      <c r="A1489" s="28" t="s">
        <v>6874</v>
      </c>
      <c r="B1489" s="6" t="s">
        <v>6875</v>
      </c>
      <c r="C1489" s="6" t="s">
        <v>6870</v>
      </c>
      <c r="D1489" s="7" t="s">
        <v>6843</v>
      </c>
      <c r="E1489" s="28" t="s">
        <v>6844</v>
      </c>
      <c r="F1489" s="5" t="s">
        <v>742</v>
      </c>
      <c r="G1489" s="6" t="s">
        <v>37</v>
      </c>
      <c r="H1489" s="6" t="s">
        <v>6876</v>
      </c>
      <c r="I1489" s="6" t="s">
        <v>6877</v>
      </c>
      <c r="J1489" s="8" t="s">
        <v>578</v>
      </c>
      <c r="K1489" s="5" t="s">
        <v>579</v>
      </c>
      <c r="L1489" s="7" t="s">
        <v>580</v>
      </c>
      <c r="M1489" s="9">
        <v>18760</v>
      </c>
      <c r="N1489" s="5" t="s">
        <v>707</v>
      </c>
      <c r="O1489" s="31">
        <v>44783.7894831829</v>
      </c>
      <c r="P1489" s="32">
        <v>44783.9639127315</v>
      </c>
      <c r="Q1489" s="28" t="s">
        <v>43</v>
      </c>
      <c r="R1489" s="29" t="s">
        <v>6878</v>
      </c>
      <c r="S1489" s="28" t="s">
        <v>315</v>
      </c>
      <c r="T1489" s="28" t="s">
        <v>808</v>
      </c>
      <c r="U1489" s="5" t="s">
        <v>731</v>
      </c>
      <c r="V1489" s="28" t="s">
        <v>809</v>
      </c>
      <c r="W1489" s="7" t="s">
        <v>43</v>
      </c>
      <c r="X1489" s="7" t="s">
        <v>43</v>
      </c>
      <c r="Y1489" s="5" t="s">
        <v>43</v>
      </c>
      <c r="Z1489" s="5" t="s">
        <v>43</v>
      </c>
      <c r="AA1489" s="6" t="s">
        <v>43</v>
      </c>
      <c r="AB1489" s="6" t="s">
        <v>43</v>
      </c>
      <c r="AC1489" s="6" t="s">
        <v>43</v>
      </c>
      <c r="AD1489" s="6" t="s">
        <v>43</v>
      </c>
      <c r="AE1489" s="6" t="s">
        <v>43</v>
      </c>
    </row>
    <row r="1490">
      <c r="A1490" s="28" t="s">
        <v>6879</v>
      </c>
      <c r="B1490" s="6" t="s">
        <v>6880</v>
      </c>
      <c r="C1490" s="6" t="s">
        <v>1861</v>
      </c>
      <c r="D1490" s="7" t="s">
        <v>6843</v>
      </c>
      <c r="E1490" s="28" t="s">
        <v>6844</v>
      </c>
      <c r="F1490" s="5" t="s">
        <v>742</v>
      </c>
      <c r="G1490" s="6" t="s">
        <v>37</v>
      </c>
      <c r="H1490" s="6" t="s">
        <v>6881</v>
      </c>
      <c r="I1490" s="6" t="s">
        <v>6882</v>
      </c>
      <c r="J1490" s="8" t="s">
        <v>323</v>
      </c>
      <c r="K1490" s="5" t="s">
        <v>324</v>
      </c>
      <c r="L1490" s="7" t="s">
        <v>325</v>
      </c>
      <c r="M1490" s="9">
        <v>22630</v>
      </c>
      <c r="N1490" s="5" t="s">
        <v>707</v>
      </c>
      <c r="O1490" s="31">
        <v>44783.7894833681</v>
      </c>
      <c r="P1490" s="32">
        <v>44783.9639129282</v>
      </c>
      <c r="Q1490" s="28" t="s">
        <v>43</v>
      </c>
      <c r="R1490" s="29" t="s">
        <v>6883</v>
      </c>
      <c r="S1490" s="28" t="s">
        <v>315</v>
      </c>
      <c r="T1490" s="28" t="s">
        <v>1648</v>
      </c>
      <c r="U1490" s="5" t="s">
        <v>731</v>
      </c>
      <c r="V1490" s="28" t="s">
        <v>1649</v>
      </c>
      <c r="W1490" s="7" t="s">
        <v>43</v>
      </c>
      <c r="X1490" s="7" t="s">
        <v>43</v>
      </c>
      <c r="Y1490" s="5" t="s">
        <v>43</v>
      </c>
      <c r="Z1490" s="5" t="s">
        <v>43</v>
      </c>
      <c r="AA1490" s="6" t="s">
        <v>43</v>
      </c>
      <c r="AB1490" s="6" t="s">
        <v>43</v>
      </c>
      <c r="AC1490" s="6" t="s">
        <v>43</v>
      </c>
      <c r="AD1490" s="6" t="s">
        <v>43</v>
      </c>
      <c r="AE1490" s="6" t="s">
        <v>43</v>
      </c>
    </row>
    <row r="1491">
      <c r="A1491" s="28" t="s">
        <v>6884</v>
      </c>
      <c r="B1491" s="6" t="s">
        <v>6885</v>
      </c>
      <c r="C1491" s="6" t="s">
        <v>1861</v>
      </c>
      <c r="D1491" s="7" t="s">
        <v>6843</v>
      </c>
      <c r="E1491" s="28" t="s">
        <v>6844</v>
      </c>
      <c r="F1491" s="5" t="s">
        <v>742</v>
      </c>
      <c r="G1491" s="6" t="s">
        <v>37</v>
      </c>
      <c r="H1491" s="6" t="s">
        <v>6886</v>
      </c>
      <c r="I1491" s="6" t="s">
        <v>751</v>
      </c>
      <c r="J1491" s="8" t="s">
        <v>323</v>
      </c>
      <c r="K1491" s="5" t="s">
        <v>324</v>
      </c>
      <c r="L1491" s="7" t="s">
        <v>325</v>
      </c>
      <c r="M1491" s="9">
        <v>23690</v>
      </c>
      <c r="N1491" s="5" t="s">
        <v>752</v>
      </c>
      <c r="O1491" s="31">
        <v>44783.7894833681</v>
      </c>
      <c r="P1491" s="32">
        <v>44783.9639129282</v>
      </c>
      <c r="Q1491" s="28" t="s">
        <v>43</v>
      </c>
      <c r="R1491" s="29" t="s">
        <v>43</v>
      </c>
      <c r="S1491" s="28" t="s">
        <v>315</v>
      </c>
      <c r="T1491" s="28" t="s">
        <v>1648</v>
      </c>
      <c r="U1491" s="5" t="s">
        <v>731</v>
      </c>
      <c r="V1491" s="28" t="s">
        <v>1649</v>
      </c>
      <c r="W1491" s="7" t="s">
        <v>43</v>
      </c>
      <c r="X1491" s="7" t="s">
        <v>43</v>
      </c>
      <c r="Y1491" s="5" t="s">
        <v>43</v>
      </c>
      <c r="Z1491" s="5" t="s">
        <v>43</v>
      </c>
      <c r="AA1491" s="6" t="s">
        <v>43</v>
      </c>
      <c r="AB1491" s="6" t="s">
        <v>43</v>
      </c>
      <c r="AC1491" s="6" t="s">
        <v>43</v>
      </c>
      <c r="AD1491" s="6" t="s">
        <v>43</v>
      </c>
      <c r="AE1491" s="6" t="s">
        <v>43</v>
      </c>
    </row>
    <row r="1492">
      <c r="A1492" s="28" t="s">
        <v>6887</v>
      </c>
      <c r="B1492" s="6" t="s">
        <v>6888</v>
      </c>
      <c r="C1492" s="6" t="s">
        <v>1861</v>
      </c>
      <c r="D1492" s="7" t="s">
        <v>6843</v>
      </c>
      <c r="E1492" s="28" t="s">
        <v>6844</v>
      </c>
      <c r="F1492" s="5" t="s">
        <v>735</v>
      </c>
      <c r="G1492" s="6" t="s">
        <v>37</v>
      </c>
      <c r="H1492" s="6" t="s">
        <v>6889</v>
      </c>
      <c r="I1492" s="6" t="s">
        <v>184</v>
      </c>
      <c r="J1492" s="8" t="s">
        <v>323</v>
      </c>
      <c r="K1492" s="5" t="s">
        <v>324</v>
      </c>
      <c r="L1492" s="7" t="s">
        <v>325</v>
      </c>
      <c r="M1492" s="9">
        <v>22830</v>
      </c>
      <c r="N1492" s="5" t="s">
        <v>111</v>
      </c>
      <c r="O1492" s="31">
        <v>44783.7894835301</v>
      </c>
      <c r="P1492" s="32">
        <v>44783.9639130787</v>
      </c>
      <c r="Q1492" s="28" t="s">
        <v>43</v>
      </c>
      <c r="R1492" s="29" t="s">
        <v>43</v>
      </c>
      <c r="S1492" s="28" t="s">
        <v>315</v>
      </c>
      <c r="T1492" s="28" t="s">
        <v>43</v>
      </c>
      <c r="U1492" s="5" t="s">
        <v>43</v>
      </c>
      <c r="V1492" s="28" t="s">
        <v>1649</v>
      </c>
      <c r="W1492" s="7" t="s">
        <v>43</v>
      </c>
      <c r="X1492" s="7" t="s">
        <v>43</v>
      </c>
      <c r="Y1492" s="5" t="s">
        <v>43</v>
      </c>
      <c r="Z1492" s="5" t="s">
        <v>43</v>
      </c>
      <c r="AA1492" s="6" t="s">
        <v>43</v>
      </c>
      <c r="AB1492" s="6" t="s">
        <v>2904</v>
      </c>
      <c r="AC1492" s="6" t="s">
        <v>43</v>
      </c>
      <c r="AD1492" s="6" t="s">
        <v>43</v>
      </c>
      <c r="AE1492" s="6" t="s">
        <v>43</v>
      </c>
    </row>
    <row r="1493">
      <c r="A1493" s="28" t="s">
        <v>6890</v>
      </c>
      <c r="B1493" s="6" t="s">
        <v>6891</v>
      </c>
      <c r="C1493" s="6" t="s">
        <v>1861</v>
      </c>
      <c r="D1493" s="7" t="s">
        <v>6843</v>
      </c>
      <c r="E1493" s="28" t="s">
        <v>6844</v>
      </c>
      <c r="F1493" s="5" t="s">
        <v>735</v>
      </c>
      <c r="G1493" s="6" t="s">
        <v>37</v>
      </c>
      <c r="H1493" s="6" t="s">
        <v>6892</v>
      </c>
      <c r="I1493" s="6" t="s">
        <v>6893</v>
      </c>
      <c r="J1493" s="8" t="s">
        <v>323</v>
      </c>
      <c r="K1493" s="5" t="s">
        <v>324</v>
      </c>
      <c r="L1493" s="7" t="s">
        <v>325</v>
      </c>
      <c r="M1493" s="9">
        <v>22840</v>
      </c>
      <c r="N1493" s="5" t="s">
        <v>707</v>
      </c>
      <c r="O1493" s="31">
        <v>44783.7894837153</v>
      </c>
      <c r="P1493" s="32">
        <v>44783.9639130787</v>
      </c>
      <c r="Q1493" s="28" t="s">
        <v>43</v>
      </c>
      <c r="R1493" s="29" t="s">
        <v>6894</v>
      </c>
      <c r="S1493" s="28" t="s">
        <v>315</v>
      </c>
      <c r="T1493" s="28" t="s">
        <v>43</v>
      </c>
      <c r="U1493" s="5" t="s">
        <v>43</v>
      </c>
      <c r="V1493" s="28" t="s">
        <v>1649</v>
      </c>
      <c r="W1493" s="7" t="s">
        <v>43</v>
      </c>
      <c r="X1493" s="7" t="s">
        <v>43</v>
      </c>
      <c r="Y1493" s="5" t="s">
        <v>43</v>
      </c>
      <c r="Z1493" s="5" t="s">
        <v>43</v>
      </c>
      <c r="AA1493" s="6" t="s">
        <v>43</v>
      </c>
      <c r="AB1493" s="6" t="s">
        <v>152</v>
      </c>
      <c r="AC1493" s="6" t="s">
        <v>43</v>
      </c>
      <c r="AD1493" s="6" t="s">
        <v>43</v>
      </c>
      <c r="AE1493" s="6" t="s">
        <v>43</v>
      </c>
    </row>
    <row r="1494">
      <c r="A1494" s="28" t="s">
        <v>6895</v>
      </c>
      <c r="B1494" s="6" t="s">
        <v>6896</v>
      </c>
      <c r="C1494" s="6" t="s">
        <v>1861</v>
      </c>
      <c r="D1494" s="7" t="s">
        <v>6843</v>
      </c>
      <c r="E1494" s="28" t="s">
        <v>6844</v>
      </c>
      <c r="F1494" s="5" t="s">
        <v>742</v>
      </c>
      <c r="G1494" s="6" t="s">
        <v>37</v>
      </c>
      <c r="H1494" s="6" t="s">
        <v>6897</v>
      </c>
      <c r="I1494" s="6" t="s">
        <v>39</v>
      </c>
      <c r="J1494" s="8" t="s">
        <v>323</v>
      </c>
      <c r="K1494" s="5" t="s">
        <v>324</v>
      </c>
      <c r="L1494" s="7" t="s">
        <v>325</v>
      </c>
      <c r="M1494" s="9">
        <v>23150</v>
      </c>
      <c r="N1494" s="5" t="s">
        <v>42</v>
      </c>
      <c r="O1494" s="31">
        <v>44783.7894838773</v>
      </c>
      <c r="P1494" s="32">
        <v>44783.9639134606</v>
      </c>
      <c r="Q1494" s="28" t="s">
        <v>43</v>
      </c>
      <c r="R1494" s="29" t="s">
        <v>43</v>
      </c>
      <c r="S1494" s="28" t="s">
        <v>315</v>
      </c>
      <c r="T1494" s="28" t="s">
        <v>1648</v>
      </c>
      <c r="U1494" s="5" t="s">
        <v>731</v>
      </c>
      <c r="V1494" s="28" t="s">
        <v>1649</v>
      </c>
      <c r="W1494" s="7" t="s">
        <v>43</v>
      </c>
      <c r="X1494" s="7" t="s">
        <v>43</v>
      </c>
      <c r="Y1494" s="5" t="s">
        <v>43</v>
      </c>
      <c r="Z1494" s="5" t="s">
        <v>43</v>
      </c>
      <c r="AA1494" s="6" t="s">
        <v>43</v>
      </c>
      <c r="AB1494" s="6" t="s">
        <v>43</v>
      </c>
      <c r="AC1494" s="6" t="s">
        <v>43</v>
      </c>
      <c r="AD1494" s="6" t="s">
        <v>43</v>
      </c>
      <c r="AE1494" s="6" t="s">
        <v>43</v>
      </c>
    </row>
    <row r="1495">
      <c r="A1495" s="28" t="s">
        <v>6898</v>
      </c>
      <c r="B1495" s="6" t="s">
        <v>6899</v>
      </c>
      <c r="C1495" s="6" t="s">
        <v>1861</v>
      </c>
      <c r="D1495" s="7" t="s">
        <v>6843</v>
      </c>
      <c r="E1495" s="28" t="s">
        <v>6844</v>
      </c>
      <c r="F1495" s="5" t="s">
        <v>742</v>
      </c>
      <c r="G1495" s="6" t="s">
        <v>37</v>
      </c>
      <c r="H1495" s="6" t="s">
        <v>6900</v>
      </c>
      <c r="I1495" s="6" t="s">
        <v>39</v>
      </c>
      <c r="J1495" s="8" t="s">
        <v>323</v>
      </c>
      <c r="K1495" s="5" t="s">
        <v>324</v>
      </c>
      <c r="L1495" s="7" t="s">
        <v>325</v>
      </c>
      <c r="M1495" s="9">
        <v>23160</v>
      </c>
      <c r="N1495" s="5" t="s">
        <v>42</v>
      </c>
      <c r="O1495" s="31">
        <v>44783.7894838773</v>
      </c>
      <c r="P1495" s="32">
        <v>44783.9639136227</v>
      </c>
      <c r="Q1495" s="28" t="s">
        <v>43</v>
      </c>
      <c r="R1495" s="29" t="s">
        <v>43</v>
      </c>
      <c r="S1495" s="28" t="s">
        <v>315</v>
      </c>
      <c r="T1495" s="28" t="s">
        <v>1648</v>
      </c>
      <c r="U1495" s="5" t="s">
        <v>731</v>
      </c>
      <c r="V1495" s="28" t="s">
        <v>1649</v>
      </c>
      <c r="W1495" s="7" t="s">
        <v>43</v>
      </c>
      <c r="X1495" s="7" t="s">
        <v>43</v>
      </c>
      <c r="Y1495" s="5" t="s">
        <v>43</v>
      </c>
      <c r="Z1495" s="5" t="s">
        <v>43</v>
      </c>
      <c r="AA1495" s="6" t="s">
        <v>43</v>
      </c>
      <c r="AB1495" s="6" t="s">
        <v>43</v>
      </c>
      <c r="AC1495" s="6" t="s">
        <v>43</v>
      </c>
      <c r="AD1495" s="6" t="s">
        <v>43</v>
      </c>
      <c r="AE1495" s="6" t="s">
        <v>43</v>
      </c>
    </row>
    <row r="1496">
      <c r="A1496" s="28" t="s">
        <v>6901</v>
      </c>
      <c r="B1496" s="6" t="s">
        <v>6902</v>
      </c>
      <c r="C1496" s="6" t="s">
        <v>1861</v>
      </c>
      <c r="D1496" s="7" t="s">
        <v>6843</v>
      </c>
      <c r="E1496" s="28" t="s">
        <v>6844</v>
      </c>
      <c r="F1496" s="5" t="s">
        <v>742</v>
      </c>
      <c r="G1496" s="6" t="s">
        <v>37</v>
      </c>
      <c r="H1496" s="6" t="s">
        <v>6903</v>
      </c>
      <c r="I1496" s="6" t="s">
        <v>6904</v>
      </c>
      <c r="J1496" s="8" t="s">
        <v>323</v>
      </c>
      <c r="K1496" s="5" t="s">
        <v>324</v>
      </c>
      <c r="L1496" s="7" t="s">
        <v>325</v>
      </c>
      <c r="M1496" s="9">
        <v>23380</v>
      </c>
      <c r="N1496" s="5" t="s">
        <v>111</v>
      </c>
      <c r="O1496" s="31">
        <v>44783.7894840625</v>
      </c>
      <c r="P1496" s="32">
        <v>44783.9639136227</v>
      </c>
      <c r="Q1496" s="28" t="s">
        <v>43</v>
      </c>
      <c r="R1496" s="29" t="s">
        <v>6905</v>
      </c>
      <c r="S1496" s="28" t="s">
        <v>315</v>
      </c>
      <c r="T1496" s="28" t="s">
        <v>1648</v>
      </c>
      <c r="U1496" s="5" t="s">
        <v>731</v>
      </c>
      <c r="V1496" s="28" t="s">
        <v>1649</v>
      </c>
      <c r="W1496" s="7" t="s">
        <v>43</v>
      </c>
      <c r="X1496" s="7" t="s">
        <v>43</v>
      </c>
      <c r="Y1496" s="5" t="s">
        <v>43</v>
      </c>
      <c r="Z1496" s="5" t="s">
        <v>43</v>
      </c>
      <c r="AA1496" s="6" t="s">
        <v>43</v>
      </c>
      <c r="AB1496" s="6" t="s">
        <v>43</v>
      </c>
      <c r="AC1496" s="6" t="s">
        <v>43</v>
      </c>
      <c r="AD1496" s="6" t="s">
        <v>43</v>
      </c>
      <c r="AE1496" s="6" t="s">
        <v>43</v>
      </c>
    </row>
    <row r="1497">
      <c r="A1497" s="28" t="s">
        <v>6906</v>
      </c>
      <c r="B1497" s="6" t="s">
        <v>6907</v>
      </c>
      <c r="C1497" s="6" t="s">
        <v>1861</v>
      </c>
      <c r="D1497" s="7" t="s">
        <v>6827</v>
      </c>
      <c r="E1497" s="28" t="s">
        <v>6828</v>
      </c>
      <c r="F1497" s="5" t="s">
        <v>22</v>
      </c>
      <c r="G1497" s="6" t="s">
        <v>37</v>
      </c>
      <c r="H1497" s="6" t="s">
        <v>6908</v>
      </c>
      <c r="I1497" s="6" t="s">
        <v>39</v>
      </c>
      <c r="J1497" s="8" t="s">
        <v>288</v>
      </c>
      <c r="K1497" s="5" t="s">
        <v>289</v>
      </c>
      <c r="L1497" s="7" t="s">
        <v>290</v>
      </c>
      <c r="M1497" s="9">
        <v>12530</v>
      </c>
      <c r="N1497" s="5" t="s">
        <v>948</v>
      </c>
      <c r="O1497" s="31">
        <v>44783.789550081</v>
      </c>
      <c r="P1497" s="32">
        <v>44783.9415359144</v>
      </c>
      <c r="Q1497" s="28" t="s">
        <v>43</v>
      </c>
      <c r="R1497" s="29" t="s">
        <v>43</v>
      </c>
      <c r="S1497" s="28" t="s">
        <v>68</v>
      </c>
      <c r="T1497" s="28" t="s">
        <v>2848</v>
      </c>
      <c r="U1497" s="5" t="s">
        <v>1202</v>
      </c>
      <c r="V1497" s="28" t="s">
        <v>2849</v>
      </c>
      <c r="W1497" s="7" t="s">
        <v>6909</v>
      </c>
      <c r="X1497" s="7" t="s">
        <v>43</v>
      </c>
      <c r="Y1497" s="5" t="s">
        <v>792</v>
      </c>
      <c r="Z1497" s="5" t="s">
        <v>6910</v>
      </c>
      <c r="AA1497" s="6" t="s">
        <v>43</v>
      </c>
      <c r="AB1497" s="6" t="s">
        <v>43</v>
      </c>
      <c r="AC1497" s="6" t="s">
        <v>43</v>
      </c>
      <c r="AD1497" s="6" t="s">
        <v>43</v>
      </c>
      <c r="AE1497" s="6" t="s">
        <v>43</v>
      </c>
    </row>
    <row r="1498">
      <c r="A1498" s="28" t="s">
        <v>6911</v>
      </c>
      <c r="B1498" s="6" t="s">
        <v>6912</v>
      </c>
      <c r="C1498" s="6" t="s">
        <v>1861</v>
      </c>
      <c r="D1498" s="7" t="s">
        <v>6827</v>
      </c>
      <c r="E1498" s="28" t="s">
        <v>6828</v>
      </c>
      <c r="F1498" s="5" t="s">
        <v>742</v>
      </c>
      <c r="G1498" s="6" t="s">
        <v>37</v>
      </c>
      <c r="H1498" s="6" t="s">
        <v>6913</v>
      </c>
      <c r="I1498" s="6" t="s">
        <v>184</v>
      </c>
      <c r="J1498" s="8" t="s">
        <v>4316</v>
      </c>
      <c r="K1498" s="5" t="s">
        <v>4317</v>
      </c>
      <c r="L1498" s="7" t="s">
        <v>4318</v>
      </c>
      <c r="M1498" s="9">
        <v>15930</v>
      </c>
      <c r="N1498" s="5" t="s">
        <v>111</v>
      </c>
      <c r="O1498" s="31">
        <v>44783.7911706366</v>
      </c>
      <c r="P1498" s="32">
        <v>44783.9415359144</v>
      </c>
      <c r="Q1498" s="28" t="s">
        <v>43</v>
      </c>
      <c r="R1498" s="29" t="s">
        <v>43</v>
      </c>
      <c r="S1498" s="28" t="s">
        <v>315</v>
      </c>
      <c r="T1498" s="28" t="s">
        <v>4320</v>
      </c>
      <c r="U1498" s="5" t="s">
        <v>2306</v>
      </c>
      <c r="V1498" s="28" t="s">
        <v>4321</v>
      </c>
      <c r="W1498" s="7" t="s">
        <v>43</v>
      </c>
      <c r="X1498" s="7" t="s">
        <v>43</v>
      </c>
      <c r="Y1498" s="5" t="s">
        <v>43</v>
      </c>
      <c r="Z1498" s="5" t="s">
        <v>43</v>
      </c>
      <c r="AA1498" s="6" t="s">
        <v>43</v>
      </c>
      <c r="AB1498" s="6" t="s">
        <v>43</v>
      </c>
      <c r="AC1498" s="6" t="s">
        <v>43</v>
      </c>
      <c r="AD1498" s="6" t="s">
        <v>43</v>
      </c>
      <c r="AE1498" s="6" t="s">
        <v>43</v>
      </c>
    </row>
    <row r="1499">
      <c r="A1499" s="28" t="s">
        <v>6914</v>
      </c>
      <c r="B1499" s="6" t="s">
        <v>6915</v>
      </c>
      <c r="C1499" s="6" t="s">
        <v>1861</v>
      </c>
      <c r="D1499" s="7" t="s">
        <v>6827</v>
      </c>
      <c r="E1499" s="28" t="s">
        <v>6828</v>
      </c>
      <c r="F1499" s="5" t="s">
        <v>742</v>
      </c>
      <c r="G1499" s="6" t="s">
        <v>37</v>
      </c>
      <c r="H1499" s="6" t="s">
        <v>6916</v>
      </c>
      <c r="I1499" s="6" t="s">
        <v>6917</v>
      </c>
      <c r="J1499" s="8" t="s">
        <v>4316</v>
      </c>
      <c r="K1499" s="5" t="s">
        <v>4317</v>
      </c>
      <c r="L1499" s="7" t="s">
        <v>4318</v>
      </c>
      <c r="M1499" s="9">
        <v>15970</v>
      </c>
      <c r="N1499" s="5" t="s">
        <v>779</v>
      </c>
      <c r="O1499" s="31">
        <v>44783.7921239583</v>
      </c>
      <c r="P1499" s="32">
        <v>44783.941534838</v>
      </c>
      <c r="Q1499" s="28" t="s">
        <v>43</v>
      </c>
      <c r="R1499" s="29" t="s">
        <v>43</v>
      </c>
      <c r="S1499" s="28" t="s">
        <v>315</v>
      </c>
      <c r="T1499" s="28" t="s">
        <v>4320</v>
      </c>
      <c r="U1499" s="5" t="s">
        <v>2306</v>
      </c>
      <c r="V1499" s="28" t="s">
        <v>4321</v>
      </c>
      <c r="W1499" s="7" t="s">
        <v>43</v>
      </c>
      <c r="X1499" s="7" t="s">
        <v>43</v>
      </c>
      <c r="Y1499" s="5" t="s">
        <v>43</v>
      </c>
      <c r="Z1499" s="5" t="s">
        <v>43</v>
      </c>
      <c r="AA1499" s="6" t="s">
        <v>43</v>
      </c>
      <c r="AB1499" s="6" t="s">
        <v>43</v>
      </c>
      <c r="AC1499" s="6" t="s">
        <v>43</v>
      </c>
      <c r="AD1499" s="6" t="s">
        <v>43</v>
      </c>
      <c r="AE1499" s="6" t="s">
        <v>43</v>
      </c>
    </row>
    <row r="1500">
      <c r="A1500" s="28" t="s">
        <v>6918</v>
      </c>
      <c r="B1500" s="6" t="s">
        <v>6919</v>
      </c>
      <c r="C1500" s="6" t="s">
        <v>1861</v>
      </c>
      <c r="D1500" s="7" t="s">
        <v>6827</v>
      </c>
      <c r="E1500" s="28" t="s">
        <v>6828</v>
      </c>
      <c r="F1500" s="5" t="s">
        <v>742</v>
      </c>
      <c r="G1500" s="6" t="s">
        <v>37</v>
      </c>
      <c r="H1500" s="6" t="s">
        <v>6920</v>
      </c>
      <c r="I1500" s="6" t="s">
        <v>6921</v>
      </c>
      <c r="J1500" s="8" t="s">
        <v>4316</v>
      </c>
      <c r="K1500" s="5" t="s">
        <v>4317</v>
      </c>
      <c r="L1500" s="7" t="s">
        <v>4318</v>
      </c>
      <c r="M1500" s="9">
        <v>16000</v>
      </c>
      <c r="N1500" s="5" t="s">
        <v>111</v>
      </c>
      <c r="O1500" s="31">
        <v>44783.7929443634</v>
      </c>
      <c r="P1500" s="32">
        <v>44783.9434014699</v>
      </c>
      <c r="Q1500" s="28" t="s">
        <v>43</v>
      </c>
      <c r="R1500" s="29" t="s">
        <v>6922</v>
      </c>
      <c r="S1500" s="28" t="s">
        <v>315</v>
      </c>
      <c r="T1500" s="28" t="s">
        <v>4320</v>
      </c>
      <c r="U1500" s="5" t="s">
        <v>2306</v>
      </c>
      <c r="V1500" s="28" t="s">
        <v>4321</v>
      </c>
      <c r="W1500" s="7" t="s">
        <v>43</v>
      </c>
      <c r="X1500" s="7" t="s">
        <v>43</v>
      </c>
      <c r="Y1500" s="5" t="s">
        <v>43</v>
      </c>
      <c r="Z1500" s="5" t="s">
        <v>43</v>
      </c>
      <c r="AA1500" s="6" t="s">
        <v>43</v>
      </c>
      <c r="AB1500" s="6" t="s">
        <v>43</v>
      </c>
      <c r="AC1500" s="6" t="s">
        <v>43</v>
      </c>
      <c r="AD1500" s="6" t="s">
        <v>43</v>
      </c>
      <c r="AE1500" s="6" t="s">
        <v>43</v>
      </c>
    </row>
    <row r="1501">
      <c r="A1501" s="28" t="s">
        <v>6923</v>
      </c>
      <c r="B1501" s="6" t="s">
        <v>6924</v>
      </c>
      <c r="C1501" s="6" t="s">
        <v>711</v>
      </c>
      <c r="D1501" s="7" t="s">
        <v>6925</v>
      </c>
      <c r="E1501" s="28" t="s">
        <v>6926</v>
      </c>
      <c r="F1501" s="5" t="s">
        <v>22</v>
      </c>
      <c r="G1501" s="6" t="s">
        <v>37</v>
      </c>
      <c r="H1501" s="6" t="s">
        <v>6927</v>
      </c>
      <c r="I1501" s="6" t="s">
        <v>6928</v>
      </c>
      <c r="J1501" s="8" t="s">
        <v>94</v>
      </c>
      <c r="K1501" s="5" t="s">
        <v>95</v>
      </c>
      <c r="L1501" s="7" t="s">
        <v>96</v>
      </c>
      <c r="M1501" s="9">
        <v>11680</v>
      </c>
      <c r="N1501" s="5" t="s">
        <v>707</v>
      </c>
      <c r="O1501" s="31">
        <v>44783.7935087153</v>
      </c>
      <c r="P1501" s="32">
        <v>44783.7964355324</v>
      </c>
      <c r="Q1501" s="28" t="s">
        <v>43</v>
      </c>
      <c r="R1501" s="29" t="s">
        <v>6929</v>
      </c>
      <c r="S1501" s="28" t="s">
        <v>68</v>
      </c>
      <c r="T1501" s="28" t="s">
        <v>1587</v>
      </c>
      <c r="U1501" s="5" t="s">
        <v>1202</v>
      </c>
      <c r="V1501" s="28" t="s">
        <v>1580</v>
      </c>
      <c r="W1501" s="7" t="s">
        <v>6930</v>
      </c>
      <c r="X1501" s="7" t="s">
        <v>43</v>
      </c>
      <c r="Y1501" s="5" t="s">
        <v>792</v>
      </c>
      <c r="Z1501" s="5" t="s">
        <v>43</v>
      </c>
      <c r="AA1501" s="6" t="s">
        <v>43</v>
      </c>
      <c r="AB1501" s="6" t="s">
        <v>43</v>
      </c>
      <c r="AC1501" s="6" t="s">
        <v>43</v>
      </c>
      <c r="AD1501" s="6" t="s">
        <v>43</v>
      </c>
      <c r="AE1501" s="6" t="s">
        <v>43</v>
      </c>
    </row>
    <row r="1502">
      <c r="A1502" s="28" t="s">
        <v>6931</v>
      </c>
      <c r="B1502" s="6" t="s">
        <v>6932</v>
      </c>
      <c r="C1502" s="6" t="s">
        <v>1861</v>
      </c>
      <c r="D1502" s="7" t="s">
        <v>6827</v>
      </c>
      <c r="E1502" s="28" t="s">
        <v>6828</v>
      </c>
      <c r="F1502" s="5" t="s">
        <v>742</v>
      </c>
      <c r="G1502" s="6" t="s">
        <v>37</v>
      </c>
      <c r="H1502" s="6" t="s">
        <v>6920</v>
      </c>
      <c r="I1502" s="6" t="s">
        <v>6933</v>
      </c>
      <c r="J1502" s="8" t="s">
        <v>4316</v>
      </c>
      <c r="K1502" s="5" t="s">
        <v>4317</v>
      </c>
      <c r="L1502" s="7" t="s">
        <v>4318</v>
      </c>
      <c r="M1502" s="9">
        <v>16020</v>
      </c>
      <c r="N1502" s="5" t="s">
        <v>707</v>
      </c>
      <c r="O1502" s="31">
        <v>44783.7951401273</v>
      </c>
      <c r="P1502" s="32">
        <v>44783.941534838</v>
      </c>
      <c r="Q1502" s="28" t="s">
        <v>43</v>
      </c>
      <c r="R1502" s="29" t="s">
        <v>6934</v>
      </c>
      <c r="S1502" s="28" t="s">
        <v>315</v>
      </c>
      <c r="T1502" s="28" t="s">
        <v>4320</v>
      </c>
      <c r="U1502" s="5" t="s">
        <v>2306</v>
      </c>
      <c r="V1502" s="28" t="s">
        <v>4321</v>
      </c>
      <c r="W1502" s="7" t="s">
        <v>43</v>
      </c>
      <c r="X1502" s="7" t="s">
        <v>43</v>
      </c>
      <c r="Y1502" s="5" t="s">
        <v>43</v>
      </c>
      <c r="Z1502" s="5" t="s">
        <v>43</v>
      </c>
      <c r="AA1502" s="6" t="s">
        <v>43</v>
      </c>
      <c r="AB1502" s="6" t="s">
        <v>43</v>
      </c>
      <c r="AC1502" s="6" t="s">
        <v>43</v>
      </c>
      <c r="AD1502" s="6" t="s">
        <v>43</v>
      </c>
      <c r="AE1502" s="6" t="s">
        <v>43</v>
      </c>
    </row>
    <row r="1503">
      <c r="A1503" s="28" t="s">
        <v>6935</v>
      </c>
      <c r="B1503" s="6" t="s">
        <v>6936</v>
      </c>
      <c r="C1503" s="6" t="s">
        <v>999</v>
      </c>
      <c r="D1503" s="7" t="s">
        <v>6827</v>
      </c>
      <c r="E1503" s="28" t="s">
        <v>6828</v>
      </c>
      <c r="F1503" s="5" t="s">
        <v>742</v>
      </c>
      <c r="G1503" s="6" t="s">
        <v>37</v>
      </c>
      <c r="H1503" s="6" t="s">
        <v>6937</v>
      </c>
      <c r="I1503" s="6" t="s">
        <v>751</v>
      </c>
      <c r="J1503" s="8" t="s">
        <v>492</v>
      </c>
      <c r="K1503" s="5" t="s">
        <v>493</v>
      </c>
      <c r="L1503" s="7" t="s">
        <v>494</v>
      </c>
      <c r="M1503" s="9">
        <v>20230</v>
      </c>
      <c r="N1503" s="5" t="s">
        <v>752</v>
      </c>
      <c r="O1503" s="31">
        <v>44783.7990195602</v>
      </c>
      <c r="P1503" s="32">
        <v>44783.9415350347</v>
      </c>
      <c r="Q1503" s="28" t="s">
        <v>43</v>
      </c>
      <c r="R1503" s="29" t="s">
        <v>43</v>
      </c>
      <c r="S1503" s="28" t="s">
        <v>315</v>
      </c>
      <c r="T1503" s="28" t="s">
        <v>841</v>
      </c>
      <c r="U1503" s="5" t="s">
        <v>731</v>
      </c>
      <c r="V1503" s="28" t="s">
        <v>842</v>
      </c>
      <c r="W1503" s="7" t="s">
        <v>43</v>
      </c>
      <c r="X1503" s="7" t="s">
        <v>43</v>
      </c>
      <c r="Y1503" s="5" t="s">
        <v>43</v>
      </c>
      <c r="Z1503" s="5" t="s">
        <v>43</v>
      </c>
      <c r="AA1503" s="6" t="s">
        <v>43</v>
      </c>
      <c r="AB1503" s="6" t="s">
        <v>43</v>
      </c>
      <c r="AC1503" s="6" t="s">
        <v>43</v>
      </c>
      <c r="AD1503" s="6" t="s">
        <v>43</v>
      </c>
      <c r="AE1503" s="6" t="s">
        <v>43</v>
      </c>
    </row>
    <row r="1504">
      <c r="A1504" s="28" t="s">
        <v>6938</v>
      </c>
      <c r="B1504" s="6" t="s">
        <v>6939</v>
      </c>
      <c r="C1504" s="6" t="s">
        <v>711</v>
      </c>
      <c r="D1504" s="7" t="s">
        <v>6925</v>
      </c>
      <c r="E1504" s="28" t="s">
        <v>6926</v>
      </c>
      <c r="F1504" s="5" t="s">
        <v>742</v>
      </c>
      <c r="G1504" s="6" t="s">
        <v>37</v>
      </c>
      <c r="H1504" s="6" t="s">
        <v>6940</v>
      </c>
      <c r="I1504" s="6" t="s">
        <v>6941</v>
      </c>
      <c r="J1504" s="8" t="s">
        <v>796</v>
      </c>
      <c r="K1504" s="5" t="s">
        <v>797</v>
      </c>
      <c r="L1504" s="7" t="s">
        <v>798</v>
      </c>
      <c r="M1504" s="9">
        <v>14210</v>
      </c>
      <c r="N1504" s="5" t="s">
        <v>707</v>
      </c>
      <c r="O1504" s="31">
        <v>44783.8001734144</v>
      </c>
      <c r="P1504" s="32">
        <v>44783.8024206366</v>
      </c>
      <c r="Q1504" s="28" t="s">
        <v>43</v>
      </c>
      <c r="R1504" s="29" t="s">
        <v>6942</v>
      </c>
      <c r="S1504" s="28" t="s">
        <v>315</v>
      </c>
      <c r="T1504" s="28" t="s">
        <v>800</v>
      </c>
      <c r="U1504" s="5" t="s">
        <v>731</v>
      </c>
      <c r="V1504" s="28" t="s">
        <v>801</v>
      </c>
      <c r="W1504" s="7" t="s">
        <v>43</v>
      </c>
      <c r="X1504" s="7" t="s">
        <v>43</v>
      </c>
      <c r="Y1504" s="5" t="s">
        <v>43</v>
      </c>
      <c r="Z1504" s="5" t="s">
        <v>43</v>
      </c>
      <c r="AA1504" s="6" t="s">
        <v>43</v>
      </c>
      <c r="AB1504" s="6" t="s">
        <v>43</v>
      </c>
      <c r="AC1504" s="6" t="s">
        <v>43</v>
      </c>
      <c r="AD1504" s="6" t="s">
        <v>43</v>
      </c>
      <c r="AE1504" s="6" t="s">
        <v>43</v>
      </c>
    </row>
    <row r="1505">
      <c r="A1505" s="28" t="s">
        <v>6943</v>
      </c>
      <c r="B1505" s="6" t="s">
        <v>6944</v>
      </c>
      <c r="C1505" s="6" t="s">
        <v>999</v>
      </c>
      <c r="D1505" s="7" t="s">
        <v>6827</v>
      </c>
      <c r="E1505" s="28" t="s">
        <v>6828</v>
      </c>
      <c r="F1505" s="5" t="s">
        <v>742</v>
      </c>
      <c r="G1505" s="6" t="s">
        <v>37</v>
      </c>
      <c r="H1505" s="6" t="s">
        <v>2513</v>
      </c>
      <c r="I1505" s="6" t="s">
        <v>751</v>
      </c>
      <c r="J1505" s="8" t="s">
        <v>492</v>
      </c>
      <c r="K1505" s="5" t="s">
        <v>493</v>
      </c>
      <c r="L1505" s="7" t="s">
        <v>494</v>
      </c>
      <c r="M1505" s="9">
        <v>20190</v>
      </c>
      <c r="N1505" s="5" t="s">
        <v>752</v>
      </c>
      <c r="O1505" s="31">
        <v>44783.8019037847</v>
      </c>
      <c r="P1505" s="32">
        <v>44783.9415355671</v>
      </c>
      <c r="Q1505" s="28" t="s">
        <v>43</v>
      </c>
      <c r="R1505" s="29" t="s">
        <v>43</v>
      </c>
      <c r="S1505" s="28" t="s">
        <v>315</v>
      </c>
      <c r="T1505" s="28" t="s">
        <v>841</v>
      </c>
      <c r="U1505" s="5" t="s">
        <v>731</v>
      </c>
      <c r="V1505" s="28" t="s">
        <v>842</v>
      </c>
      <c r="W1505" s="7" t="s">
        <v>43</v>
      </c>
      <c r="X1505" s="7" t="s">
        <v>43</v>
      </c>
      <c r="Y1505" s="5" t="s">
        <v>43</v>
      </c>
      <c r="Z1505" s="5" t="s">
        <v>43</v>
      </c>
      <c r="AA1505" s="6" t="s">
        <v>43</v>
      </c>
      <c r="AB1505" s="6" t="s">
        <v>43</v>
      </c>
      <c r="AC1505" s="6" t="s">
        <v>43</v>
      </c>
      <c r="AD1505" s="6" t="s">
        <v>43</v>
      </c>
      <c r="AE1505" s="6" t="s">
        <v>43</v>
      </c>
    </row>
    <row r="1506">
      <c r="A1506" s="28" t="s">
        <v>6945</v>
      </c>
      <c r="B1506" s="6" t="s">
        <v>6946</v>
      </c>
      <c r="C1506" s="6" t="s">
        <v>3616</v>
      </c>
      <c r="D1506" s="7" t="s">
        <v>6947</v>
      </c>
      <c r="E1506" s="28" t="s">
        <v>6948</v>
      </c>
      <c r="F1506" s="5" t="s">
        <v>742</v>
      </c>
      <c r="G1506" s="6" t="s">
        <v>37</v>
      </c>
      <c r="H1506" s="6" t="s">
        <v>6949</v>
      </c>
      <c r="I1506" s="6" t="s">
        <v>4678</v>
      </c>
      <c r="J1506" s="8" t="s">
        <v>557</v>
      </c>
      <c r="K1506" s="5" t="s">
        <v>558</v>
      </c>
      <c r="L1506" s="7" t="s">
        <v>559</v>
      </c>
      <c r="M1506" s="9">
        <v>24590</v>
      </c>
      <c r="N1506" s="5" t="s">
        <v>779</v>
      </c>
      <c r="O1506" s="31">
        <v>44783.8053284375</v>
      </c>
      <c r="P1506" s="32">
        <v>44783.8210962616</v>
      </c>
      <c r="Q1506" s="28" t="s">
        <v>43</v>
      </c>
      <c r="R1506" s="29" t="s">
        <v>43</v>
      </c>
      <c r="S1506" s="28" t="s">
        <v>315</v>
      </c>
      <c r="T1506" s="28" t="s">
        <v>1087</v>
      </c>
      <c r="U1506" s="5" t="s">
        <v>731</v>
      </c>
      <c r="V1506" s="28" t="s">
        <v>1088</v>
      </c>
      <c r="W1506" s="7" t="s">
        <v>43</v>
      </c>
      <c r="X1506" s="7" t="s">
        <v>43</v>
      </c>
      <c r="Y1506" s="5" t="s">
        <v>43</v>
      </c>
      <c r="Z1506" s="5" t="s">
        <v>43</v>
      </c>
      <c r="AA1506" s="6" t="s">
        <v>43</v>
      </c>
      <c r="AB1506" s="6" t="s">
        <v>43</v>
      </c>
      <c r="AC1506" s="6" t="s">
        <v>43</v>
      </c>
      <c r="AD1506" s="6" t="s">
        <v>43</v>
      </c>
      <c r="AE1506" s="6" t="s">
        <v>43</v>
      </c>
    </row>
    <row r="1507">
      <c r="A1507" s="28" t="s">
        <v>6950</v>
      </c>
      <c r="B1507" s="6" t="s">
        <v>6951</v>
      </c>
      <c r="C1507" s="6" t="s">
        <v>2586</v>
      </c>
      <c r="D1507" s="7" t="s">
        <v>2587</v>
      </c>
      <c r="E1507" s="28" t="s">
        <v>2588</v>
      </c>
      <c r="F1507" s="5" t="s">
        <v>742</v>
      </c>
      <c r="G1507" s="6" t="s">
        <v>37</v>
      </c>
      <c r="H1507" s="6" t="s">
        <v>6952</v>
      </c>
      <c r="I1507" s="6" t="s">
        <v>751</v>
      </c>
      <c r="J1507" s="8" t="s">
        <v>323</v>
      </c>
      <c r="K1507" s="5" t="s">
        <v>324</v>
      </c>
      <c r="L1507" s="7" t="s">
        <v>325</v>
      </c>
      <c r="M1507" s="9">
        <v>23670</v>
      </c>
      <c r="N1507" s="5" t="s">
        <v>752</v>
      </c>
      <c r="O1507" s="31">
        <v>44783.8063983796</v>
      </c>
      <c r="P1507" s="32">
        <v>44783.8525348727</v>
      </c>
      <c r="Q1507" s="28" t="s">
        <v>43</v>
      </c>
      <c r="R1507" s="29" t="s">
        <v>43</v>
      </c>
      <c r="S1507" s="28" t="s">
        <v>315</v>
      </c>
      <c r="T1507" s="28" t="s">
        <v>1648</v>
      </c>
      <c r="U1507" s="5" t="s">
        <v>731</v>
      </c>
      <c r="V1507" s="28" t="s">
        <v>1649</v>
      </c>
      <c r="W1507" s="7" t="s">
        <v>43</v>
      </c>
      <c r="X1507" s="7" t="s">
        <v>43</v>
      </c>
      <c r="Y1507" s="5" t="s">
        <v>43</v>
      </c>
      <c r="Z1507" s="5" t="s">
        <v>43</v>
      </c>
      <c r="AA1507" s="6" t="s">
        <v>43</v>
      </c>
      <c r="AB1507" s="6" t="s">
        <v>43</v>
      </c>
      <c r="AC1507" s="6" t="s">
        <v>43</v>
      </c>
      <c r="AD1507" s="6" t="s">
        <v>43</v>
      </c>
      <c r="AE1507" s="6" t="s">
        <v>43</v>
      </c>
    </row>
    <row r="1508">
      <c r="A1508" s="28" t="s">
        <v>6953</v>
      </c>
      <c r="B1508" s="6" t="s">
        <v>6954</v>
      </c>
      <c r="C1508" s="6" t="s">
        <v>4790</v>
      </c>
      <c r="D1508" s="7" t="s">
        <v>2587</v>
      </c>
      <c r="E1508" s="28" t="s">
        <v>2588</v>
      </c>
      <c r="F1508" s="5" t="s">
        <v>735</v>
      </c>
      <c r="G1508" s="6" t="s">
        <v>37</v>
      </c>
      <c r="H1508" s="6" t="s">
        <v>6955</v>
      </c>
      <c r="I1508" s="6" t="s">
        <v>2903</v>
      </c>
      <c r="J1508" s="8" t="s">
        <v>323</v>
      </c>
      <c r="K1508" s="5" t="s">
        <v>324</v>
      </c>
      <c r="L1508" s="7" t="s">
        <v>325</v>
      </c>
      <c r="M1508" s="9">
        <v>23310</v>
      </c>
      <c r="N1508" s="5" t="s">
        <v>111</v>
      </c>
      <c r="O1508" s="31">
        <v>44783.8063985764</v>
      </c>
      <c r="P1508" s="32">
        <v>44783.8525348727</v>
      </c>
      <c r="Q1508" s="28" t="s">
        <v>43</v>
      </c>
      <c r="R1508" s="29" t="s">
        <v>43</v>
      </c>
      <c r="S1508" s="28" t="s">
        <v>43</v>
      </c>
      <c r="T1508" s="28" t="s">
        <v>43</v>
      </c>
      <c r="U1508" s="5" t="s">
        <v>43</v>
      </c>
      <c r="V1508" s="28" t="s">
        <v>1649</v>
      </c>
      <c r="W1508" s="7" t="s">
        <v>43</v>
      </c>
      <c r="X1508" s="7" t="s">
        <v>43</v>
      </c>
      <c r="Y1508" s="5" t="s">
        <v>43</v>
      </c>
      <c r="Z1508" s="5" t="s">
        <v>43</v>
      </c>
      <c r="AA1508" s="6" t="s">
        <v>43</v>
      </c>
      <c r="AB1508" s="6" t="s">
        <v>2904</v>
      </c>
      <c r="AC1508" s="6" t="s">
        <v>43</v>
      </c>
      <c r="AD1508" s="6" t="s">
        <v>43</v>
      </c>
      <c r="AE1508" s="6" t="s">
        <v>43</v>
      </c>
    </row>
    <row r="1509">
      <c r="A1509" s="28" t="s">
        <v>6956</v>
      </c>
      <c r="B1509" s="6" t="s">
        <v>6957</v>
      </c>
      <c r="C1509" s="6" t="s">
        <v>711</v>
      </c>
      <c r="D1509" s="7" t="s">
        <v>6925</v>
      </c>
      <c r="E1509" s="28" t="s">
        <v>6926</v>
      </c>
      <c r="F1509" s="5" t="s">
        <v>742</v>
      </c>
      <c r="G1509" s="6" t="s">
        <v>37</v>
      </c>
      <c r="H1509" s="6" t="s">
        <v>6958</v>
      </c>
      <c r="I1509" s="6" t="s">
        <v>39</v>
      </c>
      <c r="J1509" s="8" t="s">
        <v>578</v>
      </c>
      <c r="K1509" s="5" t="s">
        <v>579</v>
      </c>
      <c r="L1509" s="7" t="s">
        <v>580</v>
      </c>
      <c r="M1509" s="9">
        <v>18300</v>
      </c>
      <c r="N1509" s="5" t="s">
        <v>42</v>
      </c>
      <c r="O1509" s="31">
        <v>44783.8074215278</v>
      </c>
      <c r="P1509" s="32">
        <v>44783.8096452546</v>
      </c>
      <c r="Q1509" s="28" t="s">
        <v>43</v>
      </c>
      <c r="R1509" s="29" t="s">
        <v>43</v>
      </c>
      <c r="S1509" s="28" t="s">
        <v>315</v>
      </c>
      <c r="T1509" s="28" t="s">
        <v>808</v>
      </c>
      <c r="U1509" s="5" t="s">
        <v>731</v>
      </c>
      <c r="V1509" s="28" t="s">
        <v>809</v>
      </c>
      <c r="W1509" s="7" t="s">
        <v>43</v>
      </c>
      <c r="X1509" s="7" t="s">
        <v>43</v>
      </c>
      <c r="Y1509" s="5" t="s">
        <v>43</v>
      </c>
      <c r="Z1509" s="5" t="s">
        <v>43</v>
      </c>
      <c r="AA1509" s="6" t="s">
        <v>43</v>
      </c>
      <c r="AB1509" s="6" t="s">
        <v>43</v>
      </c>
      <c r="AC1509" s="6" t="s">
        <v>43</v>
      </c>
      <c r="AD1509" s="6" t="s">
        <v>43</v>
      </c>
      <c r="AE1509" s="6" t="s">
        <v>43</v>
      </c>
    </row>
    <row r="1510">
      <c r="A1510" s="28" t="s">
        <v>6959</v>
      </c>
      <c r="B1510" s="6" t="s">
        <v>6960</v>
      </c>
      <c r="C1510" s="6" t="s">
        <v>898</v>
      </c>
      <c r="D1510" s="7" t="s">
        <v>899</v>
      </c>
      <c r="E1510" s="28" t="s">
        <v>900</v>
      </c>
      <c r="F1510" s="5" t="s">
        <v>735</v>
      </c>
      <c r="G1510" s="6" t="s">
        <v>37</v>
      </c>
      <c r="H1510" s="6" t="s">
        <v>6961</v>
      </c>
      <c r="I1510" s="6" t="s">
        <v>6962</v>
      </c>
      <c r="J1510" s="8" t="s">
        <v>142</v>
      </c>
      <c r="K1510" s="5" t="s">
        <v>143</v>
      </c>
      <c r="L1510" s="7" t="s">
        <v>144</v>
      </c>
      <c r="M1510" s="9">
        <v>10360</v>
      </c>
      <c r="N1510" s="5" t="s">
        <v>707</v>
      </c>
      <c r="O1510" s="31">
        <v>44783.8074260764</v>
      </c>
      <c r="P1510" s="32">
        <v>44783.9149080671</v>
      </c>
      <c r="Q1510" s="28" t="s">
        <v>43</v>
      </c>
      <c r="R1510" s="29" t="s">
        <v>609</v>
      </c>
      <c r="S1510" s="28" t="s">
        <v>315</v>
      </c>
      <c r="T1510" s="28" t="s">
        <v>43</v>
      </c>
      <c r="U1510" s="5" t="s">
        <v>43</v>
      </c>
      <c r="V1510" s="28" t="s">
        <v>6550</v>
      </c>
      <c r="W1510" s="7" t="s">
        <v>43</v>
      </c>
      <c r="X1510" s="7" t="s">
        <v>43</v>
      </c>
      <c r="Y1510" s="5" t="s">
        <v>43</v>
      </c>
      <c r="Z1510" s="5" t="s">
        <v>43</v>
      </c>
      <c r="AA1510" s="6" t="s">
        <v>43</v>
      </c>
      <c r="AB1510" s="6" t="s">
        <v>495</v>
      </c>
      <c r="AC1510" s="6" t="s">
        <v>113</v>
      </c>
      <c r="AD1510" s="6" t="s">
        <v>43</v>
      </c>
      <c r="AE1510" s="6" t="s">
        <v>43</v>
      </c>
    </row>
    <row r="1511">
      <c r="A1511" s="28" t="s">
        <v>6963</v>
      </c>
      <c r="B1511" s="6" t="s">
        <v>6964</v>
      </c>
      <c r="C1511" s="6" t="s">
        <v>3616</v>
      </c>
      <c r="D1511" s="7" t="s">
        <v>6947</v>
      </c>
      <c r="E1511" s="28" t="s">
        <v>6948</v>
      </c>
      <c r="F1511" s="5" t="s">
        <v>742</v>
      </c>
      <c r="G1511" s="6" t="s">
        <v>37</v>
      </c>
      <c r="H1511" s="6" t="s">
        <v>6965</v>
      </c>
      <c r="I1511" s="6" t="s">
        <v>751</v>
      </c>
      <c r="J1511" s="8" t="s">
        <v>922</v>
      </c>
      <c r="K1511" s="5" t="s">
        <v>923</v>
      </c>
      <c r="L1511" s="7" t="s">
        <v>924</v>
      </c>
      <c r="M1511" s="9">
        <v>15760</v>
      </c>
      <c r="N1511" s="5" t="s">
        <v>752</v>
      </c>
      <c r="O1511" s="31">
        <v>44783.8100903935</v>
      </c>
      <c r="P1511" s="32">
        <v>44783.8210964468</v>
      </c>
      <c r="Q1511" s="28" t="s">
        <v>43</v>
      </c>
      <c r="R1511" s="29" t="s">
        <v>43</v>
      </c>
      <c r="S1511" s="28" t="s">
        <v>315</v>
      </c>
      <c r="T1511" s="28" t="s">
        <v>926</v>
      </c>
      <c r="U1511" s="5" t="s">
        <v>731</v>
      </c>
      <c r="V1511" s="28" t="s">
        <v>928</v>
      </c>
      <c r="W1511" s="7" t="s">
        <v>43</v>
      </c>
      <c r="X1511" s="7" t="s">
        <v>43</v>
      </c>
      <c r="Y1511" s="5" t="s">
        <v>43</v>
      </c>
      <c r="Z1511" s="5" t="s">
        <v>43</v>
      </c>
      <c r="AA1511" s="6" t="s">
        <v>43</v>
      </c>
      <c r="AB1511" s="6" t="s">
        <v>43</v>
      </c>
      <c r="AC1511" s="6" t="s">
        <v>43</v>
      </c>
      <c r="AD1511" s="6" t="s">
        <v>43</v>
      </c>
      <c r="AE1511" s="6" t="s">
        <v>43</v>
      </c>
    </row>
    <row r="1512">
      <c r="A1512" s="28" t="s">
        <v>6966</v>
      </c>
      <c r="B1512" s="6" t="s">
        <v>6967</v>
      </c>
      <c r="C1512" s="6" t="s">
        <v>3616</v>
      </c>
      <c r="D1512" s="7" t="s">
        <v>6947</v>
      </c>
      <c r="E1512" s="28" t="s">
        <v>6948</v>
      </c>
      <c r="F1512" s="5" t="s">
        <v>742</v>
      </c>
      <c r="G1512" s="6" t="s">
        <v>37</v>
      </c>
      <c r="H1512" s="6" t="s">
        <v>6968</v>
      </c>
      <c r="I1512" s="6" t="s">
        <v>6969</v>
      </c>
      <c r="J1512" s="8" t="s">
        <v>922</v>
      </c>
      <c r="K1512" s="5" t="s">
        <v>923</v>
      </c>
      <c r="L1512" s="7" t="s">
        <v>924</v>
      </c>
      <c r="M1512" s="9">
        <v>15190</v>
      </c>
      <c r="N1512" s="5" t="s">
        <v>707</v>
      </c>
      <c r="O1512" s="31">
        <v>44783.8103201042</v>
      </c>
      <c r="P1512" s="32">
        <v>44783.8210964468</v>
      </c>
      <c r="Q1512" s="28" t="s">
        <v>43</v>
      </c>
      <c r="R1512" s="29" t="s">
        <v>6970</v>
      </c>
      <c r="S1512" s="28" t="s">
        <v>315</v>
      </c>
      <c r="T1512" s="28" t="s">
        <v>926</v>
      </c>
      <c r="U1512" s="5" t="s">
        <v>731</v>
      </c>
      <c r="V1512" s="28" t="s">
        <v>928</v>
      </c>
      <c r="W1512" s="7" t="s">
        <v>43</v>
      </c>
      <c r="X1512" s="7" t="s">
        <v>43</v>
      </c>
      <c r="Y1512" s="5" t="s">
        <v>43</v>
      </c>
      <c r="Z1512" s="5" t="s">
        <v>43</v>
      </c>
      <c r="AA1512" s="6" t="s">
        <v>43</v>
      </c>
      <c r="AB1512" s="6" t="s">
        <v>43</v>
      </c>
      <c r="AC1512" s="6" t="s">
        <v>43</v>
      </c>
      <c r="AD1512" s="6" t="s">
        <v>43</v>
      </c>
      <c r="AE1512" s="6" t="s">
        <v>43</v>
      </c>
    </row>
    <row r="1513">
      <c r="A1513" s="28" t="s">
        <v>6971</v>
      </c>
      <c r="B1513" s="6" t="s">
        <v>6972</v>
      </c>
      <c r="C1513" s="6" t="s">
        <v>3616</v>
      </c>
      <c r="D1513" s="7" t="s">
        <v>6947</v>
      </c>
      <c r="E1513" s="28" t="s">
        <v>6948</v>
      </c>
      <c r="F1513" s="5" t="s">
        <v>742</v>
      </c>
      <c r="G1513" s="6" t="s">
        <v>37</v>
      </c>
      <c r="H1513" s="6" t="s">
        <v>6973</v>
      </c>
      <c r="I1513" s="6" t="s">
        <v>6974</v>
      </c>
      <c r="J1513" s="8" t="s">
        <v>1743</v>
      </c>
      <c r="K1513" s="5" t="s">
        <v>1744</v>
      </c>
      <c r="L1513" s="7" t="s">
        <v>1745</v>
      </c>
      <c r="M1513" s="9">
        <v>20710</v>
      </c>
      <c r="N1513" s="5" t="s">
        <v>707</v>
      </c>
      <c r="O1513" s="31">
        <v>44783.8103202894</v>
      </c>
      <c r="P1513" s="32">
        <v>44783.8210966088</v>
      </c>
      <c r="Q1513" s="28" t="s">
        <v>43</v>
      </c>
      <c r="R1513" s="29" t="s">
        <v>6975</v>
      </c>
      <c r="S1513" s="28" t="s">
        <v>315</v>
      </c>
      <c r="T1513" s="28" t="s">
        <v>1746</v>
      </c>
      <c r="U1513" s="5" t="s">
        <v>731</v>
      </c>
      <c r="V1513" s="28" t="s">
        <v>1747</v>
      </c>
      <c r="W1513" s="7" t="s">
        <v>43</v>
      </c>
      <c r="X1513" s="7" t="s">
        <v>43</v>
      </c>
      <c r="Y1513" s="5" t="s">
        <v>43</v>
      </c>
      <c r="Z1513" s="5" t="s">
        <v>43</v>
      </c>
      <c r="AA1513" s="6" t="s">
        <v>43</v>
      </c>
      <c r="AB1513" s="6" t="s">
        <v>43</v>
      </c>
      <c r="AC1513" s="6" t="s">
        <v>43</v>
      </c>
      <c r="AD1513" s="6" t="s">
        <v>43</v>
      </c>
      <c r="AE1513" s="6" t="s">
        <v>43</v>
      </c>
    </row>
    <row r="1514">
      <c r="A1514" s="28" t="s">
        <v>6976</v>
      </c>
      <c r="B1514" s="6" t="s">
        <v>6977</v>
      </c>
      <c r="C1514" s="6" t="s">
        <v>3616</v>
      </c>
      <c r="D1514" s="7" t="s">
        <v>6947</v>
      </c>
      <c r="E1514" s="28" t="s">
        <v>6948</v>
      </c>
      <c r="F1514" s="5" t="s">
        <v>742</v>
      </c>
      <c r="G1514" s="6" t="s">
        <v>37</v>
      </c>
      <c r="H1514" s="6" t="s">
        <v>6978</v>
      </c>
      <c r="I1514" s="6" t="s">
        <v>751</v>
      </c>
      <c r="J1514" s="8" t="s">
        <v>1743</v>
      </c>
      <c r="K1514" s="5" t="s">
        <v>1744</v>
      </c>
      <c r="L1514" s="7" t="s">
        <v>1745</v>
      </c>
      <c r="M1514" s="9">
        <v>21100</v>
      </c>
      <c r="N1514" s="5" t="s">
        <v>752</v>
      </c>
      <c r="O1514" s="31">
        <v>44783.8103202894</v>
      </c>
      <c r="P1514" s="32">
        <v>44783.821096794</v>
      </c>
      <c r="Q1514" s="28" t="s">
        <v>43</v>
      </c>
      <c r="R1514" s="29" t="s">
        <v>43</v>
      </c>
      <c r="S1514" s="28" t="s">
        <v>315</v>
      </c>
      <c r="T1514" s="28" t="s">
        <v>1746</v>
      </c>
      <c r="U1514" s="5" t="s">
        <v>731</v>
      </c>
      <c r="V1514" s="28" t="s">
        <v>1747</v>
      </c>
      <c r="W1514" s="7" t="s">
        <v>43</v>
      </c>
      <c r="X1514" s="7" t="s">
        <v>43</v>
      </c>
      <c r="Y1514" s="5" t="s">
        <v>43</v>
      </c>
      <c r="Z1514" s="5" t="s">
        <v>43</v>
      </c>
      <c r="AA1514" s="6" t="s">
        <v>43</v>
      </c>
      <c r="AB1514" s="6" t="s">
        <v>43</v>
      </c>
      <c r="AC1514" s="6" t="s">
        <v>43</v>
      </c>
      <c r="AD1514" s="6" t="s">
        <v>43</v>
      </c>
      <c r="AE1514" s="6" t="s">
        <v>43</v>
      </c>
    </row>
    <row r="1515">
      <c r="A1515" s="28" t="s">
        <v>6979</v>
      </c>
      <c r="B1515" s="6" t="s">
        <v>6980</v>
      </c>
      <c r="C1515" s="6" t="s">
        <v>3616</v>
      </c>
      <c r="D1515" s="7" t="s">
        <v>6947</v>
      </c>
      <c r="E1515" s="28" t="s">
        <v>6948</v>
      </c>
      <c r="F1515" s="5" t="s">
        <v>742</v>
      </c>
      <c r="G1515" s="6" t="s">
        <v>37</v>
      </c>
      <c r="H1515" s="6" t="s">
        <v>6981</v>
      </c>
      <c r="I1515" s="6" t="s">
        <v>6982</v>
      </c>
      <c r="J1515" s="8" t="s">
        <v>1743</v>
      </c>
      <c r="K1515" s="5" t="s">
        <v>1744</v>
      </c>
      <c r="L1515" s="7" t="s">
        <v>1745</v>
      </c>
      <c r="M1515" s="9">
        <v>20810</v>
      </c>
      <c r="N1515" s="5" t="s">
        <v>779</v>
      </c>
      <c r="O1515" s="31">
        <v>44783.8103204514</v>
      </c>
      <c r="P1515" s="32">
        <v>44783.821096956</v>
      </c>
      <c r="Q1515" s="28" t="s">
        <v>43</v>
      </c>
      <c r="R1515" s="29" t="s">
        <v>43</v>
      </c>
      <c r="S1515" s="28" t="s">
        <v>315</v>
      </c>
      <c r="T1515" s="28" t="s">
        <v>1746</v>
      </c>
      <c r="U1515" s="5" t="s">
        <v>731</v>
      </c>
      <c r="V1515" s="28" t="s">
        <v>1747</v>
      </c>
      <c r="W1515" s="7" t="s">
        <v>43</v>
      </c>
      <c r="X1515" s="7" t="s">
        <v>43</v>
      </c>
      <c r="Y1515" s="5" t="s">
        <v>43</v>
      </c>
      <c r="Z1515" s="5" t="s">
        <v>43</v>
      </c>
      <c r="AA1515" s="6" t="s">
        <v>43</v>
      </c>
      <c r="AB1515" s="6" t="s">
        <v>43</v>
      </c>
      <c r="AC1515" s="6" t="s">
        <v>43</v>
      </c>
      <c r="AD1515" s="6" t="s">
        <v>43</v>
      </c>
      <c r="AE1515" s="6" t="s">
        <v>43</v>
      </c>
    </row>
    <row r="1516">
      <c r="A1516" s="28" t="s">
        <v>6983</v>
      </c>
      <c r="B1516" s="6" t="s">
        <v>6984</v>
      </c>
      <c r="C1516" s="6" t="s">
        <v>3616</v>
      </c>
      <c r="D1516" s="7" t="s">
        <v>6947</v>
      </c>
      <c r="E1516" s="28" t="s">
        <v>6948</v>
      </c>
      <c r="F1516" s="5" t="s">
        <v>742</v>
      </c>
      <c r="G1516" s="6" t="s">
        <v>37</v>
      </c>
      <c r="H1516" s="6" t="s">
        <v>6985</v>
      </c>
      <c r="I1516" s="6" t="s">
        <v>6986</v>
      </c>
      <c r="J1516" s="8" t="s">
        <v>1743</v>
      </c>
      <c r="K1516" s="5" t="s">
        <v>1744</v>
      </c>
      <c r="L1516" s="7" t="s">
        <v>1745</v>
      </c>
      <c r="M1516" s="9">
        <v>20840</v>
      </c>
      <c r="N1516" s="5" t="s">
        <v>707</v>
      </c>
      <c r="O1516" s="31">
        <v>44783.8103204514</v>
      </c>
      <c r="P1516" s="32">
        <v>44783.821096956</v>
      </c>
      <c r="Q1516" s="28" t="s">
        <v>43</v>
      </c>
      <c r="R1516" s="29" t="s">
        <v>6987</v>
      </c>
      <c r="S1516" s="28" t="s">
        <v>315</v>
      </c>
      <c r="T1516" s="28" t="s">
        <v>1746</v>
      </c>
      <c r="U1516" s="5" t="s">
        <v>731</v>
      </c>
      <c r="V1516" s="28" t="s">
        <v>1747</v>
      </c>
      <c r="W1516" s="7" t="s">
        <v>43</v>
      </c>
      <c r="X1516" s="7" t="s">
        <v>43</v>
      </c>
      <c r="Y1516" s="5" t="s">
        <v>43</v>
      </c>
      <c r="Z1516" s="5" t="s">
        <v>43</v>
      </c>
      <c r="AA1516" s="6" t="s">
        <v>43</v>
      </c>
      <c r="AB1516" s="6" t="s">
        <v>43</v>
      </c>
      <c r="AC1516" s="6" t="s">
        <v>43</v>
      </c>
      <c r="AD1516" s="6" t="s">
        <v>43</v>
      </c>
      <c r="AE1516" s="6" t="s">
        <v>43</v>
      </c>
    </row>
    <row r="1517">
      <c r="A1517" s="28" t="s">
        <v>6988</v>
      </c>
      <c r="B1517" s="6" t="s">
        <v>6989</v>
      </c>
      <c r="C1517" s="6" t="s">
        <v>3616</v>
      </c>
      <c r="D1517" s="7" t="s">
        <v>6947</v>
      </c>
      <c r="E1517" s="28" t="s">
        <v>6948</v>
      </c>
      <c r="F1517" s="5" t="s">
        <v>742</v>
      </c>
      <c r="G1517" s="6" t="s">
        <v>37</v>
      </c>
      <c r="H1517" s="6" t="s">
        <v>6990</v>
      </c>
      <c r="I1517" s="6" t="s">
        <v>751</v>
      </c>
      <c r="J1517" s="8" t="s">
        <v>1743</v>
      </c>
      <c r="K1517" s="5" t="s">
        <v>1744</v>
      </c>
      <c r="L1517" s="7" t="s">
        <v>1745</v>
      </c>
      <c r="M1517" s="9">
        <v>21090</v>
      </c>
      <c r="N1517" s="5" t="s">
        <v>752</v>
      </c>
      <c r="O1517" s="31">
        <v>44783.8103206366</v>
      </c>
      <c r="P1517" s="32">
        <v>44783.8210971412</v>
      </c>
      <c r="Q1517" s="28" t="s">
        <v>43</v>
      </c>
      <c r="R1517" s="29" t="s">
        <v>43</v>
      </c>
      <c r="S1517" s="28" t="s">
        <v>315</v>
      </c>
      <c r="T1517" s="28" t="s">
        <v>1746</v>
      </c>
      <c r="U1517" s="5" t="s">
        <v>731</v>
      </c>
      <c r="V1517" s="28" t="s">
        <v>1747</v>
      </c>
      <c r="W1517" s="7" t="s">
        <v>43</v>
      </c>
      <c r="X1517" s="7" t="s">
        <v>43</v>
      </c>
      <c r="Y1517" s="5" t="s">
        <v>43</v>
      </c>
      <c r="Z1517" s="5" t="s">
        <v>43</v>
      </c>
      <c r="AA1517" s="6" t="s">
        <v>43</v>
      </c>
      <c r="AB1517" s="6" t="s">
        <v>43</v>
      </c>
      <c r="AC1517" s="6" t="s">
        <v>43</v>
      </c>
      <c r="AD1517" s="6" t="s">
        <v>43</v>
      </c>
      <c r="AE1517" s="6" t="s">
        <v>43</v>
      </c>
    </row>
    <row r="1518">
      <c r="A1518" s="28" t="s">
        <v>6991</v>
      </c>
      <c r="B1518" s="6" t="s">
        <v>6992</v>
      </c>
      <c r="C1518" s="6" t="s">
        <v>3616</v>
      </c>
      <c r="D1518" s="7" t="s">
        <v>6947</v>
      </c>
      <c r="E1518" s="28" t="s">
        <v>6948</v>
      </c>
      <c r="F1518" s="5" t="s">
        <v>742</v>
      </c>
      <c r="G1518" s="6" t="s">
        <v>37</v>
      </c>
      <c r="H1518" s="6" t="s">
        <v>6993</v>
      </c>
      <c r="I1518" s="6" t="s">
        <v>751</v>
      </c>
      <c r="J1518" s="8" t="s">
        <v>1743</v>
      </c>
      <c r="K1518" s="5" t="s">
        <v>1744</v>
      </c>
      <c r="L1518" s="7" t="s">
        <v>1745</v>
      </c>
      <c r="M1518" s="9">
        <v>21080</v>
      </c>
      <c r="N1518" s="5" t="s">
        <v>752</v>
      </c>
      <c r="O1518" s="31">
        <v>44783.8103207986</v>
      </c>
      <c r="P1518" s="32">
        <v>44783.821097338</v>
      </c>
      <c r="Q1518" s="28" t="s">
        <v>43</v>
      </c>
      <c r="R1518" s="29" t="s">
        <v>43</v>
      </c>
      <c r="S1518" s="28" t="s">
        <v>315</v>
      </c>
      <c r="T1518" s="28" t="s">
        <v>1746</v>
      </c>
      <c r="U1518" s="5" t="s">
        <v>731</v>
      </c>
      <c r="V1518" s="28" t="s">
        <v>1747</v>
      </c>
      <c r="W1518" s="7" t="s">
        <v>43</v>
      </c>
      <c r="X1518" s="7" t="s">
        <v>43</v>
      </c>
      <c r="Y1518" s="5" t="s">
        <v>43</v>
      </c>
      <c r="Z1518" s="5" t="s">
        <v>43</v>
      </c>
      <c r="AA1518" s="6" t="s">
        <v>43</v>
      </c>
      <c r="AB1518" s="6" t="s">
        <v>43</v>
      </c>
      <c r="AC1518" s="6" t="s">
        <v>43</v>
      </c>
      <c r="AD1518" s="6" t="s">
        <v>43</v>
      </c>
      <c r="AE1518" s="6" t="s">
        <v>43</v>
      </c>
    </row>
    <row r="1519">
      <c r="A1519" s="28" t="s">
        <v>6994</v>
      </c>
      <c r="B1519" s="6" t="s">
        <v>6995</v>
      </c>
      <c r="C1519" s="6" t="s">
        <v>3616</v>
      </c>
      <c r="D1519" s="7" t="s">
        <v>6947</v>
      </c>
      <c r="E1519" s="28" t="s">
        <v>6948</v>
      </c>
      <c r="F1519" s="5" t="s">
        <v>742</v>
      </c>
      <c r="G1519" s="6" t="s">
        <v>37</v>
      </c>
      <c r="H1519" s="6" t="s">
        <v>6996</v>
      </c>
      <c r="I1519" s="6" t="s">
        <v>6997</v>
      </c>
      <c r="J1519" s="8" t="s">
        <v>428</v>
      </c>
      <c r="K1519" s="5" t="s">
        <v>429</v>
      </c>
      <c r="L1519" s="7" t="s">
        <v>430</v>
      </c>
      <c r="M1519" s="9">
        <v>28500</v>
      </c>
      <c r="N1519" s="5" t="s">
        <v>779</v>
      </c>
      <c r="O1519" s="31">
        <v>44783.8103209838</v>
      </c>
      <c r="P1519" s="32">
        <v>44783.8210976852</v>
      </c>
      <c r="Q1519" s="28" t="s">
        <v>43</v>
      </c>
      <c r="R1519" s="29" t="s">
        <v>43</v>
      </c>
      <c r="S1519" s="28" t="s">
        <v>315</v>
      </c>
      <c r="T1519" s="28" t="s">
        <v>1308</v>
      </c>
      <c r="U1519" s="5" t="s">
        <v>731</v>
      </c>
      <c r="V1519" s="28" t="s">
        <v>1309</v>
      </c>
      <c r="W1519" s="7" t="s">
        <v>43</v>
      </c>
      <c r="X1519" s="7" t="s">
        <v>43</v>
      </c>
      <c r="Y1519" s="5" t="s">
        <v>43</v>
      </c>
      <c r="Z1519" s="5" t="s">
        <v>43</v>
      </c>
      <c r="AA1519" s="6" t="s">
        <v>43</v>
      </c>
      <c r="AB1519" s="6" t="s">
        <v>43</v>
      </c>
      <c r="AC1519" s="6" t="s">
        <v>43</v>
      </c>
      <c r="AD1519" s="6" t="s">
        <v>43</v>
      </c>
      <c r="AE1519" s="6" t="s">
        <v>43</v>
      </c>
    </row>
    <row r="1520">
      <c r="A1520" s="28" t="s">
        <v>6998</v>
      </c>
      <c r="B1520" s="6" t="s">
        <v>6999</v>
      </c>
      <c r="C1520" s="6" t="s">
        <v>3616</v>
      </c>
      <c r="D1520" s="7" t="s">
        <v>6947</v>
      </c>
      <c r="E1520" s="28" t="s">
        <v>6948</v>
      </c>
      <c r="F1520" s="5" t="s">
        <v>742</v>
      </c>
      <c r="G1520" s="6" t="s">
        <v>37</v>
      </c>
      <c r="H1520" s="6" t="s">
        <v>7000</v>
      </c>
      <c r="I1520" s="6" t="s">
        <v>7001</v>
      </c>
      <c r="J1520" s="8" t="s">
        <v>428</v>
      </c>
      <c r="K1520" s="5" t="s">
        <v>429</v>
      </c>
      <c r="L1520" s="7" t="s">
        <v>430</v>
      </c>
      <c r="M1520" s="9">
        <v>28450</v>
      </c>
      <c r="N1520" s="5" t="s">
        <v>779</v>
      </c>
      <c r="O1520" s="31">
        <v>44783.8103211806</v>
      </c>
      <c r="P1520" s="32">
        <v>44783.8210976852</v>
      </c>
      <c r="Q1520" s="28" t="s">
        <v>43</v>
      </c>
      <c r="R1520" s="29" t="s">
        <v>43</v>
      </c>
      <c r="S1520" s="28" t="s">
        <v>315</v>
      </c>
      <c r="T1520" s="28" t="s">
        <v>1308</v>
      </c>
      <c r="U1520" s="5" t="s">
        <v>731</v>
      </c>
      <c r="V1520" s="28" t="s">
        <v>1309</v>
      </c>
      <c r="W1520" s="7" t="s">
        <v>43</v>
      </c>
      <c r="X1520" s="7" t="s">
        <v>43</v>
      </c>
      <c r="Y1520" s="5" t="s">
        <v>43</v>
      </c>
      <c r="Z1520" s="5" t="s">
        <v>43</v>
      </c>
      <c r="AA1520" s="6" t="s">
        <v>43</v>
      </c>
      <c r="AB1520" s="6" t="s">
        <v>43</v>
      </c>
      <c r="AC1520" s="6" t="s">
        <v>43</v>
      </c>
      <c r="AD1520" s="6" t="s">
        <v>43</v>
      </c>
      <c r="AE1520" s="6" t="s">
        <v>43</v>
      </c>
    </row>
    <row r="1521">
      <c r="A1521" s="28" t="s">
        <v>7002</v>
      </c>
      <c r="B1521" s="6" t="s">
        <v>7003</v>
      </c>
      <c r="C1521" s="6" t="s">
        <v>711</v>
      </c>
      <c r="D1521" s="7" t="s">
        <v>6925</v>
      </c>
      <c r="E1521" s="28" t="s">
        <v>6926</v>
      </c>
      <c r="F1521" s="5" t="s">
        <v>742</v>
      </c>
      <c r="G1521" s="6" t="s">
        <v>37</v>
      </c>
      <c r="H1521" s="6" t="s">
        <v>7004</v>
      </c>
      <c r="I1521" s="6" t="s">
        <v>7005</v>
      </c>
      <c r="J1521" s="8" t="s">
        <v>578</v>
      </c>
      <c r="K1521" s="5" t="s">
        <v>579</v>
      </c>
      <c r="L1521" s="7" t="s">
        <v>580</v>
      </c>
      <c r="M1521" s="9">
        <v>18310</v>
      </c>
      <c r="N1521" s="5" t="s">
        <v>707</v>
      </c>
      <c r="O1521" s="31">
        <v>44783.8155478009</v>
      </c>
      <c r="P1521" s="32">
        <v>44783.8209105324</v>
      </c>
      <c r="Q1521" s="28" t="s">
        <v>43</v>
      </c>
      <c r="R1521" s="29" t="s">
        <v>7006</v>
      </c>
      <c r="S1521" s="28" t="s">
        <v>315</v>
      </c>
      <c r="T1521" s="28" t="s">
        <v>808</v>
      </c>
      <c r="U1521" s="5" t="s">
        <v>731</v>
      </c>
      <c r="V1521" s="28" t="s">
        <v>809</v>
      </c>
      <c r="W1521" s="7" t="s">
        <v>43</v>
      </c>
      <c r="X1521" s="7" t="s">
        <v>43</v>
      </c>
      <c r="Y1521" s="5" t="s">
        <v>43</v>
      </c>
      <c r="Z1521" s="5" t="s">
        <v>43</v>
      </c>
      <c r="AA1521" s="6" t="s">
        <v>43</v>
      </c>
      <c r="AB1521" s="6" t="s">
        <v>43</v>
      </c>
      <c r="AC1521" s="6" t="s">
        <v>43</v>
      </c>
      <c r="AD1521" s="6" t="s">
        <v>43</v>
      </c>
      <c r="AE1521" s="6" t="s">
        <v>43</v>
      </c>
    </row>
    <row r="1522">
      <c r="A1522" s="28" t="s">
        <v>7007</v>
      </c>
      <c r="B1522" s="6" t="s">
        <v>7008</v>
      </c>
      <c r="C1522" s="6" t="s">
        <v>7009</v>
      </c>
      <c r="D1522" s="7" t="s">
        <v>1374</v>
      </c>
      <c r="E1522" s="28" t="s">
        <v>1375</v>
      </c>
      <c r="F1522" s="5" t="s">
        <v>742</v>
      </c>
      <c r="G1522" s="6" t="s">
        <v>37</v>
      </c>
      <c r="H1522" s="6" t="s">
        <v>7010</v>
      </c>
      <c r="I1522" s="6" t="s">
        <v>7011</v>
      </c>
      <c r="J1522" s="8" t="s">
        <v>557</v>
      </c>
      <c r="K1522" s="5" t="s">
        <v>558</v>
      </c>
      <c r="L1522" s="7" t="s">
        <v>559</v>
      </c>
      <c r="M1522" s="9">
        <v>24420</v>
      </c>
      <c r="N1522" s="5" t="s">
        <v>707</v>
      </c>
      <c r="O1522" s="31">
        <v>44783.8309768519</v>
      </c>
      <c r="P1522" s="32">
        <v>44783.8346792477</v>
      </c>
      <c r="Q1522" s="28" t="s">
        <v>43</v>
      </c>
      <c r="R1522" s="29" t="s">
        <v>7012</v>
      </c>
      <c r="S1522" s="28" t="s">
        <v>315</v>
      </c>
      <c r="T1522" s="28" t="s">
        <v>1087</v>
      </c>
      <c r="U1522" s="5" t="s">
        <v>731</v>
      </c>
      <c r="V1522" s="28" t="s">
        <v>1088</v>
      </c>
      <c r="W1522" s="7" t="s">
        <v>43</v>
      </c>
      <c r="X1522" s="7" t="s">
        <v>43</v>
      </c>
      <c r="Y1522" s="5" t="s">
        <v>43</v>
      </c>
      <c r="Z1522" s="5" t="s">
        <v>43</v>
      </c>
      <c r="AA1522" s="6" t="s">
        <v>43</v>
      </c>
      <c r="AB1522" s="6" t="s">
        <v>43</v>
      </c>
      <c r="AC1522" s="6" t="s">
        <v>43</v>
      </c>
      <c r="AD1522" s="6" t="s">
        <v>43</v>
      </c>
      <c r="AE1522" s="6" t="s">
        <v>43</v>
      </c>
    </row>
    <row r="1523">
      <c r="A1523" s="28" t="s">
        <v>7013</v>
      </c>
      <c r="B1523" s="6" t="s">
        <v>2968</v>
      </c>
      <c r="C1523" s="6" t="s">
        <v>1373</v>
      </c>
      <c r="D1523" s="7" t="s">
        <v>7014</v>
      </c>
      <c r="E1523" s="28" t="s">
        <v>7015</v>
      </c>
      <c r="F1523" s="5" t="s">
        <v>742</v>
      </c>
      <c r="G1523" s="6" t="s">
        <v>37</v>
      </c>
      <c r="H1523" s="6" t="s">
        <v>7016</v>
      </c>
      <c r="I1523" s="6" t="s">
        <v>878</v>
      </c>
      <c r="J1523" s="8" t="s">
        <v>776</v>
      </c>
      <c r="K1523" s="5" t="s">
        <v>777</v>
      </c>
      <c r="L1523" s="7" t="s">
        <v>778</v>
      </c>
      <c r="M1523" s="9">
        <v>28100</v>
      </c>
      <c r="N1523" s="5" t="s">
        <v>779</v>
      </c>
      <c r="O1523" s="31">
        <v>44783.8453261574</v>
      </c>
      <c r="P1523" s="32">
        <v>44783.8719429051</v>
      </c>
      <c r="Q1523" s="28" t="s">
        <v>43</v>
      </c>
      <c r="R1523" s="29" t="s">
        <v>43</v>
      </c>
      <c r="S1523" s="28" t="s">
        <v>315</v>
      </c>
      <c r="T1523" s="28" t="s">
        <v>780</v>
      </c>
      <c r="U1523" s="5" t="s">
        <v>731</v>
      </c>
      <c r="V1523" s="28" t="s">
        <v>781</v>
      </c>
      <c r="W1523" s="7" t="s">
        <v>43</v>
      </c>
      <c r="X1523" s="7" t="s">
        <v>43</v>
      </c>
      <c r="Y1523" s="5" t="s">
        <v>43</v>
      </c>
      <c r="Z1523" s="5" t="s">
        <v>43</v>
      </c>
      <c r="AA1523" s="6" t="s">
        <v>43</v>
      </c>
      <c r="AB1523" s="6" t="s">
        <v>43</v>
      </c>
      <c r="AC1523" s="6" t="s">
        <v>43</v>
      </c>
      <c r="AD1523" s="6" t="s">
        <v>43</v>
      </c>
      <c r="AE1523" s="6" t="s">
        <v>43</v>
      </c>
    </row>
    <row r="1524">
      <c r="A1524" s="28" t="s">
        <v>7017</v>
      </c>
      <c r="B1524" s="6" t="s">
        <v>7018</v>
      </c>
      <c r="C1524" s="6" t="s">
        <v>1373</v>
      </c>
      <c r="D1524" s="7" t="s">
        <v>7014</v>
      </c>
      <c r="E1524" s="28" t="s">
        <v>7015</v>
      </c>
      <c r="F1524" s="5" t="s">
        <v>742</v>
      </c>
      <c r="G1524" s="6" t="s">
        <v>37</v>
      </c>
      <c r="H1524" s="6" t="s">
        <v>7019</v>
      </c>
      <c r="I1524" s="6" t="s">
        <v>775</v>
      </c>
      <c r="J1524" s="8" t="s">
        <v>776</v>
      </c>
      <c r="K1524" s="5" t="s">
        <v>777</v>
      </c>
      <c r="L1524" s="7" t="s">
        <v>778</v>
      </c>
      <c r="M1524" s="9">
        <v>28160</v>
      </c>
      <c r="N1524" s="5" t="s">
        <v>779</v>
      </c>
      <c r="O1524" s="31">
        <v>44783.8469408218</v>
      </c>
      <c r="P1524" s="32">
        <v>44783.8719429051</v>
      </c>
      <c r="Q1524" s="28" t="s">
        <v>43</v>
      </c>
      <c r="R1524" s="29" t="s">
        <v>43</v>
      </c>
      <c r="S1524" s="28" t="s">
        <v>315</v>
      </c>
      <c r="T1524" s="28" t="s">
        <v>780</v>
      </c>
      <c r="U1524" s="5" t="s">
        <v>731</v>
      </c>
      <c r="V1524" s="28" t="s">
        <v>781</v>
      </c>
      <c r="W1524" s="7" t="s">
        <v>43</v>
      </c>
      <c r="X1524" s="7" t="s">
        <v>43</v>
      </c>
      <c r="Y1524" s="5" t="s">
        <v>43</v>
      </c>
      <c r="Z1524" s="5" t="s">
        <v>43</v>
      </c>
      <c r="AA1524" s="6" t="s">
        <v>43</v>
      </c>
      <c r="AB1524" s="6" t="s">
        <v>43</v>
      </c>
      <c r="AC1524" s="6" t="s">
        <v>43</v>
      </c>
      <c r="AD1524" s="6" t="s">
        <v>43</v>
      </c>
      <c r="AE1524" s="6" t="s">
        <v>43</v>
      </c>
    </row>
    <row r="1525">
      <c r="A1525" s="28" t="s">
        <v>7020</v>
      </c>
      <c r="B1525" s="6" t="s">
        <v>7021</v>
      </c>
      <c r="C1525" s="6" t="s">
        <v>898</v>
      </c>
      <c r="D1525" s="7" t="s">
        <v>899</v>
      </c>
      <c r="E1525" s="28" t="s">
        <v>900</v>
      </c>
      <c r="F1525" s="5" t="s">
        <v>742</v>
      </c>
      <c r="G1525" s="6" t="s">
        <v>37</v>
      </c>
      <c r="H1525" s="6" t="s">
        <v>7022</v>
      </c>
      <c r="I1525" s="6" t="s">
        <v>184</v>
      </c>
      <c r="J1525" s="8" t="s">
        <v>846</v>
      </c>
      <c r="K1525" s="5" t="s">
        <v>847</v>
      </c>
      <c r="L1525" s="7" t="s">
        <v>848</v>
      </c>
      <c r="M1525" s="9">
        <v>17770</v>
      </c>
      <c r="N1525" s="5" t="s">
        <v>111</v>
      </c>
      <c r="O1525" s="31">
        <v>44783.8531125</v>
      </c>
      <c r="P1525" s="32">
        <v>44783.9149082523</v>
      </c>
      <c r="Q1525" s="28" t="s">
        <v>43</v>
      </c>
      <c r="R1525" s="29" t="s">
        <v>43</v>
      </c>
      <c r="S1525" s="28" t="s">
        <v>315</v>
      </c>
      <c r="T1525" s="28" t="s">
        <v>849</v>
      </c>
      <c r="U1525" s="5" t="s">
        <v>731</v>
      </c>
      <c r="V1525" s="28" t="s">
        <v>850</v>
      </c>
      <c r="W1525" s="7" t="s">
        <v>43</v>
      </c>
      <c r="X1525" s="7" t="s">
        <v>43</v>
      </c>
      <c r="Y1525" s="5" t="s">
        <v>43</v>
      </c>
      <c r="Z1525" s="5" t="s">
        <v>43</v>
      </c>
      <c r="AA1525" s="6" t="s">
        <v>43</v>
      </c>
      <c r="AB1525" s="6" t="s">
        <v>43</v>
      </c>
      <c r="AC1525" s="6" t="s">
        <v>43</v>
      </c>
      <c r="AD1525" s="6" t="s">
        <v>43</v>
      </c>
      <c r="AE1525" s="6" t="s">
        <v>43</v>
      </c>
    </row>
    <row r="1526">
      <c r="A1526" s="28" t="s">
        <v>7023</v>
      </c>
      <c r="B1526" s="6" t="s">
        <v>7024</v>
      </c>
      <c r="C1526" s="6" t="s">
        <v>1832</v>
      </c>
      <c r="D1526" s="7" t="s">
        <v>199</v>
      </c>
      <c r="E1526" s="28" t="s">
        <v>5935</v>
      </c>
      <c r="F1526" s="5" t="s">
        <v>742</v>
      </c>
      <c r="G1526" s="6" t="s">
        <v>37</v>
      </c>
      <c r="H1526" s="6" t="s">
        <v>7025</v>
      </c>
      <c r="I1526" s="6" t="s">
        <v>751</v>
      </c>
      <c r="J1526" s="8" t="s">
        <v>492</v>
      </c>
      <c r="K1526" s="5" t="s">
        <v>493</v>
      </c>
      <c r="L1526" s="7" t="s">
        <v>494</v>
      </c>
      <c r="M1526" s="9">
        <v>20260</v>
      </c>
      <c r="N1526" s="5" t="s">
        <v>752</v>
      </c>
      <c r="O1526" s="31">
        <v>44783.855071875</v>
      </c>
      <c r="P1526" s="32">
        <v>44783.9457956829</v>
      </c>
      <c r="Q1526" s="28" t="s">
        <v>43</v>
      </c>
      <c r="R1526" s="29" t="s">
        <v>43</v>
      </c>
      <c r="S1526" s="28" t="s">
        <v>315</v>
      </c>
      <c r="T1526" s="28" t="s">
        <v>841</v>
      </c>
      <c r="U1526" s="5" t="s">
        <v>731</v>
      </c>
      <c r="V1526" s="28" t="s">
        <v>842</v>
      </c>
      <c r="W1526" s="7" t="s">
        <v>43</v>
      </c>
      <c r="X1526" s="7" t="s">
        <v>43</v>
      </c>
      <c r="Y1526" s="5" t="s">
        <v>43</v>
      </c>
      <c r="Z1526" s="5" t="s">
        <v>43</v>
      </c>
      <c r="AA1526" s="6" t="s">
        <v>43</v>
      </c>
      <c r="AB1526" s="6" t="s">
        <v>43</v>
      </c>
      <c r="AC1526" s="6" t="s">
        <v>43</v>
      </c>
      <c r="AD1526" s="6" t="s">
        <v>43</v>
      </c>
      <c r="AE1526" s="6" t="s">
        <v>43</v>
      </c>
    </row>
    <row r="1527">
      <c r="A1527" s="28" t="s">
        <v>7026</v>
      </c>
      <c r="B1527" s="6" t="s">
        <v>7027</v>
      </c>
      <c r="C1527" s="6" t="s">
        <v>898</v>
      </c>
      <c r="D1527" s="7" t="s">
        <v>7028</v>
      </c>
      <c r="E1527" s="28" t="s">
        <v>7029</v>
      </c>
      <c r="F1527" s="5" t="s">
        <v>742</v>
      </c>
      <c r="G1527" s="6" t="s">
        <v>37</v>
      </c>
      <c r="H1527" s="6" t="s">
        <v>7030</v>
      </c>
      <c r="I1527" s="6" t="s">
        <v>7031</v>
      </c>
      <c r="J1527" s="8" t="s">
        <v>2481</v>
      </c>
      <c r="K1527" s="5" t="s">
        <v>2482</v>
      </c>
      <c r="L1527" s="7" t="s">
        <v>2483</v>
      </c>
      <c r="M1527" s="9">
        <v>24000</v>
      </c>
      <c r="N1527" s="5" t="s">
        <v>707</v>
      </c>
      <c r="O1527" s="31">
        <v>44783.8690393171</v>
      </c>
      <c r="P1527" s="32">
        <v>44783.8786176273</v>
      </c>
      <c r="Q1527" s="28" t="s">
        <v>43</v>
      </c>
      <c r="R1527" s="29" t="s">
        <v>7032</v>
      </c>
      <c r="S1527" s="28" t="s">
        <v>315</v>
      </c>
      <c r="T1527" s="28" t="s">
        <v>2485</v>
      </c>
      <c r="U1527" s="5" t="s">
        <v>731</v>
      </c>
      <c r="V1527" s="28" t="s">
        <v>2486</v>
      </c>
      <c r="W1527" s="7" t="s">
        <v>43</v>
      </c>
      <c r="X1527" s="7" t="s">
        <v>43</v>
      </c>
      <c r="Y1527" s="5" t="s">
        <v>43</v>
      </c>
      <c r="Z1527" s="5" t="s">
        <v>43</v>
      </c>
      <c r="AA1527" s="6" t="s">
        <v>43</v>
      </c>
      <c r="AB1527" s="6" t="s">
        <v>43</v>
      </c>
      <c r="AC1527" s="6" t="s">
        <v>43</v>
      </c>
      <c r="AD1527" s="6" t="s">
        <v>43</v>
      </c>
      <c r="AE1527" s="6" t="s">
        <v>43</v>
      </c>
    </row>
    <row r="1528">
      <c r="A1528" s="28" t="s">
        <v>7033</v>
      </c>
      <c r="B1528" s="6" t="s">
        <v>7034</v>
      </c>
      <c r="C1528" s="6" t="s">
        <v>898</v>
      </c>
      <c r="D1528" s="7" t="s">
        <v>7028</v>
      </c>
      <c r="E1528" s="28" t="s">
        <v>7029</v>
      </c>
      <c r="F1528" s="5" t="s">
        <v>742</v>
      </c>
      <c r="G1528" s="6" t="s">
        <v>37</v>
      </c>
      <c r="H1528" s="6" t="s">
        <v>7035</v>
      </c>
      <c r="I1528" s="6" t="s">
        <v>39</v>
      </c>
      <c r="J1528" s="8" t="s">
        <v>2481</v>
      </c>
      <c r="K1528" s="5" t="s">
        <v>2482</v>
      </c>
      <c r="L1528" s="7" t="s">
        <v>2483</v>
      </c>
      <c r="M1528" s="9">
        <v>24060</v>
      </c>
      <c r="N1528" s="5" t="s">
        <v>42</v>
      </c>
      <c r="O1528" s="31">
        <v>44783.8690395023</v>
      </c>
      <c r="P1528" s="32">
        <v>44783.8786178241</v>
      </c>
      <c r="Q1528" s="28" t="s">
        <v>43</v>
      </c>
      <c r="R1528" s="29" t="s">
        <v>43</v>
      </c>
      <c r="S1528" s="28" t="s">
        <v>315</v>
      </c>
      <c r="T1528" s="28" t="s">
        <v>2485</v>
      </c>
      <c r="U1528" s="5" t="s">
        <v>731</v>
      </c>
      <c r="V1528" s="28" t="s">
        <v>2486</v>
      </c>
      <c r="W1528" s="7" t="s">
        <v>43</v>
      </c>
      <c r="X1528" s="7" t="s">
        <v>43</v>
      </c>
      <c r="Y1528" s="5" t="s">
        <v>43</v>
      </c>
      <c r="Z1528" s="5" t="s">
        <v>43</v>
      </c>
      <c r="AA1528" s="6" t="s">
        <v>43</v>
      </c>
      <c r="AB1528" s="6" t="s">
        <v>43</v>
      </c>
      <c r="AC1528" s="6" t="s">
        <v>43</v>
      </c>
      <c r="AD1528" s="6" t="s">
        <v>43</v>
      </c>
      <c r="AE1528" s="6" t="s">
        <v>43</v>
      </c>
    </row>
    <row r="1529">
      <c r="A1529" s="28" t="s">
        <v>7036</v>
      </c>
      <c r="B1529" s="6" t="s">
        <v>7037</v>
      </c>
      <c r="C1529" s="6" t="s">
        <v>898</v>
      </c>
      <c r="D1529" s="7" t="s">
        <v>7028</v>
      </c>
      <c r="E1529" s="28" t="s">
        <v>7029</v>
      </c>
      <c r="F1529" s="5" t="s">
        <v>742</v>
      </c>
      <c r="G1529" s="6" t="s">
        <v>37</v>
      </c>
      <c r="H1529" s="6" t="s">
        <v>7038</v>
      </c>
      <c r="I1529" s="6" t="s">
        <v>751</v>
      </c>
      <c r="J1529" s="8" t="s">
        <v>2481</v>
      </c>
      <c r="K1529" s="5" t="s">
        <v>2482</v>
      </c>
      <c r="L1529" s="7" t="s">
        <v>2483</v>
      </c>
      <c r="M1529" s="9">
        <v>24270</v>
      </c>
      <c r="N1529" s="5" t="s">
        <v>752</v>
      </c>
      <c r="O1529" s="31">
        <v>44783.8690396991</v>
      </c>
      <c r="P1529" s="32">
        <v>44783.8786172801</v>
      </c>
      <c r="Q1529" s="28" t="s">
        <v>43</v>
      </c>
      <c r="R1529" s="29" t="s">
        <v>43</v>
      </c>
      <c r="S1529" s="28" t="s">
        <v>315</v>
      </c>
      <c r="T1529" s="28" t="s">
        <v>2485</v>
      </c>
      <c r="U1529" s="5" t="s">
        <v>731</v>
      </c>
      <c r="V1529" s="28" t="s">
        <v>2486</v>
      </c>
      <c r="W1529" s="7" t="s">
        <v>43</v>
      </c>
      <c r="X1529" s="7" t="s">
        <v>43</v>
      </c>
      <c r="Y1529" s="5" t="s">
        <v>43</v>
      </c>
      <c r="Z1529" s="5" t="s">
        <v>43</v>
      </c>
      <c r="AA1529" s="6" t="s">
        <v>43</v>
      </c>
      <c r="AB1529" s="6" t="s">
        <v>43</v>
      </c>
      <c r="AC1529" s="6" t="s">
        <v>43</v>
      </c>
      <c r="AD1529" s="6" t="s">
        <v>43</v>
      </c>
      <c r="AE1529" s="6" t="s">
        <v>43</v>
      </c>
    </row>
    <row r="1530">
      <c r="A1530" s="28" t="s">
        <v>7039</v>
      </c>
      <c r="B1530" s="6" t="s">
        <v>7040</v>
      </c>
      <c r="C1530" s="6" t="s">
        <v>898</v>
      </c>
      <c r="D1530" s="7" t="s">
        <v>7028</v>
      </c>
      <c r="E1530" s="28" t="s">
        <v>7029</v>
      </c>
      <c r="F1530" s="5" t="s">
        <v>742</v>
      </c>
      <c r="G1530" s="6" t="s">
        <v>37</v>
      </c>
      <c r="H1530" s="6" t="s">
        <v>7041</v>
      </c>
      <c r="I1530" s="6" t="s">
        <v>751</v>
      </c>
      <c r="J1530" s="8" t="s">
        <v>1718</v>
      </c>
      <c r="K1530" s="5" t="s">
        <v>1719</v>
      </c>
      <c r="L1530" s="7" t="s">
        <v>1720</v>
      </c>
      <c r="M1530" s="9">
        <v>17210</v>
      </c>
      <c r="N1530" s="5" t="s">
        <v>752</v>
      </c>
      <c r="O1530" s="31">
        <v>44783.8690398958</v>
      </c>
      <c r="P1530" s="32">
        <v>44783.8786174421</v>
      </c>
      <c r="Q1530" s="28" t="s">
        <v>43</v>
      </c>
      <c r="R1530" s="29" t="s">
        <v>43</v>
      </c>
      <c r="S1530" s="28" t="s">
        <v>315</v>
      </c>
      <c r="T1530" s="28" t="s">
        <v>1722</v>
      </c>
      <c r="U1530" s="5" t="s">
        <v>731</v>
      </c>
      <c r="V1530" s="28" t="s">
        <v>1723</v>
      </c>
      <c r="W1530" s="7" t="s">
        <v>43</v>
      </c>
      <c r="X1530" s="7" t="s">
        <v>43</v>
      </c>
      <c r="Y1530" s="5" t="s">
        <v>43</v>
      </c>
      <c r="Z1530" s="5" t="s">
        <v>43</v>
      </c>
      <c r="AA1530" s="6" t="s">
        <v>43</v>
      </c>
      <c r="AB1530" s="6" t="s">
        <v>43</v>
      </c>
      <c r="AC1530" s="6" t="s">
        <v>43</v>
      </c>
      <c r="AD1530" s="6" t="s">
        <v>43</v>
      </c>
      <c r="AE1530" s="6" t="s">
        <v>43</v>
      </c>
    </row>
    <row r="1531">
      <c r="A1531" s="28" t="s">
        <v>7042</v>
      </c>
      <c r="B1531" s="6" t="s">
        <v>7043</v>
      </c>
      <c r="C1531" s="6" t="s">
        <v>1373</v>
      </c>
      <c r="D1531" s="7" t="s">
        <v>7044</v>
      </c>
      <c r="E1531" s="28" t="s">
        <v>7045</v>
      </c>
      <c r="F1531" s="5" t="s">
        <v>742</v>
      </c>
      <c r="G1531" s="6" t="s">
        <v>37</v>
      </c>
      <c r="H1531" s="6" t="s">
        <v>7046</v>
      </c>
      <c r="I1531" s="6" t="s">
        <v>7047</v>
      </c>
      <c r="J1531" s="8" t="s">
        <v>671</v>
      </c>
      <c r="K1531" s="5" t="s">
        <v>672</v>
      </c>
      <c r="L1531" s="7" t="s">
        <v>673</v>
      </c>
      <c r="M1531" s="9">
        <v>14820</v>
      </c>
      <c r="N1531" s="5" t="s">
        <v>707</v>
      </c>
      <c r="O1531" s="31">
        <v>44783.8734861458</v>
      </c>
      <c r="P1531" s="32">
        <v>44783.8838953356</v>
      </c>
      <c r="Q1531" s="28" t="s">
        <v>43</v>
      </c>
      <c r="R1531" s="29" t="s">
        <v>7048</v>
      </c>
      <c r="S1531" s="28" t="s">
        <v>315</v>
      </c>
      <c r="T1531" s="28" t="s">
        <v>1234</v>
      </c>
      <c r="U1531" s="5" t="s">
        <v>731</v>
      </c>
      <c r="V1531" s="28" t="s">
        <v>1235</v>
      </c>
      <c r="W1531" s="7" t="s">
        <v>43</v>
      </c>
      <c r="X1531" s="7" t="s">
        <v>43</v>
      </c>
      <c r="Y1531" s="5" t="s">
        <v>43</v>
      </c>
      <c r="Z1531" s="5" t="s">
        <v>43</v>
      </c>
      <c r="AA1531" s="6" t="s">
        <v>43</v>
      </c>
      <c r="AB1531" s="6" t="s">
        <v>43</v>
      </c>
      <c r="AC1531" s="6" t="s">
        <v>43</v>
      </c>
      <c r="AD1531" s="6" t="s">
        <v>43</v>
      </c>
      <c r="AE1531" s="6" t="s">
        <v>43</v>
      </c>
    </row>
    <row r="1532">
      <c r="A1532" s="28" t="s">
        <v>7049</v>
      </c>
      <c r="B1532" s="6" t="s">
        <v>7050</v>
      </c>
      <c r="C1532" s="6" t="s">
        <v>1373</v>
      </c>
      <c r="D1532" s="7" t="s">
        <v>7044</v>
      </c>
      <c r="E1532" s="28" t="s">
        <v>7045</v>
      </c>
      <c r="F1532" s="5" t="s">
        <v>742</v>
      </c>
      <c r="G1532" s="6" t="s">
        <v>37</v>
      </c>
      <c r="H1532" s="6" t="s">
        <v>7051</v>
      </c>
      <c r="I1532" s="6" t="s">
        <v>39</v>
      </c>
      <c r="J1532" s="8" t="s">
        <v>1275</v>
      </c>
      <c r="K1532" s="5" t="s">
        <v>1276</v>
      </c>
      <c r="L1532" s="7" t="s">
        <v>1277</v>
      </c>
      <c r="M1532" s="9">
        <v>19010</v>
      </c>
      <c r="N1532" s="5" t="s">
        <v>42</v>
      </c>
      <c r="O1532" s="31">
        <v>44783.8744059028</v>
      </c>
      <c r="P1532" s="32">
        <v>44783.8838954861</v>
      </c>
      <c r="Q1532" s="28" t="s">
        <v>43</v>
      </c>
      <c r="R1532" s="29" t="s">
        <v>43</v>
      </c>
      <c r="S1532" s="28" t="s">
        <v>315</v>
      </c>
      <c r="T1532" s="28" t="s">
        <v>1279</v>
      </c>
      <c r="U1532" s="5" t="s">
        <v>731</v>
      </c>
      <c r="V1532" s="28" t="s">
        <v>1280</v>
      </c>
      <c r="W1532" s="7" t="s">
        <v>43</v>
      </c>
      <c r="X1532" s="7" t="s">
        <v>43</v>
      </c>
      <c r="Y1532" s="5" t="s">
        <v>43</v>
      </c>
      <c r="Z1532" s="5" t="s">
        <v>43</v>
      </c>
      <c r="AA1532" s="6" t="s">
        <v>43</v>
      </c>
      <c r="AB1532" s="6" t="s">
        <v>43</v>
      </c>
      <c r="AC1532" s="6" t="s">
        <v>43</v>
      </c>
      <c r="AD1532" s="6" t="s">
        <v>43</v>
      </c>
      <c r="AE1532" s="6" t="s">
        <v>43</v>
      </c>
    </row>
    <row r="1533">
      <c r="A1533" s="28" t="s">
        <v>7052</v>
      </c>
      <c r="B1533" s="6" t="s">
        <v>7053</v>
      </c>
      <c r="C1533" s="6" t="s">
        <v>1373</v>
      </c>
      <c r="D1533" s="7" t="s">
        <v>7044</v>
      </c>
      <c r="E1533" s="28" t="s">
        <v>7045</v>
      </c>
      <c r="F1533" s="5" t="s">
        <v>742</v>
      </c>
      <c r="G1533" s="6" t="s">
        <v>37</v>
      </c>
      <c r="H1533" s="6" t="s">
        <v>7054</v>
      </c>
      <c r="I1533" s="6" t="s">
        <v>39</v>
      </c>
      <c r="J1533" s="8" t="s">
        <v>1012</v>
      </c>
      <c r="K1533" s="5" t="s">
        <v>1013</v>
      </c>
      <c r="L1533" s="7" t="s">
        <v>1014</v>
      </c>
      <c r="M1533" s="9">
        <v>25620</v>
      </c>
      <c r="N1533" s="5" t="s">
        <v>42</v>
      </c>
      <c r="O1533" s="31">
        <v>44783.8758348032</v>
      </c>
      <c r="P1533" s="32">
        <v>44783.8838956829</v>
      </c>
      <c r="Q1533" s="28" t="s">
        <v>43</v>
      </c>
      <c r="R1533" s="29" t="s">
        <v>43</v>
      </c>
      <c r="S1533" s="28" t="s">
        <v>315</v>
      </c>
      <c r="T1533" s="28" t="s">
        <v>1015</v>
      </c>
      <c r="U1533" s="5" t="s">
        <v>731</v>
      </c>
      <c r="V1533" s="28" t="s">
        <v>1016</v>
      </c>
      <c r="W1533" s="7" t="s">
        <v>43</v>
      </c>
      <c r="X1533" s="7" t="s">
        <v>43</v>
      </c>
      <c r="Y1533" s="5" t="s">
        <v>43</v>
      </c>
      <c r="Z1533" s="5" t="s">
        <v>43</v>
      </c>
      <c r="AA1533" s="6" t="s">
        <v>43</v>
      </c>
      <c r="AB1533" s="6" t="s">
        <v>43</v>
      </c>
      <c r="AC1533" s="6" t="s">
        <v>43</v>
      </c>
      <c r="AD1533" s="6" t="s">
        <v>43</v>
      </c>
      <c r="AE1533" s="6" t="s">
        <v>43</v>
      </c>
    </row>
    <row r="1534">
      <c r="A1534" s="28" t="s">
        <v>7055</v>
      </c>
      <c r="B1534" s="6" t="s">
        <v>7056</v>
      </c>
      <c r="C1534" s="6" t="s">
        <v>1373</v>
      </c>
      <c r="D1534" s="7" t="s">
        <v>7044</v>
      </c>
      <c r="E1534" s="28" t="s">
        <v>7045</v>
      </c>
      <c r="F1534" s="5" t="s">
        <v>742</v>
      </c>
      <c r="G1534" s="6" t="s">
        <v>37</v>
      </c>
      <c r="H1534" s="6" t="s">
        <v>7057</v>
      </c>
      <c r="I1534" s="6" t="s">
        <v>39</v>
      </c>
      <c r="J1534" s="8" t="s">
        <v>968</v>
      </c>
      <c r="K1534" s="5" t="s">
        <v>969</v>
      </c>
      <c r="L1534" s="7" t="s">
        <v>970</v>
      </c>
      <c r="M1534" s="9">
        <v>27630</v>
      </c>
      <c r="N1534" s="5" t="s">
        <v>42</v>
      </c>
      <c r="O1534" s="31">
        <v>44783.8772996875</v>
      </c>
      <c r="P1534" s="32">
        <v>44783.8838958681</v>
      </c>
      <c r="Q1534" s="28" t="s">
        <v>43</v>
      </c>
      <c r="R1534" s="29" t="s">
        <v>43</v>
      </c>
      <c r="S1534" s="28" t="s">
        <v>315</v>
      </c>
      <c r="T1534" s="28" t="s">
        <v>962</v>
      </c>
      <c r="U1534" s="5" t="s">
        <v>731</v>
      </c>
      <c r="V1534" s="28" t="s">
        <v>963</v>
      </c>
      <c r="W1534" s="7" t="s">
        <v>43</v>
      </c>
      <c r="X1534" s="7" t="s">
        <v>43</v>
      </c>
      <c r="Y1534" s="5" t="s">
        <v>43</v>
      </c>
      <c r="Z1534" s="5" t="s">
        <v>43</v>
      </c>
      <c r="AA1534" s="6" t="s">
        <v>43</v>
      </c>
      <c r="AB1534" s="6" t="s">
        <v>43</v>
      </c>
      <c r="AC1534" s="6" t="s">
        <v>43</v>
      </c>
      <c r="AD1534" s="6" t="s">
        <v>43</v>
      </c>
      <c r="AE1534" s="6" t="s">
        <v>43</v>
      </c>
    </row>
    <row r="1535">
      <c r="A1535" s="28" t="s">
        <v>7058</v>
      </c>
      <c r="B1535" s="6" t="s">
        <v>7059</v>
      </c>
      <c r="C1535" s="6" t="s">
        <v>6401</v>
      </c>
      <c r="D1535" s="7" t="s">
        <v>6402</v>
      </c>
      <c r="E1535" s="28" t="s">
        <v>6403</v>
      </c>
      <c r="F1535" s="5" t="s">
        <v>742</v>
      </c>
      <c r="G1535" s="6" t="s">
        <v>37</v>
      </c>
      <c r="H1535" s="6" t="s">
        <v>7060</v>
      </c>
      <c r="I1535" s="6" t="s">
        <v>184</v>
      </c>
      <c r="J1535" s="8" t="s">
        <v>323</v>
      </c>
      <c r="K1535" s="5" t="s">
        <v>324</v>
      </c>
      <c r="L1535" s="7" t="s">
        <v>325</v>
      </c>
      <c r="M1535" s="9">
        <v>22500</v>
      </c>
      <c r="N1535" s="5" t="s">
        <v>111</v>
      </c>
      <c r="O1535" s="31">
        <v>44783.8901102662</v>
      </c>
      <c r="P1535" s="32">
        <v>44783.9171662037</v>
      </c>
      <c r="Q1535" s="28" t="s">
        <v>43</v>
      </c>
      <c r="R1535" s="29" t="s">
        <v>43</v>
      </c>
      <c r="S1535" s="28" t="s">
        <v>315</v>
      </c>
      <c r="T1535" s="28" t="s">
        <v>1648</v>
      </c>
      <c r="U1535" s="5" t="s">
        <v>731</v>
      </c>
      <c r="V1535" s="28" t="s">
        <v>1649</v>
      </c>
      <c r="W1535" s="7" t="s">
        <v>43</v>
      </c>
      <c r="X1535" s="7" t="s">
        <v>43</v>
      </c>
      <c r="Y1535" s="5" t="s">
        <v>43</v>
      </c>
      <c r="Z1535" s="5" t="s">
        <v>43</v>
      </c>
      <c r="AA1535" s="6" t="s">
        <v>43</v>
      </c>
      <c r="AB1535" s="6" t="s">
        <v>43</v>
      </c>
      <c r="AC1535" s="6" t="s">
        <v>43</v>
      </c>
      <c r="AD1535" s="6" t="s">
        <v>43</v>
      </c>
      <c r="AE1535" s="6" t="s">
        <v>43</v>
      </c>
    </row>
    <row r="1536">
      <c r="A1536" s="28" t="s">
        <v>7061</v>
      </c>
      <c r="B1536" s="6" t="s">
        <v>7062</v>
      </c>
      <c r="C1536" s="6" t="s">
        <v>898</v>
      </c>
      <c r="D1536" s="7" t="s">
        <v>899</v>
      </c>
      <c r="E1536" s="28" t="s">
        <v>900</v>
      </c>
      <c r="F1536" s="5" t="s">
        <v>742</v>
      </c>
      <c r="G1536" s="6" t="s">
        <v>37</v>
      </c>
      <c r="H1536" s="6" t="s">
        <v>7063</v>
      </c>
      <c r="I1536" s="6" t="s">
        <v>751</v>
      </c>
      <c r="J1536" s="8" t="s">
        <v>323</v>
      </c>
      <c r="K1536" s="5" t="s">
        <v>324</v>
      </c>
      <c r="L1536" s="7" t="s">
        <v>325</v>
      </c>
      <c r="M1536" s="9">
        <v>23680</v>
      </c>
      <c r="N1536" s="5" t="s">
        <v>752</v>
      </c>
      <c r="O1536" s="31">
        <v>44783.9039659722</v>
      </c>
      <c r="P1536" s="32">
        <v>44783.9149082523</v>
      </c>
      <c r="Q1536" s="28" t="s">
        <v>43</v>
      </c>
      <c r="R1536" s="29" t="s">
        <v>43</v>
      </c>
      <c r="S1536" s="28" t="s">
        <v>315</v>
      </c>
      <c r="T1536" s="28" t="s">
        <v>1648</v>
      </c>
      <c r="U1536" s="5" t="s">
        <v>731</v>
      </c>
      <c r="V1536" s="28" t="s">
        <v>1649</v>
      </c>
      <c r="W1536" s="7" t="s">
        <v>43</v>
      </c>
      <c r="X1536" s="7" t="s">
        <v>43</v>
      </c>
      <c r="Y1536" s="5" t="s">
        <v>43</v>
      </c>
      <c r="Z1536" s="5" t="s">
        <v>43</v>
      </c>
      <c r="AA1536" s="6" t="s">
        <v>43</v>
      </c>
      <c r="AB1536" s="6" t="s">
        <v>43</v>
      </c>
      <c r="AC1536" s="6" t="s">
        <v>43</v>
      </c>
      <c r="AD1536" s="6" t="s">
        <v>43</v>
      </c>
      <c r="AE1536" s="6" t="s">
        <v>43</v>
      </c>
    </row>
    <row r="1537">
      <c r="A1537" s="28" t="s">
        <v>3034</v>
      </c>
      <c r="B1537" s="6" t="s">
        <v>3031</v>
      </c>
      <c r="C1537" s="6" t="s">
        <v>6060</v>
      </c>
      <c r="D1537" s="7" t="s">
        <v>2969</v>
      </c>
      <c r="E1537" s="28" t="s">
        <v>2970</v>
      </c>
      <c r="F1537" s="5" t="s">
        <v>742</v>
      </c>
      <c r="G1537" s="6" t="s">
        <v>37</v>
      </c>
      <c r="H1537" s="6" t="s">
        <v>3032</v>
      </c>
      <c r="I1537" s="6" t="s">
        <v>7064</v>
      </c>
      <c r="J1537" s="8" t="s">
        <v>986</v>
      </c>
      <c r="K1537" s="5" t="s">
        <v>987</v>
      </c>
      <c r="L1537" s="7" t="s">
        <v>988</v>
      </c>
      <c r="M1537" s="9">
        <v>16550</v>
      </c>
      <c r="N1537" s="5" t="s">
        <v>707</v>
      </c>
      <c r="O1537" s="31">
        <v>44783.9257248495</v>
      </c>
      <c r="P1537" s="32">
        <v>44783.928609375</v>
      </c>
      <c r="Q1537" s="28" t="s">
        <v>3030</v>
      </c>
      <c r="R1537" s="29" t="s">
        <v>7065</v>
      </c>
      <c r="S1537" s="28" t="s">
        <v>315</v>
      </c>
      <c r="T1537" s="28" t="s">
        <v>989</v>
      </c>
      <c r="U1537" s="5" t="s">
        <v>731</v>
      </c>
      <c r="V1537" s="28" t="s">
        <v>990</v>
      </c>
      <c r="W1537" s="7" t="s">
        <v>43</v>
      </c>
      <c r="X1537" s="7" t="s">
        <v>43</v>
      </c>
      <c r="Y1537" s="5" t="s">
        <v>43</v>
      </c>
      <c r="Z1537" s="5" t="s">
        <v>43</v>
      </c>
      <c r="AA1537" s="6" t="s">
        <v>43</v>
      </c>
      <c r="AB1537" s="6" t="s">
        <v>43</v>
      </c>
      <c r="AC1537" s="6" t="s">
        <v>43</v>
      </c>
      <c r="AD1537" s="6" t="s">
        <v>43</v>
      </c>
      <c r="AE1537" s="6" t="s">
        <v>43</v>
      </c>
    </row>
    <row r="1538">
      <c r="A1538" s="28" t="s">
        <v>2986</v>
      </c>
      <c r="B1538" s="6" t="s">
        <v>2983</v>
      </c>
      <c r="C1538" s="6" t="s">
        <v>6060</v>
      </c>
      <c r="D1538" s="7" t="s">
        <v>2969</v>
      </c>
      <c r="E1538" s="28" t="s">
        <v>2970</v>
      </c>
      <c r="F1538" s="5" t="s">
        <v>742</v>
      </c>
      <c r="G1538" s="6" t="s">
        <v>37</v>
      </c>
      <c r="H1538" s="6" t="s">
        <v>2984</v>
      </c>
      <c r="I1538" s="6" t="s">
        <v>7066</v>
      </c>
      <c r="J1538" s="8" t="s">
        <v>986</v>
      </c>
      <c r="K1538" s="5" t="s">
        <v>987</v>
      </c>
      <c r="L1538" s="7" t="s">
        <v>988</v>
      </c>
      <c r="M1538" s="9">
        <v>16470</v>
      </c>
      <c r="N1538" s="5" t="s">
        <v>111</v>
      </c>
      <c r="O1538" s="31">
        <v>44783.9274072106</v>
      </c>
      <c r="P1538" s="32">
        <v>44783.9286095255</v>
      </c>
      <c r="Q1538" s="28" t="s">
        <v>2982</v>
      </c>
      <c r="R1538" s="29" t="s">
        <v>43</v>
      </c>
      <c r="S1538" s="28" t="s">
        <v>315</v>
      </c>
      <c r="T1538" s="28" t="s">
        <v>989</v>
      </c>
      <c r="U1538" s="5" t="s">
        <v>731</v>
      </c>
      <c r="V1538" s="28" t="s">
        <v>990</v>
      </c>
      <c r="W1538" s="7" t="s">
        <v>43</v>
      </c>
      <c r="X1538" s="7" t="s">
        <v>43</v>
      </c>
      <c r="Y1538" s="5" t="s">
        <v>43</v>
      </c>
      <c r="Z1538" s="5" t="s">
        <v>43</v>
      </c>
      <c r="AA1538" s="6" t="s">
        <v>43</v>
      </c>
      <c r="AB1538" s="6" t="s">
        <v>43</v>
      </c>
      <c r="AC1538" s="6" t="s">
        <v>43</v>
      </c>
      <c r="AD1538" s="6" t="s">
        <v>43</v>
      </c>
      <c r="AE1538" s="6" t="s">
        <v>43</v>
      </c>
    </row>
    <row r="1539">
      <c r="A1539" s="28" t="s">
        <v>7067</v>
      </c>
      <c r="B1539" s="6" t="s">
        <v>7068</v>
      </c>
      <c r="C1539" s="6" t="s">
        <v>1373</v>
      </c>
      <c r="D1539" s="7" t="s">
        <v>7044</v>
      </c>
      <c r="E1539" s="28" t="s">
        <v>7045</v>
      </c>
      <c r="F1539" s="5" t="s">
        <v>742</v>
      </c>
      <c r="G1539" s="6" t="s">
        <v>37</v>
      </c>
      <c r="H1539" s="6" t="s">
        <v>7069</v>
      </c>
      <c r="I1539" s="6" t="s">
        <v>7070</v>
      </c>
      <c r="J1539" s="8" t="s">
        <v>968</v>
      </c>
      <c r="K1539" s="5" t="s">
        <v>969</v>
      </c>
      <c r="L1539" s="7" t="s">
        <v>970</v>
      </c>
      <c r="M1539" s="9">
        <v>27430</v>
      </c>
      <c r="N1539" s="5" t="s">
        <v>779</v>
      </c>
      <c r="O1539" s="31">
        <v>44783.9315616088</v>
      </c>
      <c r="P1539" s="32">
        <v>44783.9338043981</v>
      </c>
      <c r="Q1539" s="28" t="s">
        <v>43</v>
      </c>
      <c r="R1539" s="29" t="s">
        <v>43</v>
      </c>
      <c r="S1539" s="28" t="s">
        <v>315</v>
      </c>
      <c r="T1539" s="28" t="s">
        <v>962</v>
      </c>
      <c r="U1539" s="5" t="s">
        <v>731</v>
      </c>
      <c r="V1539" s="28" t="s">
        <v>963</v>
      </c>
      <c r="W1539" s="7" t="s">
        <v>43</v>
      </c>
      <c r="X1539" s="7" t="s">
        <v>43</v>
      </c>
      <c r="Y1539" s="5" t="s">
        <v>43</v>
      </c>
      <c r="Z1539" s="5" t="s">
        <v>43</v>
      </c>
      <c r="AA1539" s="6" t="s">
        <v>43</v>
      </c>
      <c r="AB1539" s="6" t="s">
        <v>43</v>
      </c>
      <c r="AC1539" s="6" t="s">
        <v>43</v>
      </c>
      <c r="AD1539" s="6" t="s">
        <v>43</v>
      </c>
      <c r="AE1539" s="6" t="s">
        <v>43</v>
      </c>
    </row>
    <row r="1540">
      <c r="A1540" s="28" t="s">
        <v>7071</v>
      </c>
      <c r="B1540" s="6" t="s">
        <v>7072</v>
      </c>
      <c r="C1540" s="6" t="s">
        <v>1861</v>
      </c>
      <c r="D1540" s="7" t="s">
        <v>7073</v>
      </c>
      <c r="E1540" s="28" t="s">
        <v>7074</v>
      </c>
      <c r="F1540" s="5" t="s">
        <v>742</v>
      </c>
      <c r="G1540" s="6" t="s">
        <v>37</v>
      </c>
      <c r="H1540" s="6" t="s">
        <v>7075</v>
      </c>
      <c r="I1540" s="6" t="s">
        <v>7076</v>
      </c>
      <c r="J1540" s="8" t="s">
        <v>846</v>
      </c>
      <c r="K1540" s="5" t="s">
        <v>847</v>
      </c>
      <c r="L1540" s="7" t="s">
        <v>848</v>
      </c>
      <c r="M1540" s="9">
        <v>17750</v>
      </c>
      <c r="N1540" s="5" t="s">
        <v>707</v>
      </c>
      <c r="O1540" s="31">
        <v>44783.9365520833</v>
      </c>
      <c r="P1540" s="32">
        <v>44783.9549420949</v>
      </c>
      <c r="Q1540" s="28" t="s">
        <v>43</v>
      </c>
      <c r="R1540" s="29" t="s">
        <v>7077</v>
      </c>
      <c r="S1540" s="28" t="s">
        <v>315</v>
      </c>
      <c r="T1540" s="28" t="s">
        <v>849</v>
      </c>
      <c r="U1540" s="5" t="s">
        <v>731</v>
      </c>
      <c r="V1540" s="28" t="s">
        <v>850</v>
      </c>
      <c r="W1540" s="7" t="s">
        <v>43</v>
      </c>
      <c r="X1540" s="7" t="s">
        <v>43</v>
      </c>
      <c r="Y1540" s="5" t="s">
        <v>43</v>
      </c>
      <c r="Z1540" s="5" t="s">
        <v>43</v>
      </c>
      <c r="AA1540" s="6" t="s">
        <v>43</v>
      </c>
      <c r="AB1540" s="6" t="s">
        <v>43</v>
      </c>
      <c r="AC1540" s="6" t="s">
        <v>43</v>
      </c>
      <c r="AD1540" s="6" t="s">
        <v>43</v>
      </c>
      <c r="AE1540" s="6" t="s">
        <v>43</v>
      </c>
    </row>
    <row r="1541">
      <c r="A1541" s="28" t="s">
        <v>7078</v>
      </c>
      <c r="B1541" s="6" t="s">
        <v>7079</v>
      </c>
      <c r="C1541" s="6" t="s">
        <v>1861</v>
      </c>
      <c r="D1541" s="7" t="s">
        <v>7073</v>
      </c>
      <c r="E1541" s="28" t="s">
        <v>7074</v>
      </c>
      <c r="F1541" s="5" t="s">
        <v>742</v>
      </c>
      <c r="G1541" s="6" t="s">
        <v>37</v>
      </c>
      <c r="H1541" s="6" t="s">
        <v>7080</v>
      </c>
      <c r="I1541" s="6" t="s">
        <v>7081</v>
      </c>
      <c r="J1541" s="8" t="s">
        <v>846</v>
      </c>
      <c r="K1541" s="5" t="s">
        <v>847</v>
      </c>
      <c r="L1541" s="7" t="s">
        <v>848</v>
      </c>
      <c r="M1541" s="9">
        <v>17370</v>
      </c>
      <c r="N1541" s="5" t="s">
        <v>707</v>
      </c>
      <c r="O1541" s="31">
        <v>44783.9386102199</v>
      </c>
      <c r="P1541" s="32">
        <v>44783.9549424768</v>
      </c>
      <c r="Q1541" s="28" t="s">
        <v>43</v>
      </c>
      <c r="R1541" s="29" t="s">
        <v>7082</v>
      </c>
      <c r="S1541" s="28" t="s">
        <v>315</v>
      </c>
      <c r="T1541" s="28" t="s">
        <v>849</v>
      </c>
      <c r="U1541" s="5" t="s">
        <v>731</v>
      </c>
      <c r="V1541" s="28" t="s">
        <v>850</v>
      </c>
      <c r="W1541" s="7" t="s">
        <v>43</v>
      </c>
      <c r="X1541" s="7" t="s">
        <v>43</v>
      </c>
      <c r="Y1541" s="5" t="s">
        <v>43</v>
      </c>
      <c r="Z1541" s="5" t="s">
        <v>43</v>
      </c>
      <c r="AA1541" s="6" t="s">
        <v>43</v>
      </c>
      <c r="AB1541" s="6" t="s">
        <v>43</v>
      </c>
      <c r="AC1541" s="6" t="s">
        <v>43</v>
      </c>
      <c r="AD1541" s="6" t="s">
        <v>43</v>
      </c>
      <c r="AE1541" s="6" t="s">
        <v>43</v>
      </c>
    </row>
    <row r="1542">
      <c r="A1542" s="28" t="s">
        <v>7083</v>
      </c>
      <c r="B1542" s="6" t="s">
        <v>7084</v>
      </c>
      <c r="C1542" s="6" t="s">
        <v>1861</v>
      </c>
      <c r="D1542" s="7" t="s">
        <v>7073</v>
      </c>
      <c r="E1542" s="28" t="s">
        <v>7074</v>
      </c>
      <c r="F1542" s="5" t="s">
        <v>742</v>
      </c>
      <c r="G1542" s="6" t="s">
        <v>37</v>
      </c>
      <c r="H1542" s="6" t="s">
        <v>7085</v>
      </c>
      <c r="I1542" s="6" t="s">
        <v>7086</v>
      </c>
      <c r="J1542" s="8" t="s">
        <v>968</v>
      </c>
      <c r="K1542" s="5" t="s">
        <v>969</v>
      </c>
      <c r="L1542" s="7" t="s">
        <v>970</v>
      </c>
      <c r="M1542" s="9">
        <v>27500</v>
      </c>
      <c r="N1542" s="5" t="s">
        <v>707</v>
      </c>
      <c r="O1542" s="31">
        <v>44783.9413651273</v>
      </c>
      <c r="P1542" s="32">
        <v>44783.9549415162</v>
      </c>
      <c r="Q1542" s="28" t="s">
        <v>43</v>
      </c>
      <c r="R1542" s="29" t="s">
        <v>7087</v>
      </c>
      <c r="S1542" s="28" t="s">
        <v>315</v>
      </c>
      <c r="T1542" s="28" t="s">
        <v>962</v>
      </c>
      <c r="U1542" s="5" t="s">
        <v>731</v>
      </c>
      <c r="V1542" s="28" t="s">
        <v>963</v>
      </c>
      <c r="W1542" s="7" t="s">
        <v>43</v>
      </c>
      <c r="X1542" s="7" t="s">
        <v>43</v>
      </c>
      <c r="Y1542" s="5" t="s">
        <v>43</v>
      </c>
      <c r="Z1542" s="5" t="s">
        <v>43</v>
      </c>
      <c r="AA1542" s="6" t="s">
        <v>43</v>
      </c>
      <c r="AB1542" s="6" t="s">
        <v>43</v>
      </c>
      <c r="AC1542" s="6" t="s">
        <v>43</v>
      </c>
      <c r="AD1542" s="6" t="s">
        <v>43</v>
      </c>
      <c r="AE1542" s="6" t="s">
        <v>43</v>
      </c>
    </row>
    <row r="1543">
      <c r="A1543" s="28" t="s">
        <v>7088</v>
      </c>
      <c r="B1543" s="6" t="s">
        <v>7089</v>
      </c>
      <c r="C1543" s="6" t="s">
        <v>1861</v>
      </c>
      <c r="D1543" s="7" t="s">
        <v>7073</v>
      </c>
      <c r="E1543" s="28" t="s">
        <v>7074</v>
      </c>
      <c r="F1543" s="5" t="s">
        <v>742</v>
      </c>
      <c r="G1543" s="6" t="s">
        <v>37</v>
      </c>
      <c r="H1543" s="6" t="s">
        <v>7090</v>
      </c>
      <c r="I1543" s="6" t="s">
        <v>39</v>
      </c>
      <c r="J1543" s="8" t="s">
        <v>968</v>
      </c>
      <c r="K1543" s="5" t="s">
        <v>969</v>
      </c>
      <c r="L1543" s="7" t="s">
        <v>970</v>
      </c>
      <c r="M1543" s="9">
        <v>27520</v>
      </c>
      <c r="N1543" s="5" t="s">
        <v>42</v>
      </c>
      <c r="O1543" s="31">
        <v>44783.9437534375</v>
      </c>
      <c r="P1543" s="32">
        <v>44783.9549417014</v>
      </c>
      <c r="Q1543" s="28" t="s">
        <v>43</v>
      </c>
      <c r="R1543" s="29" t="s">
        <v>43</v>
      </c>
      <c r="S1543" s="28" t="s">
        <v>315</v>
      </c>
      <c r="T1543" s="28" t="s">
        <v>962</v>
      </c>
      <c r="U1543" s="5" t="s">
        <v>731</v>
      </c>
      <c r="V1543" s="28" t="s">
        <v>963</v>
      </c>
      <c r="W1543" s="7" t="s">
        <v>43</v>
      </c>
      <c r="X1543" s="7" t="s">
        <v>43</v>
      </c>
      <c r="Y1543" s="5" t="s">
        <v>43</v>
      </c>
      <c r="Z1543" s="5" t="s">
        <v>43</v>
      </c>
      <c r="AA1543" s="6" t="s">
        <v>43</v>
      </c>
      <c r="AB1543" s="6" t="s">
        <v>43</v>
      </c>
      <c r="AC1543" s="6" t="s">
        <v>43</v>
      </c>
      <c r="AD1543" s="6" t="s">
        <v>43</v>
      </c>
      <c r="AE1543" s="6" t="s">
        <v>43</v>
      </c>
    </row>
    <row r="1544">
      <c r="A1544" s="28" t="s">
        <v>7091</v>
      </c>
      <c r="B1544" s="6" t="s">
        <v>7092</v>
      </c>
      <c r="C1544" s="6" t="s">
        <v>1373</v>
      </c>
      <c r="D1544" s="7" t="s">
        <v>7093</v>
      </c>
      <c r="E1544" s="28" t="s">
        <v>7094</v>
      </c>
      <c r="F1544" s="5" t="s">
        <v>742</v>
      </c>
      <c r="G1544" s="6" t="s">
        <v>37</v>
      </c>
      <c r="H1544" s="6" t="s">
        <v>7095</v>
      </c>
      <c r="I1544" s="6" t="s">
        <v>7096</v>
      </c>
      <c r="J1544" s="8" t="s">
        <v>557</v>
      </c>
      <c r="K1544" s="5" t="s">
        <v>558</v>
      </c>
      <c r="L1544" s="7" t="s">
        <v>559</v>
      </c>
      <c r="M1544" s="9">
        <v>24720</v>
      </c>
      <c r="N1544" s="5" t="s">
        <v>707</v>
      </c>
      <c r="O1544" s="31">
        <v>44783.9457799421</v>
      </c>
      <c r="P1544" s="32">
        <v>44783.9503291667</v>
      </c>
      <c r="Q1544" s="28" t="s">
        <v>43</v>
      </c>
      <c r="R1544" s="29" t="s">
        <v>7097</v>
      </c>
      <c r="S1544" s="28" t="s">
        <v>315</v>
      </c>
      <c r="T1544" s="28" t="s">
        <v>1087</v>
      </c>
      <c r="U1544" s="5" t="s">
        <v>731</v>
      </c>
      <c r="V1544" s="28" t="s">
        <v>1088</v>
      </c>
      <c r="W1544" s="7" t="s">
        <v>43</v>
      </c>
      <c r="X1544" s="7" t="s">
        <v>43</v>
      </c>
      <c r="Y1544" s="5" t="s">
        <v>43</v>
      </c>
      <c r="Z1544" s="5" t="s">
        <v>43</v>
      </c>
      <c r="AA1544" s="6" t="s">
        <v>43</v>
      </c>
      <c r="AB1544" s="6" t="s">
        <v>43</v>
      </c>
      <c r="AC1544" s="6" t="s">
        <v>43</v>
      </c>
      <c r="AD1544" s="6" t="s">
        <v>43</v>
      </c>
      <c r="AE1544" s="6" t="s">
        <v>43</v>
      </c>
    </row>
    <row r="1545">
      <c r="A1545" s="28" t="s">
        <v>7098</v>
      </c>
      <c r="B1545" s="6" t="s">
        <v>7099</v>
      </c>
      <c r="C1545" s="6" t="s">
        <v>1861</v>
      </c>
      <c r="D1545" s="7" t="s">
        <v>7073</v>
      </c>
      <c r="E1545" s="28" t="s">
        <v>7074</v>
      </c>
      <c r="F1545" s="5" t="s">
        <v>742</v>
      </c>
      <c r="G1545" s="6" t="s">
        <v>37</v>
      </c>
      <c r="H1545" s="6" t="s">
        <v>7100</v>
      </c>
      <c r="I1545" s="6" t="s">
        <v>7101</v>
      </c>
      <c r="J1545" s="8" t="s">
        <v>968</v>
      </c>
      <c r="K1545" s="5" t="s">
        <v>969</v>
      </c>
      <c r="L1545" s="7" t="s">
        <v>970</v>
      </c>
      <c r="M1545" s="9">
        <v>27650</v>
      </c>
      <c r="N1545" s="5" t="s">
        <v>707</v>
      </c>
      <c r="O1545" s="31">
        <v>44783.9458316782</v>
      </c>
      <c r="P1545" s="32">
        <v>44783.9549418981</v>
      </c>
      <c r="Q1545" s="28" t="s">
        <v>43</v>
      </c>
      <c r="R1545" s="29" t="s">
        <v>7102</v>
      </c>
      <c r="S1545" s="28" t="s">
        <v>315</v>
      </c>
      <c r="T1545" s="28" t="s">
        <v>962</v>
      </c>
      <c r="U1545" s="5" t="s">
        <v>731</v>
      </c>
      <c r="V1545" s="28" t="s">
        <v>963</v>
      </c>
      <c r="W1545" s="7" t="s">
        <v>43</v>
      </c>
      <c r="X1545" s="7" t="s">
        <v>43</v>
      </c>
      <c r="Y1545" s="5" t="s">
        <v>43</v>
      </c>
      <c r="Z1545" s="5" t="s">
        <v>43</v>
      </c>
      <c r="AA1545" s="6" t="s">
        <v>43</v>
      </c>
      <c r="AB1545" s="6" t="s">
        <v>43</v>
      </c>
      <c r="AC1545" s="6" t="s">
        <v>43</v>
      </c>
      <c r="AD1545" s="6" t="s">
        <v>43</v>
      </c>
      <c r="AE1545" s="6" t="s">
        <v>43</v>
      </c>
    </row>
    <row r="1546">
      <c r="A1546" s="28" t="s">
        <v>7103</v>
      </c>
      <c r="B1546" s="6" t="s">
        <v>7104</v>
      </c>
      <c r="C1546" s="6" t="s">
        <v>1373</v>
      </c>
      <c r="D1546" s="7" t="s">
        <v>7093</v>
      </c>
      <c r="E1546" s="28" t="s">
        <v>7094</v>
      </c>
      <c r="F1546" s="5" t="s">
        <v>742</v>
      </c>
      <c r="G1546" s="6" t="s">
        <v>37</v>
      </c>
      <c r="H1546" s="6" t="s">
        <v>7105</v>
      </c>
      <c r="I1546" s="6" t="s">
        <v>7106</v>
      </c>
      <c r="J1546" s="8" t="s">
        <v>1102</v>
      </c>
      <c r="K1546" s="5" t="s">
        <v>1103</v>
      </c>
      <c r="L1546" s="7" t="s">
        <v>1104</v>
      </c>
      <c r="M1546" s="9">
        <v>26190</v>
      </c>
      <c r="N1546" s="5" t="s">
        <v>707</v>
      </c>
      <c r="O1546" s="31">
        <v>44783.9481214468</v>
      </c>
      <c r="P1546" s="32">
        <v>44783.9503298958</v>
      </c>
      <c r="Q1546" s="28" t="s">
        <v>43</v>
      </c>
      <c r="R1546" s="29" t="s">
        <v>7107</v>
      </c>
      <c r="S1546" s="28" t="s">
        <v>315</v>
      </c>
      <c r="T1546" s="28" t="s">
        <v>1105</v>
      </c>
      <c r="U1546" s="5" t="s">
        <v>731</v>
      </c>
      <c r="V1546" s="28" t="s">
        <v>1106</v>
      </c>
      <c r="W1546" s="7" t="s">
        <v>43</v>
      </c>
      <c r="X1546" s="7" t="s">
        <v>43</v>
      </c>
      <c r="Y1546" s="5" t="s">
        <v>43</v>
      </c>
      <c r="Z1546" s="5" t="s">
        <v>43</v>
      </c>
      <c r="AA1546" s="6" t="s">
        <v>43</v>
      </c>
      <c r="AB1546" s="6" t="s">
        <v>43</v>
      </c>
      <c r="AC1546" s="6" t="s">
        <v>43</v>
      </c>
      <c r="AD1546" s="6" t="s">
        <v>43</v>
      </c>
      <c r="AE1546" s="6" t="s">
        <v>43</v>
      </c>
    </row>
    <row r="1547">
      <c r="A1547" s="28" t="s">
        <v>7108</v>
      </c>
      <c r="B1547" s="6" t="s">
        <v>7109</v>
      </c>
      <c r="C1547" s="6" t="s">
        <v>711</v>
      </c>
      <c r="D1547" s="7" t="s">
        <v>7110</v>
      </c>
      <c r="E1547" s="28" t="s">
        <v>7111</v>
      </c>
      <c r="F1547" s="5" t="s">
        <v>742</v>
      </c>
      <c r="G1547" s="6" t="s">
        <v>37</v>
      </c>
      <c r="H1547" s="6" t="s">
        <v>7112</v>
      </c>
      <c r="I1547" s="6" t="s">
        <v>812</v>
      </c>
      <c r="J1547" s="8" t="s">
        <v>846</v>
      </c>
      <c r="K1547" s="5" t="s">
        <v>847</v>
      </c>
      <c r="L1547" s="7" t="s">
        <v>848</v>
      </c>
      <c r="M1547" s="9">
        <v>17330</v>
      </c>
      <c r="N1547" s="5" t="s">
        <v>816</v>
      </c>
      <c r="O1547" s="31">
        <v>44783.9503555556</v>
      </c>
      <c r="P1547" s="32">
        <v>44783.9644029282</v>
      </c>
      <c r="Q1547" s="28" t="s">
        <v>43</v>
      </c>
      <c r="R1547" s="29" t="s">
        <v>43</v>
      </c>
      <c r="S1547" s="28" t="s">
        <v>315</v>
      </c>
      <c r="T1547" s="28" t="s">
        <v>849</v>
      </c>
      <c r="U1547" s="5" t="s">
        <v>938</v>
      </c>
      <c r="V1547" s="28" t="s">
        <v>850</v>
      </c>
      <c r="W1547" s="7" t="s">
        <v>43</v>
      </c>
      <c r="X1547" s="7" t="s">
        <v>43</v>
      </c>
      <c r="Y1547" s="5" t="s">
        <v>43</v>
      </c>
      <c r="Z1547" s="5" t="s">
        <v>43</v>
      </c>
      <c r="AA1547" s="6" t="s">
        <v>43</v>
      </c>
      <c r="AB1547" s="6" t="s">
        <v>43</v>
      </c>
      <c r="AC1547" s="6" t="s">
        <v>43</v>
      </c>
      <c r="AD1547" s="6" t="s">
        <v>43</v>
      </c>
      <c r="AE1547" s="6" t="s">
        <v>43</v>
      </c>
    </row>
    <row r="1548">
      <c r="A1548" s="28" t="s">
        <v>7113</v>
      </c>
      <c r="B1548" s="6" t="s">
        <v>7114</v>
      </c>
      <c r="C1548" s="6" t="s">
        <v>7115</v>
      </c>
      <c r="D1548" s="7" t="s">
        <v>7110</v>
      </c>
      <c r="E1548" s="28" t="s">
        <v>7111</v>
      </c>
      <c r="F1548" s="5" t="s">
        <v>742</v>
      </c>
      <c r="G1548" s="6" t="s">
        <v>37</v>
      </c>
      <c r="H1548" s="6" t="s">
        <v>7116</v>
      </c>
      <c r="I1548" s="6" t="s">
        <v>184</v>
      </c>
      <c r="J1548" s="8" t="s">
        <v>846</v>
      </c>
      <c r="K1548" s="5" t="s">
        <v>847</v>
      </c>
      <c r="L1548" s="7" t="s">
        <v>848</v>
      </c>
      <c r="M1548" s="9">
        <v>17520</v>
      </c>
      <c r="N1548" s="5" t="s">
        <v>111</v>
      </c>
      <c r="O1548" s="31">
        <v>44783.9503555556</v>
      </c>
      <c r="P1548" s="32">
        <v>44783.9644029282</v>
      </c>
      <c r="Q1548" s="28" t="s">
        <v>43</v>
      </c>
      <c r="R1548" s="29" t="s">
        <v>43</v>
      </c>
      <c r="S1548" s="28" t="s">
        <v>315</v>
      </c>
      <c r="T1548" s="28" t="s">
        <v>849</v>
      </c>
      <c r="U1548" s="5" t="s">
        <v>938</v>
      </c>
      <c r="V1548" s="28" t="s">
        <v>850</v>
      </c>
      <c r="W1548" s="7" t="s">
        <v>43</v>
      </c>
      <c r="X1548" s="7" t="s">
        <v>43</v>
      </c>
      <c r="Y1548" s="5" t="s">
        <v>43</v>
      </c>
      <c r="Z1548" s="5" t="s">
        <v>43</v>
      </c>
      <c r="AA1548" s="6" t="s">
        <v>43</v>
      </c>
      <c r="AB1548" s="6" t="s">
        <v>43</v>
      </c>
      <c r="AC1548" s="6" t="s">
        <v>43</v>
      </c>
      <c r="AD1548" s="6" t="s">
        <v>43</v>
      </c>
      <c r="AE1548" s="6" t="s">
        <v>43</v>
      </c>
    </row>
    <row r="1549">
      <c r="A1549" s="28" t="s">
        <v>7117</v>
      </c>
      <c r="B1549" s="6" t="s">
        <v>7118</v>
      </c>
      <c r="C1549" s="6" t="s">
        <v>711</v>
      </c>
      <c r="D1549" s="7" t="s">
        <v>7110</v>
      </c>
      <c r="E1549" s="28" t="s">
        <v>7111</v>
      </c>
      <c r="F1549" s="5" t="s">
        <v>742</v>
      </c>
      <c r="G1549" s="6" t="s">
        <v>37</v>
      </c>
      <c r="H1549" s="6" t="s">
        <v>7119</v>
      </c>
      <c r="I1549" s="6" t="s">
        <v>39</v>
      </c>
      <c r="J1549" s="8" t="s">
        <v>846</v>
      </c>
      <c r="K1549" s="5" t="s">
        <v>847</v>
      </c>
      <c r="L1549" s="7" t="s">
        <v>848</v>
      </c>
      <c r="M1549" s="9">
        <v>17690</v>
      </c>
      <c r="N1549" s="5" t="s">
        <v>42</v>
      </c>
      <c r="O1549" s="31">
        <v>44783.9503557523</v>
      </c>
      <c r="P1549" s="32">
        <v>44783.9644069097</v>
      </c>
      <c r="Q1549" s="28" t="s">
        <v>43</v>
      </c>
      <c r="R1549" s="29" t="s">
        <v>43</v>
      </c>
      <c r="S1549" s="28" t="s">
        <v>315</v>
      </c>
      <c r="T1549" s="28" t="s">
        <v>849</v>
      </c>
      <c r="U1549" s="5" t="s">
        <v>938</v>
      </c>
      <c r="V1549" s="28" t="s">
        <v>850</v>
      </c>
      <c r="W1549" s="7" t="s">
        <v>43</v>
      </c>
      <c r="X1549" s="7" t="s">
        <v>43</v>
      </c>
      <c r="Y1549" s="5" t="s">
        <v>43</v>
      </c>
      <c r="Z1549" s="5" t="s">
        <v>43</v>
      </c>
      <c r="AA1549" s="6" t="s">
        <v>43</v>
      </c>
      <c r="AB1549" s="6" t="s">
        <v>43</v>
      </c>
      <c r="AC1549" s="6" t="s">
        <v>43</v>
      </c>
      <c r="AD1549" s="6" t="s">
        <v>43</v>
      </c>
      <c r="AE1549" s="6" t="s">
        <v>43</v>
      </c>
    </row>
    <row r="1550">
      <c r="A1550" s="28" t="s">
        <v>7120</v>
      </c>
      <c r="B1550" s="6" t="s">
        <v>7121</v>
      </c>
      <c r="C1550" s="6" t="s">
        <v>711</v>
      </c>
      <c r="D1550" s="7" t="s">
        <v>7110</v>
      </c>
      <c r="E1550" s="28" t="s">
        <v>7111</v>
      </c>
      <c r="F1550" s="5" t="s">
        <v>742</v>
      </c>
      <c r="G1550" s="6" t="s">
        <v>37</v>
      </c>
      <c r="H1550" s="6" t="s">
        <v>7122</v>
      </c>
      <c r="I1550" s="6" t="s">
        <v>39</v>
      </c>
      <c r="J1550" s="8" t="s">
        <v>846</v>
      </c>
      <c r="K1550" s="5" t="s">
        <v>847</v>
      </c>
      <c r="L1550" s="7" t="s">
        <v>848</v>
      </c>
      <c r="M1550" s="9">
        <v>17700</v>
      </c>
      <c r="N1550" s="5" t="s">
        <v>42</v>
      </c>
      <c r="O1550" s="31">
        <v>44783.9503557523</v>
      </c>
      <c r="P1550" s="32">
        <v>44783.9644069097</v>
      </c>
      <c r="Q1550" s="28" t="s">
        <v>43</v>
      </c>
      <c r="R1550" s="29" t="s">
        <v>43</v>
      </c>
      <c r="S1550" s="28" t="s">
        <v>315</v>
      </c>
      <c r="T1550" s="28" t="s">
        <v>849</v>
      </c>
      <c r="U1550" s="5" t="s">
        <v>938</v>
      </c>
      <c r="V1550" s="28" t="s">
        <v>850</v>
      </c>
      <c r="W1550" s="7" t="s">
        <v>43</v>
      </c>
      <c r="X1550" s="7" t="s">
        <v>43</v>
      </c>
      <c r="Y1550" s="5" t="s">
        <v>43</v>
      </c>
      <c r="Z1550" s="5" t="s">
        <v>43</v>
      </c>
      <c r="AA1550" s="6" t="s">
        <v>43</v>
      </c>
      <c r="AB1550" s="6" t="s">
        <v>43</v>
      </c>
      <c r="AC1550" s="6" t="s">
        <v>43</v>
      </c>
      <c r="AD1550" s="6" t="s">
        <v>43</v>
      </c>
      <c r="AE1550" s="6" t="s">
        <v>43</v>
      </c>
    </row>
    <row r="1551">
      <c r="A1551" s="28" t="s">
        <v>7123</v>
      </c>
      <c r="B1551" s="6" t="s">
        <v>7109</v>
      </c>
      <c r="C1551" s="6" t="s">
        <v>711</v>
      </c>
      <c r="D1551" s="7" t="s">
        <v>7110</v>
      </c>
      <c r="E1551" s="28" t="s">
        <v>7111</v>
      </c>
      <c r="F1551" s="5" t="s">
        <v>742</v>
      </c>
      <c r="G1551" s="6" t="s">
        <v>37</v>
      </c>
      <c r="H1551" s="6" t="s">
        <v>7124</v>
      </c>
      <c r="I1551" s="6" t="s">
        <v>7125</v>
      </c>
      <c r="J1551" s="8" t="s">
        <v>846</v>
      </c>
      <c r="K1551" s="5" t="s">
        <v>847</v>
      </c>
      <c r="L1551" s="7" t="s">
        <v>848</v>
      </c>
      <c r="M1551" s="9">
        <v>17340</v>
      </c>
      <c r="N1551" s="5" t="s">
        <v>707</v>
      </c>
      <c r="O1551" s="31">
        <v>44783.9503559375</v>
      </c>
      <c r="P1551" s="32">
        <v>44783.9644070949</v>
      </c>
      <c r="Q1551" s="28" t="s">
        <v>43</v>
      </c>
      <c r="R1551" s="29" t="s">
        <v>7126</v>
      </c>
      <c r="S1551" s="28" t="s">
        <v>315</v>
      </c>
      <c r="T1551" s="28" t="s">
        <v>849</v>
      </c>
      <c r="U1551" s="5" t="s">
        <v>938</v>
      </c>
      <c r="V1551" s="28" t="s">
        <v>850</v>
      </c>
      <c r="W1551" s="7" t="s">
        <v>43</v>
      </c>
      <c r="X1551" s="7" t="s">
        <v>43</v>
      </c>
      <c r="Y1551" s="5" t="s">
        <v>43</v>
      </c>
      <c r="Z1551" s="5" t="s">
        <v>43</v>
      </c>
      <c r="AA1551" s="6" t="s">
        <v>43</v>
      </c>
      <c r="AB1551" s="6" t="s">
        <v>43</v>
      </c>
      <c r="AC1551" s="6" t="s">
        <v>43</v>
      </c>
      <c r="AD1551" s="6" t="s">
        <v>43</v>
      </c>
      <c r="AE1551" s="6" t="s">
        <v>43</v>
      </c>
    </row>
    <row r="1552">
      <c r="A1552" s="28" t="s">
        <v>7127</v>
      </c>
      <c r="B1552" s="6" t="s">
        <v>7128</v>
      </c>
      <c r="C1552" s="6" t="s">
        <v>711</v>
      </c>
      <c r="D1552" s="7" t="s">
        <v>7110</v>
      </c>
      <c r="E1552" s="28" t="s">
        <v>7111</v>
      </c>
      <c r="F1552" s="5" t="s">
        <v>742</v>
      </c>
      <c r="G1552" s="6" t="s">
        <v>37</v>
      </c>
      <c r="H1552" s="6" t="s">
        <v>7129</v>
      </c>
      <c r="I1552" s="6" t="s">
        <v>39</v>
      </c>
      <c r="J1552" s="8" t="s">
        <v>846</v>
      </c>
      <c r="K1552" s="5" t="s">
        <v>847</v>
      </c>
      <c r="L1552" s="7" t="s">
        <v>848</v>
      </c>
      <c r="M1552" s="9">
        <v>17390</v>
      </c>
      <c r="N1552" s="5" t="s">
        <v>42</v>
      </c>
      <c r="O1552" s="31">
        <v>44783.9503559375</v>
      </c>
      <c r="P1552" s="32">
        <v>44783.9644070949</v>
      </c>
      <c r="Q1552" s="28" t="s">
        <v>43</v>
      </c>
      <c r="R1552" s="29" t="s">
        <v>43</v>
      </c>
      <c r="S1552" s="28" t="s">
        <v>315</v>
      </c>
      <c r="T1552" s="28" t="s">
        <v>849</v>
      </c>
      <c r="U1552" s="5" t="s">
        <v>938</v>
      </c>
      <c r="V1552" s="28" t="s">
        <v>850</v>
      </c>
      <c r="W1552" s="7" t="s">
        <v>43</v>
      </c>
      <c r="X1552" s="7" t="s">
        <v>43</v>
      </c>
      <c r="Y1552" s="5" t="s">
        <v>43</v>
      </c>
      <c r="Z1552" s="5" t="s">
        <v>43</v>
      </c>
      <c r="AA1552" s="6" t="s">
        <v>43</v>
      </c>
      <c r="AB1552" s="6" t="s">
        <v>43</v>
      </c>
      <c r="AC1552" s="6" t="s">
        <v>43</v>
      </c>
      <c r="AD1552" s="6" t="s">
        <v>43</v>
      </c>
      <c r="AE1552" s="6" t="s">
        <v>43</v>
      </c>
    </row>
    <row r="1553">
      <c r="A1553" s="28" t="s">
        <v>7130</v>
      </c>
      <c r="B1553" s="6" t="s">
        <v>7131</v>
      </c>
      <c r="C1553" s="6" t="s">
        <v>711</v>
      </c>
      <c r="D1553" s="7" t="s">
        <v>7110</v>
      </c>
      <c r="E1553" s="28" t="s">
        <v>7111</v>
      </c>
      <c r="F1553" s="5" t="s">
        <v>742</v>
      </c>
      <c r="G1553" s="6" t="s">
        <v>37</v>
      </c>
      <c r="H1553" s="6" t="s">
        <v>7132</v>
      </c>
      <c r="I1553" s="6" t="s">
        <v>184</v>
      </c>
      <c r="J1553" s="8" t="s">
        <v>846</v>
      </c>
      <c r="K1553" s="5" t="s">
        <v>847</v>
      </c>
      <c r="L1553" s="7" t="s">
        <v>848</v>
      </c>
      <c r="M1553" s="9">
        <v>17490</v>
      </c>
      <c r="N1553" s="5" t="s">
        <v>111</v>
      </c>
      <c r="O1553" s="31">
        <v>44783.9503559375</v>
      </c>
      <c r="P1553" s="32">
        <v>44783.9644070949</v>
      </c>
      <c r="Q1553" s="28" t="s">
        <v>43</v>
      </c>
      <c r="R1553" s="29" t="s">
        <v>43</v>
      </c>
      <c r="S1553" s="28" t="s">
        <v>315</v>
      </c>
      <c r="T1553" s="28" t="s">
        <v>849</v>
      </c>
      <c r="U1553" s="5" t="s">
        <v>938</v>
      </c>
      <c r="V1553" s="28" t="s">
        <v>850</v>
      </c>
      <c r="W1553" s="7" t="s">
        <v>43</v>
      </c>
      <c r="X1553" s="7" t="s">
        <v>43</v>
      </c>
      <c r="Y1553" s="5" t="s">
        <v>43</v>
      </c>
      <c r="Z1553" s="5" t="s">
        <v>43</v>
      </c>
      <c r="AA1553" s="6" t="s">
        <v>43</v>
      </c>
      <c r="AB1553" s="6" t="s">
        <v>43</v>
      </c>
      <c r="AC1553" s="6" t="s">
        <v>43</v>
      </c>
      <c r="AD1553" s="6" t="s">
        <v>43</v>
      </c>
      <c r="AE1553" s="6" t="s">
        <v>43</v>
      </c>
    </row>
    <row r="1554">
      <c r="A1554" s="28" t="s">
        <v>7133</v>
      </c>
      <c r="B1554" s="6" t="s">
        <v>7134</v>
      </c>
      <c r="C1554" s="6" t="s">
        <v>6134</v>
      </c>
      <c r="D1554" s="7" t="s">
        <v>7135</v>
      </c>
      <c r="E1554" s="28" t="s">
        <v>7136</v>
      </c>
      <c r="F1554" s="5" t="s">
        <v>701</v>
      </c>
      <c r="G1554" s="6" t="s">
        <v>37</v>
      </c>
      <c r="H1554" s="6" t="s">
        <v>7137</v>
      </c>
      <c r="I1554" s="6" t="s">
        <v>7138</v>
      </c>
      <c r="J1554" s="8" t="s">
        <v>704</v>
      </c>
      <c r="K1554" s="5" t="s">
        <v>705</v>
      </c>
      <c r="L1554" s="7" t="s">
        <v>706</v>
      </c>
      <c r="M1554" s="9">
        <v>30750</v>
      </c>
      <c r="N1554" s="5" t="s">
        <v>111</v>
      </c>
      <c r="O1554" s="31">
        <v>44783.9566672454</v>
      </c>
      <c r="P1554" s="32">
        <v>44783.9694763542</v>
      </c>
      <c r="Q1554" s="28" t="s">
        <v>7139</v>
      </c>
      <c r="R1554" s="29" t="s">
        <v>7140</v>
      </c>
      <c r="S1554" s="28" t="s">
        <v>315</v>
      </c>
      <c r="T1554" s="28" t="s">
        <v>43</v>
      </c>
      <c r="U1554" s="5" t="s">
        <v>43</v>
      </c>
      <c r="V1554" s="28" t="s">
        <v>43</v>
      </c>
      <c r="W1554" s="7" t="s">
        <v>43</v>
      </c>
      <c r="X1554" s="7" t="s">
        <v>43</v>
      </c>
      <c r="Y1554" s="5" t="s">
        <v>43</v>
      </c>
      <c r="Z1554" s="5" t="s">
        <v>43</v>
      </c>
      <c r="AA1554" s="6" t="s">
        <v>43</v>
      </c>
      <c r="AB1554" s="6" t="s">
        <v>43</v>
      </c>
      <c r="AC1554" s="6" t="s">
        <v>43</v>
      </c>
      <c r="AD1554" s="6" t="s">
        <v>43</v>
      </c>
      <c r="AE1554" s="6" t="s">
        <v>43</v>
      </c>
    </row>
    <row r="1555">
      <c r="A1555" s="28" t="s">
        <v>6934</v>
      </c>
      <c r="B1555" s="6" t="s">
        <v>6932</v>
      </c>
      <c r="C1555" s="6" t="s">
        <v>1861</v>
      </c>
      <c r="D1555" s="7" t="s">
        <v>6827</v>
      </c>
      <c r="E1555" s="28" t="s">
        <v>6828</v>
      </c>
      <c r="F1555" s="5" t="s">
        <v>742</v>
      </c>
      <c r="G1555" s="6" t="s">
        <v>37</v>
      </c>
      <c r="H1555" s="6" t="s">
        <v>7141</v>
      </c>
      <c r="I1555" s="6" t="s">
        <v>7142</v>
      </c>
      <c r="J1555" s="8" t="s">
        <v>4316</v>
      </c>
      <c r="K1555" s="5" t="s">
        <v>4317</v>
      </c>
      <c r="L1555" s="7" t="s">
        <v>4318</v>
      </c>
      <c r="M1555" s="9">
        <v>16030</v>
      </c>
      <c r="N1555" s="5" t="s">
        <v>42</v>
      </c>
      <c r="O1555" s="31">
        <v>44783.9588335301</v>
      </c>
      <c r="P1555" s="32">
        <v>44783.9596853356</v>
      </c>
      <c r="Q1555" s="28" t="s">
        <v>6931</v>
      </c>
      <c r="R1555" s="29" t="s">
        <v>43</v>
      </c>
      <c r="S1555" s="28" t="s">
        <v>315</v>
      </c>
      <c r="T1555" s="28" t="s">
        <v>4320</v>
      </c>
      <c r="U1555" s="5" t="s">
        <v>2306</v>
      </c>
      <c r="V1555" s="28" t="s">
        <v>4321</v>
      </c>
      <c r="W1555" s="7" t="s">
        <v>43</v>
      </c>
      <c r="X1555" s="7" t="s">
        <v>43</v>
      </c>
      <c r="Y1555" s="5" t="s">
        <v>43</v>
      </c>
      <c r="Z1555" s="5" t="s">
        <v>43</v>
      </c>
      <c r="AA1555" s="6" t="s">
        <v>43</v>
      </c>
      <c r="AB1555" s="6" t="s">
        <v>43</v>
      </c>
      <c r="AC1555" s="6" t="s">
        <v>43</v>
      </c>
      <c r="AD1555" s="6" t="s">
        <v>43</v>
      </c>
      <c r="AE1555" s="6" t="s">
        <v>43</v>
      </c>
    </row>
    <row r="1556">
      <c r="A1556" s="28" t="s">
        <v>7143</v>
      </c>
      <c r="B1556" s="6" t="s">
        <v>7144</v>
      </c>
      <c r="C1556" s="6" t="s">
        <v>6134</v>
      </c>
      <c r="D1556" s="7" t="s">
        <v>7135</v>
      </c>
      <c r="E1556" s="28" t="s">
        <v>7136</v>
      </c>
      <c r="F1556" s="5" t="s">
        <v>712</v>
      </c>
      <c r="G1556" s="6" t="s">
        <v>105</v>
      </c>
      <c r="H1556" s="6" t="s">
        <v>7145</v>
      </c>
      <c r="I1556" s="6" t="s">
        <v>184</v>
      </c>
      <c r="J1556" s="8" t="s">
        <v>704</v>
      </c>
      <c r="K1556" s="5" t="s">
        <v>705</v>
      </c>
      <c r="L1556" s="7" t="s">
        <v>706</v>
      </c>
      <c r="M1556" s="9">
        <v>30770</v>
      </c>
      <c r="N1556" s="5" t="s">
        <v>111</v>
      </c>
      <c r="O1556" s="31">
        <v>44783.9626183681</v>
      </c>
      <c r="P1556" s="32">
        <v>44783.9694767014</v>
      </c>
      <c r="Q1556" s="28" t="s">
        <v>43</v>
      </c>
      <c r="R1556" s="29" t="s">
        <v>43</v>
      </c>
      <c r="S1556" s="28" t="s">
        <v>315</v>
      </c>
      <c r="T1556" s="28" t="s">
        <v>624</v>
      </c>
      <c r="U1556" s="5" t="s">
        <v>625</v>
      </c>
      <c r="V1556" s="28" t="s">
        <v>715</v>
      </c>
      <c r="W1556" s="7" t="s">
        <v>43</v>
      </c>
      <c r="X1556" s="7" t="s">
        <v>43</v>
      </c>
      <c r="Y1556" s="5" t="s">
        <v>889</v>
      </c>
      <c r="Z1556" s="5" t="s">
        <v>43</v>
      </c>
      <c r="AA1556" s="6" t="s">
        <v>43</v>
      </c>
      <c r="AB1556" s="6" t="s">
        <v>43</v>
      </c>
      <c r="AC1556" s="6" t="s">
        <v>43</v>
      </c>
      <c r="AD1556" s="6" t="s">
        <v>43</v>
      </c>
      <c r="AE1556" s="6" t="s">
        <v>43</v>
      </c>
    </row>
    <row r="1557">
      <c r="A1557" s="28" t="s">
        <v>7146</v>
      </c>
      <c r="B1557" s="6" t="s">
        <v>7147</v>
      </c>
      <c r="C1557" s="6" t="s">
        <v>6134</v>
      </c>
      <c r="D1557" s="7" t="s">
        <v>7135</v>
      </c>
      <c r="E1557" s="28" t="s">
        <v>7136</v>
      </c>
      <c r="F1557" s="5" t="s">
        <v>742</v>
      </c>
      <c r="G1557" s="6" t="s">
        <v>37</v>
      </c>
      <c r="H1557" s="6" t="s">
        <v>7148</v>
      </c>
      <c r="I1557" s="6" t="s">
        <v>3453</v>
      </c>
      <c r="J1557" s="8" t="s">
        <v>1012</v>
      </c>
      <c r="K1557" s="5" t="s">
        <v>1013</v>
      </c>
      <c r="L1557" s="7" t="s">
        <v>1014</v>
      </c>
      <c r="M1557" s="9">
        <v>25570</v>
      </c>
      <c r="N1557" s="5" t="s">
        <v>111</v>
      </c>
      <c r="O1557" s="31">
        <v>44783.970865706</v>
      </c>
      <c r="P1557" s="32">
        <v>44783.9752334838</v>
      </c>
      <c r="Q1557" s="28" t="s">
        <v>43</v>
      </c>
      <c r="R1557" s="29" t="s">
        <v>43</v>
      </c>
      <c r="S1557" s="28" t="s">
        <v>315</v>
      </c>
      <c r="T1557" s="28" t="s">
        <v>1015</v>
      </c>
      <c r="U1557" s="5" t="s">
        <v>731</v>
      </c>
      <c r="V1557" s="28" t="s">
        <v>1016</v>
      </c>
      <c r="W1557" s="7" t="s">
        <v>43</v>
      </c>
      <c r="X1557" s="7" t="s">
        <v>43</v>
      </c>
      <c r="Y1557" s="5" t="s">
        <v>43</v>
      </c>
      <c r="Z1557" s="5" t="s">
        <v>43</v>
      </c>
      <c r="AA1557" s="6" t="s">
        <v>43</v>
      </c>
      <c r="AB1557" s="6" t="s">
        <v>43</v>
      </c>
      <c r="AC1557" s="6" t="s">
        <v>43</v>
      </c>
      <c r="AD1557" s="6" t="s">
        <v>43</v>
      </c>
      <c r="AE1557" s="6" t="s">
        <v>43</v>
      </c>
    </row>
    <row r="1558">
      <c r="A1558" s="28" t="s">
        <v>7149</v>
      </c>
      <c r="B1558" s="6" t="s">
        <v>7150</v>
      </c>
      <c r="C1558" s="6" t="s">
        <v>6134</v>
      </c>
      <c r="D1558" s="7" t="s">
        <v>7135</v>
      </c>
      <c r="E1558" s="28" t="s">
        <v>7136</v>
      </c>
      <c r="F1558" s="5" t="s">
        <v>742</v>
      </c>
      <c r="G1558" s="6" t="s">
        <v>37</v>
      </c>
      <c r="H1558" s="6" t="s">
        <v>7151</v>
      </c>
      <c r="I1558" s="6" t="s">
        <v>751</v>
      </c>
      <c r="J1558" s="8" t="s">
        <v>492</v>
      </c>
      <c r="K1558" s="5" t="s">
        <v>493</v>
      </c>
      <c r="L1558" s="7" t="s">
        <v>494</v>
      </c>
      <c r="M1558" s="9">
        <v>20320</v>
      </c>
      <c r="N1558" s="5" t="s">
        <v>752</v>
      </c>
      <c r="O1558" s="31">
        <v>44783.9759592245</v>
      </c>
      <c r="P1558" s="32">
        <v>44783.9862094907</v>
      </c>
      <c r="Q1558" s="28" t="s">
        <v>43</v>
      </c>
      <c r="R1558" s="29" t="s">
        <v>7152</v>
      </c>
      <c r="S1558" s="28" t="s">
        <v>315</v>
      </c>
      <c r="T1558" s="28" t="s">
        <v>841</v>
      </c>
      <c r="U1558" s="5" t="s">
        <v>731</v>
      </c>
      <c r="V1558" s="28" t="s">
        <v>842</v>
      </c>
      <c r="W1558" s="7" t="s">
        <v>43</v>
      </c>
      <c r="X1558" s="7" t="s">
        <v>43</v>
      </c>
      <c r="Y1558" s="5" t="s">
        <v>43</v>
      </c>
      <c r="Z1558" s="5" t="s">
        <v>43</v>
      </c>
      <c r="AA1558" s="6" t="s">
        <v>43</v>
      </c>
      <c r="AB1558" s="6" t="s">
        <v>43</v>
      </c>
      <c r="AC1558" s="6" t="s">
        <v>43</v>
      </c>
      <c r="AD1558" s="6" t="s">
        <v>43</v>
      </c>
      <c r="AE1558" s="6" t="s">
        <v>43</v>
      </c>
    </row>
    <row r="1559">
      <c r="A1559" s="28" t="s">
        <v>7153</v>
      </c>
      <c r="B1559" s="6" t="s">
        <v>7154</v>
      </c>
      <c r="C1559" s="6" t="s">
        <v>6134</v>
      </c>
      <c r="D1559" s="7" t="s">
        <v>7135</v>
      </c>
      <c r="E1559" s="28" t="s">
        <v>7136</v>
      </c>
      <c r="F1559" s="5" t="s">
        <v>742</v>
      </c>
      <c r="G1559" s="6" t="s">
        <v>37</v>
      </c>
      <c r="H1559" s="6" t="s">
        <v>7155</v>
      </c>
      <c r="I1559" s="6" t="s">
        <v>751</v>
      </c>
      <c r="J1559" s="8" t="s">
        <v>492</v>
      </c>
      <c r="K1559" s="5" t="s">
        <v>493</v>
      </c>
      <c r="L1559" s="7" t="s">
        <v>494</v>
      </c>
      <c r="M1559" s="9">
        <v>20360</v>
      </c>
      <c r="N1559" s="5" t="s">
        <v>752</v>
      </c>
      <c r="O1559" s="31">
        <v>44783.979450544</v>
      </c>
      <c r="P1559" s="32">
        <v>44783.9862094907</v>
      </c>
      <c r="Q1559" s="28" t="s">
        <v>43</v>
      </c>
      <c r="R1559" s="29" t="s">
        <v>43</v>
      </c>
      <c r="S1559" s="28" t="s">
        <v>315</v>
      </c>
      <c r="T1559" s="28" t="s">
        <v>841</v>
      </c>
      <c r="U1559" s="5" t="s">
        <v>731</v>
      </c>
      <c r="V1559" s="28" t="s">
        <v>842</v>
      </c>
      <c r="W1559" s="7" t="s">
        <v>43</v>
      </c>
      <c r="X1559" s="7" t="s">
        <v>43</v>
      </c>
      <c r="Y1559" s="5" t="s">
        <v>43</v>
      </c>
      <c r="Z1559" s="5" t="s">
        <v>43</v>
      </c>
      <c r="AA1559" s="6" t="s">
        <v>43</v>
      </c>
      <c r="AB1559" s="6" t="s">
        <v>43</v>
      </c>
      <c r="AC1559" s="6" t="s">
        <v>43</v>
      </c>
      <c r="AD1559" s="6" t="s">
        <v>43</v>
      </c>
      <c r="AE1559" s="6" t="s">
        <v>43</v>
      </c>
    </row>
    <row r="1560">
      <c r="A1560" s="28" t="s">
        <v>7156</v>
      </c>
      <c r="B1560" s="6" t="s">
        <v>7157</v>
      </c>
      <c r="C1560" s="6" t="s">
        <v>711</v>
      </c>
      <c r="D1560" s="7" t="s">
        <v>7110</v>
      </c>
      <c r="E1560" s="28" t="s">
        <v>7111</v>
      </c>
      <c r="F1560" s="5" t="s">
        <v>742</v>
      </c>
      <c r="G1560" s="6" t="s">
        <v>37</v>
      </c>
      <c r="H1560" s="6" t="s">
        <v>7122</v>
      </c>
      <c r="I1560" s="6" t="s">
        <v>7158</v>
      </c>
      <c r="J1560" s="8" t="s">
        <v>846</v>
      </c>
      <c r="K1560" s="5" t="s">
        <v>847</v>
      </c>
      <c r="L1560" s="7" t="s">
        <v>848</v>
      </c>
      <c r="M1560" s="9">
        <v>17450</v>
      </c>
      <c r="N1560" s="5" t="s">
        <v>707</v>
      </c>
      <c r="O1560" s="31">
        <v>44783.9827146181</v>
      </c>
      <c r="P1560" s="32">
        <v>44783.9855340278</v>
      </c>
      <c r="Q1560" s="28" t="s">
        <v>43</v>
      </c>
      <c r="R1560" s="29" t="s">
        <v>7159</v>
      </c>
      <c r="S1560" s="28" t="s">
        <v>315</v>
      </c>
      <c r="T1560" s="28" t="s">
        <v>849</v>
      </c>
      <c r="U1560" s="5" t="s">
        <v>938</v>
      </c>
      <c r="V1560" s="28" t="s">
        <v>850</v>
      </c>
      <c r="W1560" s="7" t="s">
        <v>43</v>
      </c>
      <c r="X1560" s="7" t="s">
        <v>43</v>
      </c>
      <c r="Y1560" s="5" t="s">
        <v>43</v>
      </c>
      <c r="Z1560" s="5" t="s">
        <v>43</v>
      </c>
      <c r="AA1560" s="6" t="s">
        <v>43</v>
      </c>
      <c r="AB1560" s="6" t="s">
        <v>43</v>
      </c>
      <c r="AC1560" s="6" t="s">
        <v>43</v>
      </c>
      <c r="AD1560" s="6" t="s">
        <v>43</v>
      </c>
      <c r="AE1560" s="6" t="s">
        <v>43</v>
      </c>
    </row>
    <row r="1561">
      <c r="A1561" s="28" t="s">
        <v>7160</v>
      </c>
      <c r="B1561" s="6" t="s">
        <v>7161</v>
      </c>
      <c r="C1561" s="6" t="s">
        <v>7162</v>
      </c>
      <c r="D1561" s="7" t="s">
        <v>7163</v>
      </c>
      <c r="E1561" s="28" t="s">
        <v>7164</v>
      </c>
      <c r="F1561" s="5" t="s">
        <v>742</v>
      </c>
      <c r="G1561" s="6" t="s">
        <v>37</v>
      </c>
      <c r="H1561" s="6" t="s">
        <v>7165</v>
      </c>
      <c r="I1561" s="6" t="s">
        <v>7166</v>
      </c>
      <c r="J1561" s="8" t="s">
        <v>2481</v>
      </c>
      <c r="K1561" s="5" t="s">
        <v>2482</v>
      </c>
      <c r="L1561" s="7" t="s">
        <v>2483</v>
      </c>
      <c r="M1561" s="9">
        <v>24070</v>
      </c>
      <c r="N1561" s="5" t="s">
        <v>707</v>
      </c>
      <c r="O1561" s="31">
        <v>44783.9866297454</v>
      </c>
      <c r="P1561" s="32">
        <v>44783.9974190972</v>
      </c>
      <c r="Q1561" s="28" t="s">
        <v>43</v>
      </c>
      <c r="R1561" s="29" t="s">
        <v>7167</v>
      </c>
      <c r="S1561" s="28" t="s">
        <v>315</v>
      </c>
      <c r="T1561" s="28" t="s">
        <v>2485</v>
      </c>
      <c r="U1561" s="5" t="s">
        <v>731</v>
      </c>
      <c r="V1561" s="28" t="s">
        <v>2486</v>
      </c>
      <c r="W1561" s="7" t="s">
        <v>43</v>
      </c>
      <c r="X1561" s="7" t="s">
        <v>43</v>
      </c>
      <c r="Y1561" s="5" t="s">
        <v>43</v>
      </c>
      <c r="Z1561" s="5" t="s">
        <v>43</v>
      </c>
      <c r="AA1561" s="6" t="s">
        <v>43</v>
      </c>
      <c r="AB1561" s="6" t="s">
        <v>43</v>
      </c>
      <c r="AC1561" s="6" t="s">
        <v>43</v>
      </c>
      <c r="AD1561" s="6" t="s">
        <v>43</v>
      </c>
      <c r="AE1561" s="6" t="s">
        <v>43</v>
      </c>
    </row>
    <row r="1562">
      <c r="A1562" s="28" t="s">
        <v>7168</v>
      </c>
      <c r="B1562" s="6" t="s">
        <v>7169</v>
      </c>
      <c r="C1562" s="6" t="s">
        <v>6345</v>
      </c>
      <c r="D1562" s="7" t="s">
        <v>47</v>
      </c>
      <c r="E1562" s="28" t="s">
        <v>48</v>
      </c>
      <c r="F1562" s="5" t="s">
        <v>724</v>
      </c>
      <c r="G1562" s="6" t="s">
        <v>37</v>
      </c>
      <c r="H1562" s="6" t="s">
        <v>7169</v>
      </c>
      <c r="I1562" s="6" t="s">
        <v>7170</v>
      </c>
      <c r="J1562" s="8" t="s">
        <v>1402</v>
      </c>
      <c r="K1562" s="5" t="s">
        <v>1403</v>
      </c>
      <c r="L1562" s="7" t="s">
        <v>1404</v>
      </c>
      <c r="M1562" s="9">
        <v>29210</v>
      </c>
      <c r="N1562" s="5" t="s">
        <v>707</v>
      </c>
      <c r="O1562" s="31">
        <v>44791.4851205671</v>
      </c>
      <c r="P1562" s="32">
        <v>44803.4105162037</v>
      </c>
      <c r="Q1562" s="28" t="s">
        <v>43</v>
      </c>
      <c r="R1562" s="29" t="s">
        <v>7171</v>
      </c>
      <c r="S1562" s="28" t="s">
        <v>315</v>
      </c>
      <c r="T1562" s="28" t="s">
        <v>808</v>
      </c>
      <c r="U1562" s="5" t="s">
        <v>43</v>
      </c>
      <c r="V1562" s="28" t="s">
        <v>809</v>
      </c>
      <c r="W1562" s="7" t="s">
        <v>43</v>
      </c>
      <c r="X1562" s="7" t="s">
        <v>43</v>
      </c>
      <c r="Y1562" s="5" t="s">
        <v>43</v>
      </c>
      <c r="Z1562" s="5" t="s">
        <v>43</v>
      </c>
      <c r="AA1562" s="6" t="s">
        <v>43</v>
      </c>
      <c r="AB1562" s="6" t="s">
        <v>43</v>
      </c>
      <c r="AC1562" s="6" t="s">
        <v>43</v>
      </c>
      <c r="AD1562" s="6" t="s">
        <v>43</v>
      </c>
      <c r="AE1562" s="6" t="s">
        <v>43</v>
      </c>
    </row>
    <row r="1563">
      <c r="A1563" s="28" t="s">
        <v>7172</v>
      </c>
      <c r="B1563" s="6" t="s">
        <v>7173</v>
      </c>
      <c r="C1563" s="6" t="s">
        <v>999</v>
      </c>
      <c r="D1563" s="7" t="s">
        <v>47</v>
      </c>
      <c r="E1563" s="28" t="s">
        <v>48</v>
      </c>
      <c r="F1563" s="5" t="s">
        <v>724</v>
      </c>
      <c r="G1563" s="6" t="s">
        <v>37</v>
      </c>
      <c r="H1563" s="6" t="s">
        <v>7173</v>
      </c>
      <c r="I1563" s="6" t="s">
        <v>7174</v>
      </c>
      <c r="J1563" s="8" t="s">
        <v>1402</v>
      </c>
      <c r="K1563" s="5" t="s">
        <v>1403</v>
      </c>
      <c r="L1563" s="7" t="s">
        <v>1404</v>
      </c>
      <c r="M1563" s="9">
        <v>29230</v>
      </c>
      <c r="N1563" s="5" t="s">
        <v>707</v>
      </c>
      <c r="O1563" s="31">
        <v>44791.4851223727</v>
      </c>
      <c r="P1563" s="32">
        <v>44803.4105167477</v>
      </c>
      <c r="Q1563" s="28" t="s">
        <v>43</v>
      </c>
      <c r="R1563" s="29" t="s">
        <v>7175</v>
      </c>
      <c r="S1563" s="28" t="s">
        <v>315</v>
      </c>
      <c r="T1563" s="28" t="s">
        <v>1722</v>
      </c>
      <c r="U1563" s="5" t="s">
        <v>43</v>
      </c>
      <c r="V1563" s="28" t="s">
        <v>1723</v>
      </c>
      <c r="W1563" s="7" t="s">
        <v>43</v>
      </c>
      <c r="X1563" s="7" t="s">
        <v>43</v>
      </c>
      <c r="Y1563" s="5" t="s">
        <v>43</v>
      </c>
      <c r="Z1563" s="5" t="s">
        <v>43</v>
      </c>
      <c r="AA1563" s="6" t="s">
        <v>43</v>
      </c>
      <c r="AB1563" s="6" t="s">
        <v>43</v>
      </c>
      <c r="AC1563" s="6" t="s">
        <v>43</v>
      </c>
      <c r="AD1563" s="6" t="s">
        <v>43</v>
      </c>
      <c r="AE1563" s="6" t="s">
        <v>43</v>
      </c>
    </row>
    <row r="1564">
      <c r="A1564" s="28" t="s">
        <v>7176</v>
      </c>
      <c r="B1564" s="6" t="s">
        <v>7177</v>
      </c>
      <c r="C1564" s="6" t="s">
        <v>7178</v>
      </c>
      <c r="D1564" s="7" t="s">
        <v>47</v>
      </c>
      <c r="E1564" s="28" t="s">
        <v>48</v>
      </c>
      <c r="F1564" s="5" t="s">
        <v>724</v>
      </c>
      <c r="G1564" s="6" t="s">
        <v>37</v>
      </c>
      <c r="H1564" s="6" t="s">
        <v>7179</v>
      </c>
      <c r="I1564" s="6" t="s">
        <v>7180</v>
      </c>
      <c r="J1564" s="8" t="s">
        <v>1402</v>
      </c>
      <c r="K1564" s="5" t="s">
        <v>1403</v>
      </c>
      <c r="L1564" s="7" t="s">
        <v>1404</v>
      </c>
      <c r="M1564" s="9">
        <v>29250</v>
      </c>
      <c r="N1564" s="5" t="s">
        <v>707</v>
      </c>
      <c r="O1564" s="31">
        <v>44791.4851225347</v>
      </c>
      <c r="P1564" s="32">
        <v>44803.4105170949</v>
      </c>
      <c r="Q1564" s="28" t="s">
        <v>43</v>
      </c>
      <c r="R1564" s="29" t="s">
        <v>7181</v>
      </c>
      <c r="S1564" s="28" t="s">
        <v>315</v>
      </c>
      <c r="T1564" s="28" t="s">
        <v>989</v>
      </c>
      <c r="U1564" s="5" t="s">
        <v>43</v>
      </c>
      <c r="V1564" s="28" t="s">
        <v>990</v>
      </c>
      <c r="W1564" s="7" t="s">
        <v>43</v>
      </c>
      <c r="X1564" s="7" t="s">
        <v>43</v>
      </c>
      <c r="Y1564" s="5" t="s">
        <v>43</v>
      </c>
      <c r="Z1564" s="5" t="s">
        <v>43</v>
      </c>
      <c r="AA1564" s="6" t="s">
        <v>43</v>
      </c>
      <c r="AB1564" s="6" t="s">
        <v>43</v>
      </c>
      <c r="AC1564" s="6" t="s">
        <v>43</v>
      </c>
      <c r="AD1564" s="6" t="s">
        <v>43</v>
      </c>
      <c r="AE1564" s="6" t="s">
        <v>43</v>
      </c>
    </row>
    <row r="1565">
      <c r="A1565" s="28" t="s">
        <v>7182</v>
      </c>
      <c r="B1565" s="6" t="s">
        <v>7183</v>
      </c>
      <c r="C1565" s="6" t="s">
        <v>1304</v>
      </c>
      <c r="D1565" s="7" t="s">
        <v>47</v>
      </c>
      <c r="E1565" s="28" t="s">
        <v>48</v>
      </c>
      <c r="F1565" s="5" t="s">
        <v>724</v>
      </c>
      <c r="G1565" s="6" t="s">
        <v>37</v>
      </c>
      <c r="H1565" s="6" t="s">
        <v>7183</v>
      </c>
      <c r="I1565" s="6" t="s">
        <v>7184</v>
      </c>
      <c r="J1565" s="8" t="s">
        <v>1402</v>
      </c>
      <c r="K1565" s="5" t="s">
        <v>1403</v>
      </c>
      <c r="L1565" s="7" t="s">
        <v>1404</v>
      </c>
      <c r="M1565" s="9">
        <v>29270</v>
      </c>
      <c r="N1565" s="5" t="s">
        <v>707</v>
      </c>
      <c r="O1565" s="31">
        <v>44791.4851225347</v>
      </c>
      <c r="P1565" s="32">
        <v>44803.4105170949</v>
      </c>
      <c r="Q1565" s="28" t="s">
        <v>43</v>
      </c>
      <c r="R1565" s="29" t="s">
        <v>7185</v>
      </c>
      <c r="S1565" s="28" t="s">
        <v>315</v>
      </c>
      <c r="T1565" s="28" t="s">
        <v>1060</v>
      </c>
      <c r="U1565" s="5" t="s">
        <v>43</v>
      </c>
      <c r="V1565" s="28" t="s">
        <v>1061</v>
      </c>
      <c r="W1565" s="7" t="s">
        <v>43</v>
      </c>
      <c r="X1565" s="7" t="s">
        <v>43</v>
      </c>
      <c r="Y1565" s="5" t="s">
        <v>43</v>
      </c>
      <c r="Z1565" s="5" t="s">
        <v>43</v>
      </c>
      <c r="AA1565" s="6" t="s">
        <v>43</v>
      </c>
      <c r="AB1565" s="6" t="s">
        <v>43</v>
      </c>
      <c r="AC1565" s="6" t="s">
        <v>43</v>
      </c>
      <c r="AD1565" s="6" t="s">
        <v>43</v>
      </c>
      <c r="AE1565" s="6" t="s">
        <v>43</v>
      </c>
    </row>
    <row r="1566">
      <c r="A1566" s="28" t="s">
        <v>7186</v>
      </c>
      <c r="B1566" s="6" t="s">
        <v>7187</v>
      </c>
      <c r="C1566" s="6" t="s">
        <v>2324</v>
      </c>
      <c r="D1566" s="7" t="s">
        <v>47</v>
      </c>
      <c r="E1566" s="28" t="s">
        <v>48</v>
      </c>
      <c r="F1566" s="5" t="s">
        <v>724</v>
      </c>
      <c r="G1566" s="6" t="s">
        <v>37</v>
      </c>
      <c r="H1566" s="6" t="s">
        <v>7187</v>
      </c>
      <c r="I1566" s="6" t="s">
        <v>7188</v>
      </c>
      <c r="J1566" s="8" t="s">
        <v>1402</v>
      </c>
      <c r="K1566" s="5" t="s">
        <v>1403</v>
      </c>
      <c r="L1566" s="7" t="s">
        <v>1404</v>
      </c>
      <c r="M1566" s="9">
        <v>29290</v>
      </c>
      <c r="N1566" s="5" t="s">
        <v>707</v>
      </c>
      <c r="O1566" s="31">
        <v>44791.4851227199</v>
      </c>
      <c r="P1566" s="32">
        <v>44804.2507824074</v>
      </c>
      <c r="Q1566" s="28" t="s">
        <v>43</v>
      </c>
      <c r="R1566" s="29" t="s">
        <v>7189</v>
      </c>
      <c r="S1566" s="28" t="s">
        <v>315</v>
      </c>
      <c r="T1566" s="28" t="s">
        <v>1648</v>
      </c>
      <c r="U1566" s="5" t="s">
        <v>43</v>
      </c>
      <c r="V1566" s="28" t="s">
        <v>1649</v>
      </c>
      <c r="W1566" s="7" t="s">
        <v>43</v>
      </c>
      <c r="X1566" s="7" t="s">
        <v>43</v>
      </c>
      <c r="Y1566" s="5" t="s">
        <v>43</v>
      </c>
      <c r="Z1566" s="5" t="s">
        <v>43</v>
      </c>
      <c r="AA1566" s="6" t="s">
        <v>43</v>
      </c>
      <c r="AB1566" s="6" t="s">
        <v>43</v>
      </c>
      <c r="AC1566" s="6" t="s">
        <v>43</v>
      </c>
      <c r="AD1566" s="6" t="s">
        <v>43</v>
      </c>
      <c r="AE1566" s="6" t="s">
        <v>43</v>
      </c>
    </row>
    <row r="1567">
      <c r="A1567" s="28" t="s">
        <v>7190</v>
      </c>
      <c r="B1567" s="6" t="s">
        <v>7191</v>
      </c>
      <c r="C1567" s="6" t="s">
        <v>6345</v>
      </c>
      <c r="D1567" s="7" t="s">
        <v>47</v>
      </c>
      <c r="E1567" s="28" t="s">
        <v>48</v>
      </c>
      <c r="F1567" s="5" t="s">
        <v>724</v>
      </c>
      <c r="G1567" s="6" t="s">
        <v>37</v>
      </c>
      <c r="H1567" s="6" t="s">
        <v>7191</v>
      </c>
      <c r="I1567" s="6" t="s">
        <v>7192</v>
      </c>
      <c r="J1567" s="8" t="s">
        <v>1402</v>
      </c>
      <c r="K1567" s="5" t="s">
        <v>1403</v>
      </c>
      <c r="L1567" s="7" t="s">
        <v>1404</v>
      </c>
      <c r="M1567" s="9">
        <v>29310</v>
      </c>
      <c r="N1567" s="5" t="s">
        <v>707</v>
      </c>
      <c r="O1567" s="31">
        <v>44791.4851229167</v>
      </c>
      <c r="P1567" s="32">
        <v>44803.4105170949</v>
      </c>
      <c r="Q1567" s="28" t="s">
        <v>43</v>
      </c>
      <c r="R1567" s="29" t="s">
        <v>7193</v>
      </c>
      <c r="S1567" s="28" t="s">
        <v>315</v>
      </c>
      <c r="T1567" s="28" t="s">
        <v>1498</v>
      </c>
      <c r="U1567" s="5" t="s">
        <v>43</v>
      </c>
      <c r="V1567" s="28" t="s">
        <v>1491</v>
      </c>
      <c r="W1567" s="7" t="s">
        <v>43</v>
      </c>
      <c r="X1567" s="7" t="s">
        <v>43</v>
      </c>
      <c r="Y1567" s="5" t="s">
        <v>43</v>
      </c>
      <c r="Z1567" s="5" t="s">
        <v>43</v>
      </c>
      <c r="AA1567" s="6" t="s">
        <v>43</v>
      </c>
      <c r="AB1567" s="6" t="s">
        <v>43</v>
      </c>
      <c r="AC1567" s="6" t="s">
        <v>43</v>
      </c>
      <c r="AD1567" s="6" t="s">
        <v>43</v>
      </c>
      <c r="AE1567" s="6" t="s">
        <v>43</v>
      </c>
    </row>
    <row r="1568">
      <c r="A1568" s="28" t="s">
        <v>7194</v>
      </c>
      <c r="B1568" s="6" t="s">
        <v>7195</v>
      </c>
      <c r="C1568" s="6" t="s">
        <v>2324</v>
      </c>
      <c r="D1568" s="7" t="s">
        <v>47</v>
      </c>
      <c r="E1568" s="28" t="s">
        <v>48</v>
      </c>
      <c r="F1568" s="5" t="s">
        <v>724</v>
      </c>
      <c r="G1568" s="6" t="s">
        <v>37</v>
      </c>
      <c r="H1568" s="6" t="s">
        <v>7195</v>
      </c>
      <c r="I1568" s="6" t="s">
        <v>7196</v>
      </c>
      <c r="J1568" s="8" t="s">
        <v>1402</v>
      </c>
      <c r="K1568" s="5" t="s">
        <v>1403</v>
      </c>
      <c r="L1568" s="7" t="s">
        <v>1404</v>
      </c>
      <c r="M1568" s="9">
        <v>29330</v>
      </c>
      <c r="N1568" s="5" t="s">
        <v>707</v>
      </c>
      <c r="O1568" s="31">
        <v>44791.4851230671</v>
      </c>
      <c r="P1568" s="32">
        <v>44804.2507824074</v>
      </c>
      <c r="Q1568" s="28" t="s">
        <v>43</v>
      </c>
      <c r="R1568" s="29" t="s">
        <v>7197</v>
      </c>
      <c r="S1568" s="28" t="s">
        <v>315</v>
      </c>
      <c r="T1568" s="28" t="s">
        <v>1105</v>
      </c>
      <c r="U1568" s="5" t="s">
        <v>43</v>
      </c>
      <c r="V1568" s="28" t="s">
        <v>1106</v>
      </c>
      <c r="W1568" s="7" t="s">
        <v>43</v>
      </c>
      <c r="X1568" s="7" t="s">
        <v>43</v>
      </c>
      <c r="Y1568" s="5" t="s">
        <v>43</v>
      </c>
      <c r="Z1568" s="5" t="s">
        <v>43</v>
      </c>
      <c r="AA1568" s="6" t="s">
        <v>43</v>
      </c>
      <c r="AB1568" s="6" t="s">
        <v>43</v>
      </c>
      <c r="AC1568" s="6" t="s">
        <v>43</v>
      </c>
      <c r="AD1568" s="6" t="s">
        <v>43</v>
      </c>
      <c r="AE1568" s="6" t="s">
        <v>43</v>
      </c>
    </row>
    <row r="1569">
      <c r="A1569" s="28" t="s">
        <v>7198</v>
      </c>
      <c r="B1569" s="6" t="s">
        <v>7199</v>
      </c>
      <c r="C1569" s="6" t="s">
        <v>7200</v>
      </c>
      <c r="D1569" s="7" t="s">
        <v>47</v>
      </c>
      <c r="E1569" s="28" t="s">
        <v>48</v>
      </c>
      <c r="F1569" s="5" t="s">
        <v>724</v>
      </c>
      <c r="G1569" s="6" t="s">
        <v>37</v>
      </c>
      <c r="H1569" s="6" t="s">
        <v>7199</v>
      </c>
      <c r="I1569" s="6" t="s">
        <v>7201</v>
      </c>
      <c r="J1569" s="8" t="s">
        <v>1402</v>
      </c>
      <c r="K1569" s="5" t="s">
        <v>1403</v>
      </c>
      <c r="L1569" s="7" t="s">
        <v>1404</v>
      </c>
      <c r="M1569" s="9">
        <v>29350</v>
      </c>
      <c r="N1569" s="5" t="s">
        <v>707</v>
      </c>
      <c r="O1569" s="31">
        <v>44791.4851232639</v>
      </c>
      <c r="P1569" s="32">
        <v>44804.2507824074</v>
      </c>
      <c r="Q1569" s="28" t="s">
        <v>43</v>
      </c>
      <c r="R1569" s="29" t="s">
        <v>7202</v>
      </c>
      <c r="S1569" s="28" t="s">
        <v>315</v>
      </c>
      <c r="T1569" s="28" t="s">
        <v>1234</v>
      </c>
      <c r="U1569" s="5" t="s">
        <v>43</v>
      </c>
      <c r="V1569" s="28" t="s">
        <v>1235</v>
      </c>
      <c r="W1569" s="7" t="s">
        <v>43</v>
      </c>
      <c r="X1569" s="7" t="s">
        <v>43</v>
      </c>
      <c r="Y1569" s="5" t="s">
        <v>43</v>
      </c>
      <c r="Z1569" s="5" t="s">
        <v>43</v>
      </c>
      <c r="AA1569" s="6" t="s">
        <v>43</v>
      </c>
      <c r="AB1569" s="6" t="s">
        <v>43</v>
      </c>
      <c r="AC1569" s="6" t="s">
        <v>43</v>
      </c>
      <c r="AD1569" s="6" t="s">
        <v>43</v>
      </c>
      <c r="AE1569" s="6" t="s">
        <v>43</v>
      </c>
    </row>
    <row r="1570">
      <c r="A1570" s="28" t="s">
        <v>7203</v>
      </c>
      <c r="B1570" s="6" t="s">
        <v>7204</v>
      </c>
      <c r="C1570" s="6" t="s">
        <v>3136</v>
      </c>
      <c r="D1570" s="7" t="s">
        <v>47</v>
      </c>
      <c r="E1570" s="28" t="s">
        <v>48</v>
      </c>
      <c r="F1570" s="5" t="s">
        <v>724</v>
      </c>
      <c r="G1570" s="6" t="s">
        <v>37</v>
      </c>
      <c r="H1570" s="6" t="s">
        <v>7204</v>
      </c>
      <c r="I1570" s="6" t="s">
        <v>7205</v>
      </c>
      <c r="J1570" s="8" t="s">
        <v>1402</v>
      </c>
      <c r="K1570" s="5" t="s">
        <v>1403</v>
      </c>
      <c r="L1570" s="7" t="s">
        <v>1404</v>
      </c>
      <c r="M1570" s="9">
        <v>29370</v>
      </c>
      <c r="N1570" s="5" t="s">
        <v>707</v>
      </c>
      <c r="O1570" s="31">
        <v>44791.4851234606</v>
      </c>
      <c r="P1570" s="32">
        <v>44803.4105174421</v>
      </c>
      <c r="Q1570" s="28" t="s">
        <v>43</v>
      </c>
      <c r="R1570" s="29" t="s">
        <v>7206</v>
      </c>
      <c r="S1570" s="28" t="s">
        <v>315</v>
      </c>
      <c r="T1570" s="28" t="s">
        <v>849</v>
      </c>
      <c r="U1570" s="5" t="s">
        <v>43</v>
      </c>
      <c r="V1570" s="28" t="s">
        <v>850</v>
      </c>
      <c r="W1570" s="7" t="s">
        <v>43</v>
      </c>
      <c r="X1570" s="7" t="s">
        <v>43</v>
      </c>
      <c r="Y1570" s="5" t="s">
        <v>43</v>
      </c>
      <c r="Z1570" s="5" t="s">
        <v>43</v>
      </c>
      <c r="AA1570" s="6" t="s">
        <v>43</v>
      </c>
      <c r="AB1570" s="6" t="s">
        <v>43</v>
      </c>
      <c r="AC1570" s="6" t="s">
        <v>43</v>
      </c>
      <c r="AD1570" s="6" t="s">
        <v>43</v>
      </c>
      <c r="AE1570" s="6" t="s">
        <v>43</v>
      </c>
    </row>
    <row r="1571">
      <c r="A1571" s="28" t="s">
        <v>7207</v>
      </c>
      <c r="B1571" s="6" t="s">
        <v>7208</v>
      </c>
      <c r="C1571" s="6" t="s">
        <v>2324</v>
      </c>
      <c r="D1571" s="7" t="s">
        <v>47</v>
      </c>
      <c r="E1571" s="28" t="s">
        <v>48</v>
      </c>
      <c r="F1571" s="5" t="s">
        <v>724</v>
      </c>
      <c r="G1571" s="6" t="s">
        <v>37</v>
      </c>
      <c r="H1571" s="6" t="s">
        <v>7208</v>
      </c>
      <c r="I1571" s="6" t="s">
        <v>7209</v>
      </c>
      <c r="J1571" s="8" t="s">
        <v>1402</v>
      </c>
      <c r="K1571" s="5" t="s">
        <v>1403</v>
      </c>
      <c r="L1571" s="7" t="s">
        <v>1404</v>
      </c>
      <c r="M1571" s="9">
        <v>29390</v>
      </c>
      <c r="N1571" s="5" t="s">
        <v>707</v>
      </c>
      <c r="O1571" s="31">
        <v>44791.4851238079</v>
      </c>
      <c r="P1571" s="32">
        <v>44804.2507826042</v>
      </c>
      <c r="Q1571" s="28" t="s">
        <v>43</v>
      </c>
      <c r="R1571" s="29" t="s">
        <v>7210</v>
      </c>
      <c r="S1571" s="28" t="s">
        <v>315</v>
      </c>
      <c r="T1571" s="28" t="s">
        <v>780</v>
      </c>
      <c r="U1571" s="5" t="s">
        <v>43</v>
      </c>
      <c r="V1571" s="28" t="s">
        <v>781</v>
      </c>
      <c r="W1571" s="7" t="s">
        <v>43</v>
      </c>
      <c r="X1571" s="7" t="s">
        <v>43</v>
      </c>
      <c r="Y1571" s="5" t="s">
        <v>43</v>
      </c>
      <c r="Z1571" s="5" t="s">
        <v>43</v>
      </c>
      <c r="AA1571" s="6" t="s">
        <v>43</v>
      </c>
      <c r="AB1571" s="6" t="s">
        <v>43</v>
      </c>
      <c r="AC1571" s="6" t="s">
        <v>43</v>
      </c>
      <c r="AD1571" s="6" t="s">
        <v>43</v>
      </c>
      <c r="AE1571" s="6" t="s">
        <v>43</v>
      </c>
    </row>
    <row r="1572">
      <c r="A1572" s="28" t="s">
        <v>7211</v>
      </c>
      <c r="B1572" s="6" t="s">
        <v>7212</v>
      </c>
      <c r="C1572" s="6" t="s">
        <v>7213</v>
      </c>
      <c r="D1572" s="7" t="s">
        <v>5148</v>
      </c>
      <c r="E1572" s="28" t="s">
        <v>5149</v>
      </c>
      <c r="F1572" s="5" t="s">
        <v>724</v>
      </c>
      <c r="G1572" s="6" t="s">
        <v>37</v>
      </c>
      <c r="H1572" s="6" t="s">
        <v>7212</v>
      </c>
      <c r="I1572" s="6" t="s">
        <v>7214</v>
      </c>
      <c r="J1572" s="8" t="s">
        <v>1402</v>
      </c>
      <c r="K1572" s="5" t="s">
        <v>1403</v>
      </c>
      <c r="L1572" s="7" t="s">
        <v>1404</v>
      </c>
      <c r="M1572" s="9">
        <v>29410</v>
      </c>
      <c r="N1572" s="5" t="s">
        <v>707</v>
      </c>
      <c r="O1572" s="31">
        <v>44791.4851239931</v>
      </c>
      <c r="P1572" s="32">
        <v>44803.4105176273</v>
      </c>
      <c r="Q1572" s="28" t="s">
        <v>43</v>
      </c>
      <c r="R1572" s="29" t="s">
        <v>7215</v>
      </c>
      <c r="S1572" s="28" t="s">
        <v>315</v>
      </c>
      <c r="T1572" s="28" t="s">
        <v>1087</v>
      </c>
      <c r="U1572" s="5" t="s">
        <v>43</v>
      </c>
      <c r="V1572" s="28" t="s">
        <v>1088</v>
      </c>
      <c r="W1572" s="7" t="s">
        <v>43</v>
      </c>
      <c r="X1572" s="7" t="s">
        <v>43</v>
      </c>
      <c r="Y1572" s="5" t="s">
        <v>43</v>
      </c>
      <c r="Z1572" s="5" t="s">
        <v>43</v>
      </c>
      <c r="AA1572" s="6" t="s">
        <v>43</v>
      </c>
      <c r="AB1572" s="6" t="s">
        <v>43</v>
      </c>
      <c r="AC1572" s="6" t="s">
        <v>43</v>
      </c>
      <c r="AD1572" s="6" t="s">
        <v>43</v>
      </c>
      <c r="AE1572" s="6" t="s">
        <v>43</v>
      </c>
    </row>
    <row r="1573">
      <c r="A1573" s="28" t="s">
        <v>7216</v>
      </c>
      <c r="B1573" s="6" t="s">
        <v>7217</v>
      </c>
      <c r="C1573" s="6" t="s">
        <v>7218</v>
      </c>
      <c r="D1573" s="7" t="s">
        <v>47</v>
      </c>
      <c r="E1573" s="28" t="s">
        <v>48</v>
      </c>
      <c r="F1573" s="5" t="s">
        <v>59</v>
      </c>
      <c r="G1573" s="6" t="s">
        <v>60</v>
      </c>
      <c r="H1573" s="6" t="s">
        <v>7219</v>
      </c>
      <c r="I1573" s="6" t="s">
        <v>556</v>
      </c>
      <c r="J1573" s="8" t="s">
        <v>578</v>
      </c>
      <c r="K1573" s="5" t="s">
        <v>579</v>
      </c>
      <c r="L1573" s="7" t="s">
        <v>580</v>
      </c>
      <c r="M1573" s="9">
        <v>17990</v>
      </c>
      <c r="N1573" s="5" t="s">
        <v>97</v>
      </c>
      <c r="O1573" s="31">
        <v>44792.3855460301</v>
      </c>
      <c r="P1573" s="32">
        <v>44792.3871410532</v>
      </c>
      <c r="Q1573" s="28" t="s">
        <v>43</v>
      </c>
      <c r="R1573" s="29" t="s">
        <v>7220</v>
      </c>
      <c r="S1573" s="28" t="s">
        <v>43</v>
      </c>
      <c r="T1573" s="28" t="s">
        <v>43</v>
      </c>
      <c r="U1573" s="5" t="s">
        <v>43</v>
      </c>
      <c r="V1573" s="28" t="s">
        <v>43</v>
      </c>
      <c r="W1573" s="7" t="s">
        <v>43</v>
      </c>
      <c r="X1573" s="7" t="s">
        <v>43</v>
      </c>
      <c r="Y1573" s="5" t="s">
        <v>43</v>
      </c>
      <c r="Z1573" s="5" t="s">
        <v>43</v>
      </c>
      <c r="AA1573" s="6" t="s">
        <v>43</v>
      </c>
      <c r="AB1573" s="6" t="s">
        <v>7221</v>
      </c>
      <c r="AC1573" s="6" t="s">
        <v>7222</v>
      </c>
      <c r="AD1573" s="6" t="s">
        <v>7223</v>
      </c>
      <c r="AE1573" s="6" t="s">
        <v>43</v>
      </c>
    </row>
    <row r="1574">
      <c r="A1574" s="28" t="s">
        <v>7224</v>
      </c>
      <c r="B1574" s="6" t="s">
        <v>7225</v>
      </c>
      <c r="C1574" s="6" t="s">
        <v>7226</v>
      </c>
      <c r="D1574" s="7" t="s">
        <v>47</v>
      </c>
      <c r="E1574" s="28" t="s">
        <v>48</v>
      </c>
      <c r="F1574" s="5" t="s">
        <v>59</v>
      </c>
      <c r="G1574" s="6" t="s">
        <v>60</v>
      </c>
      <c r="H1574" s="6" t="s">
        <v>7227</v>
      </c>
      <c r="I1574" s="6" t="s">
        <v>556</v>
      </c>
      <c r="J1574" s="8" t="s">
        <v>578</v>
      </c>
      <c r="K1574" s="5" t="s">
        <v>579</v>
      </c>
      <c r="L1574" s="7" t="s">
        <v>580</v>
      </c>
      <c r="M1574" s="9">
        <v>18000</v>
      </c>
      <c r="N1574" s="5" t="s">
        <v>97</v>
      </c>
      <c r="O1574" s="31">
        <v>44792.385546794</v>
      </c>
      <c r="P1574" s="32">
        <v>44792.3871412384</v>
      </c>
      <c r="Q1574" s="28" t="s">
        <v>43</v>
      </c>
      <c r="R1574" s="29" t="s">
        <v>7228</v>
      </c>
      <c r="S1574" s="28" t="s">
        <v>43</v>
      </c>
      <c r="T1574" s="28" t="s">
        <v>43</v>
      </c>
      <c r="U1574" s="5" t="s">
        <v>43</v>
      </c>
      <c r="V1574" s="28" t="s">
        <v>43</v>
      </c>
      <c r="W1574" s="7" t="s">
        <v>43</v>
      </c>
      <c r="X1574" s="7" t="s">
        <v>43</v>
      </c>
      <c r="Y1574" s="5" t="s">
        <v>43</v>
      </c>
      <c r="Z1574" s="5" t="s">
        <v>43</v>
      </c>
      <c r="AA1574" s="6" t="s">
        <v>43</v>
      </c>
      <c r="AB1574" s="6" t="s">
        <v>7229</v>
      </c>
      <c r="AC1574" s="6" t="s">
        <v>7222</v>
      </c>
      <c r="AD1574" s="6" t="s">
        <v>7230</v>
      </c>
      <c r="AE1574" s="6" t="s">
        <v>43</v>
      </c>
    </row>
    <row r="1575">
      <c r="A1575" s="28" t="s">
        <v>7231</v>
      </c>
      <c r="B1575" s="6" t="s">
        <v>7232</v>
      </c>
      <c r="C1575" s="6" t="s">
        <v>7233</v>
      </c>
      <c r="D1575" s="7" t="s">
        <v>47</v>
      </c>
      <c r="E1575" s="28" t="s">
        <v>48</v>
      </c>
      <c r="F1575" s="5" t="s">
        <v>760</v>
      </c>
      <c r="G1575" s="6" t="s">
        <v>105</v>
      </c>
      <c r="H1575" s="6" t="s">
        <v>7234</v>
      </c>
      <c r="I1575" s="6" t="s">
        <v>1397</v>
      </c>
      <c r="J1575" s="8" t="s">
        <v>762</v>
      </c>
      <c r="K1575" s="5" t="s">
        <v>763</v>
      </c>
      <c r="L1575" s="7" t="s">
        <v>764</v>
      </c>
      <c r="M1575" s="9">
        <v>30960</v>
      </c>
      <c r="N1575" s="5" t="s">
        <v>111</v>
      </c>
      <c r="O1575" s="31">
        <v>44792.6220305208</v>
      </c>
      <c r="P1575" s="32">
        <v>44804.2507826042</v>
      </c>
      <c r="Q1575" s="28" t="s">
        <v>43</v>
      </c>
      <c r="R1575" s="29" t="s">
        <v>43</v>
      </c>
      <c r="S1575" s="28" t="s">
        <v>315</v>
      </c>
      <c r="T1575" s="28" t="s">
        <v>43</v>
      </c>
      <c r="U1575" s="5" t="s">
        <v>43</v>
      </c>
      <c r="V1575" s="28" t="s">
        <v>1309</v>
      </c>
      <c r="W1575" s="7" t="s">
        <v>43</v>
      </c>
      <c r="X1575" s="7" t="s">
        <v>43</v>
      </c>
      <c r="Y1575" s="5" t="s">
        <v>43</v>
      </c>
      <c r="Z1575" s="5" t="s">
        <v>43</v>
      </c>
      <c r="AA1575" s="6" t="s">
        <v>43</v>
      </c>
      <c r="AB1575" s="6" t="s">
        <v>43</v>
      </c>
      <c r="AC1575" s="6" t="s">
        <v>43</v>
      </c>
      <c r="AD1575" s="6" t="s">
        <v>43</v>
      </c>
      <c r="AE1575" s="6" t="s">
        <v>43</v>
      </c>
    </row>
    <row r="1576">
      <c r="A1576" s="28" t="s">
        <v>7235</v>
      </c>
      <c r="B1576" s="6" t="s">
        <v>7236</v>
      </c>
      <c r="C1576" s="6" t="s">
        <v>7233</v>
      </c>
      <c r="D1576" s="7" t="s">
        <v>47</v>
      </c>
      <c r="E1576" s="28" t="s">
        <v>48</v>
      </c>
      <c r="F1576" s="5" t="s">
        <v>760</v>
      </c>
      <c r="G1576" s="6" t="s">
        <v>105</v>
      </c>
      <c r="H1576" s="6" t="s">
        <v>7237</v>
      </c>
      <c r="I1576" s="6" t="s">
        <v>1397</v>
      </c>
      <c r="J1576" s="8" t="s">
        <v>762</v>
      </c>
      <c r="K1576" s="5" t="s">
        <v>763</v>
      </c>
      <c r="L1576" s="7" t="s">
        <v>764</v>
      </c>
      <c r="M1576" s="9">
        <v>30970</v>
      </c>
      <c r="N1576" s="5" t="s">
        <v>111</v>
      </c>
      <c r="O1576" s="31">
        <v>44792.6220308681</v>
      </c>
      <c r="P1576" s="32">
        <v>44804.2507827894</v>
      </c>
      <c r="Q1576" s="28" t="s">
        <v>43</v>
      </c>
      <c r="R1576" s="29" t="s">
        <v>43</v>
      </c>
      <c r="S1576" s="28" t="s">
        <v>315</v>
      </c>
      <c r="T1576" s="28" t="s">
        <v>43</v>
      </c>
      <c r="U1576" s="5" t="s">
        <v>43</v>
      </c>
      <c r="V1576" s="28" t="s">
        <v>963</v>
      </c>
      <c r="W1576" s="7" t="s">
        <v>43</v>
      </c>
      <c r="X1576" s="7" t="s">
        <v>43</v>
      </c>
      <c r="Y1576" s="5" t="s">
        <v>43</v>
      </c>
      <c r="Z1576" s="5" t="s">
        <v>43</v>
      </c>
      <c r="AA1576" s="6" t="s">
        <v>43</v>
      </c>
      <c r="AB1576" s="6" t="s">
        <v>43</v>
      </c>
      <c r="AC1576" s="6" t="s">
        <v>43</v>
      </c>
      <c r="AD1576" s="6" t="s">
        <v>43</v>
      </c>
      <c r="AE1576" s="6" t="s">
        <v>43</v>
      </c>
    </row>
    <row r="1577">
      <c r="A1577" s="28" t="s">
        <v>7238</v>
      </c>
      <c r="B1577" s="6" t="s">
        <v>7239</v>
      </c>
      <c r="C1577" s="6" t="s">
        <v>7233</v>
      </c>
      <c r="D1577" s="7" t="s">
        <v>47</v>
      </c>
      <c r="E1577" s="28" t="s">
        <v>48</v>
      </c>
      <c r="F1577" s="5" t="s">
        <v>760</v>
      </c>
      <c r="G1577" s="6" t="s">
        <v>105</v>
      </c>
      <c r="H1577" s="6" t="s">
        <v>7240</v>
      </c>
      <c r="I1577" s="6" t="s">
        <v>1397</v>
      </c>
      <c r="J1577" s="8" t="s">
        <v>762</v>
      </c>
      <c r="K1577" s="5" t="s">
        <v>763</v>
      </c>
      <c r="L1577" s="7" t="s">
        <v>764</v>
      </c>
      <c r="M1577" s="9">
        <v>30980</v>
      </c>
      <c r="N1577" s="5" t="s">
        <v>111</v>
      </c>
      <c r="O1577" s="31">
        <v>44792.6220310532</v>
      </c>
      <c r="P1577" s="32">
        <v>44804.2507827894</v>
      </c>
      <c r="Q1577" s="28" t="s">
        <v>43</v>
      </c>
      <c r="R1577" s="29" t="s">
        <v>43</v>
      </c>
      <c r="S1577" s="28" t="s">
        <v>315</v>
      </c>
      <c r="T1577" s="28" t="s">
        <v>43</v>
      </c>
      <c r="U1577" s="5" t="s">
        <v>43</v>
      </c>
      <c r="V1577" s="28" t="s">
        <v>1280</v>
      </c>
      <c r="W1577" s="7" t="s">
        <v>43</v>
      </c>
      <c r="X1577" s="7" t="s">
        <v>43</v>
      </c>
      <c r="Y1577" s="5" t="s">
        <v>43</v>
      </c>
      <c r="Z1577" s="5" t="s">
        <v>43</v>
      </c>
      <c r="AA1577" s="6" t="s">
        <v>43</v>
      </c>
      <c r="AB1577" s="6" t="s">
        <v>43</v>
      </c>
      <c r="AC1577" s="6" t="s">
        <v>43</v>
      </c>
      <c r="AD1577" s="6" t="s">
        <v>43</v>
      </c>
      <c r="AE1577" s="6" t="s">
        <v>43</v>
      </c>
    </row>
    <row r="1578">
      <c r="A1578" s="28" t="s">
        <v>7241</v>
      </c>
      <c r="B1578" s="6" t="s">
        <v>7242</v>
      </c>
      <c r="C1578" s="6" t="s">
        <v>7233</v>
      </c>
      <c r="D1578" s="7" t="s">
        <v>47</v>
      </c>
      <c r="E1578" s="28" t="s">
        <v>48</v>
      </c>
      <c r="F1578" s="5" t="s">
        <v>760</v>
      </c>
      <c r="G1578" s="6" t="s">
        <v>105</v>
      </c>
      <c r="H1578" s="6" t="s">
        <v>7242</v>
      </c>
      <c r="I1578" s="6" t="s">
        <v>1397</v>
      </c>
      <c r="J1578" s="8" t="s">
        <v>762</v>
      </c>
      <c r="K1578" s="5" t="s">
        <v>763</v>
      </c>
      <c r="L1578" s="7" t="s">
        <v>764</v>
      </c>
      <c r="M1578" s="9">
        <v>30990</v>
      </c>
      <c r="N1578" s="5" t="s">
        <v>111</v>
      </c>
      <c r="O1578" s="31">
        <v>44792.6220312153</v>
      </c>
      <c r="P1578" s="32">
        <v>44804.2507827894</v>
      </c>
      <c r="Q1578" s="28" t="s">
        <v>43</v>
      </c>
      <c r="R1578" s="29" t="s">
        <v>43</v>
      </c>
      <c r="S1578" s="28" t="s">
        <v>315</v>
      </c>
      <c r="T1578" s="28" t="s">
        <v>43</v>
      </c>
      <c r="U1578" s="5" t="s">
        <v>43</v>
      </c>
      <c r="V1578" s="28" t="s">
        <v>1491</v>
      </c>
      <c r="W1578" s="7" t="s">
        <v>43</v>
      </c>
      <c r="X1578" s="7" t="s">
        <v>43</v>
      </c>
      <c r="Y1578" s="5" t="s">
        <v>43</v>
      </c>
      <c r="Z1578" s="5" t="s">
        <v>43</v>
      </c>
      <c r="AA1578" s="6" t="s">
        <v>43</v>
      </c>
      <c r="AB1578" s="6" t="s">
        <v>43</v>
      </c>
      <c r="AC1578" s="6" t="s">
        <v>43</v>
      </c>
      <c r="AD1578" s="6" t="s">
        <v>43</v>
      </c>
      <c r="AE1578" s="6" t="s">
        <v>43</v>
      </c>
    </row>
    <row r="1579">
      <c r="A1579" s="28" t="s">
        <v>7243</v>
      </c>
      <c r="B1579" s="6" t="s">
        <v>7244</v>
      </c>
      <c r="C1579" s="6" t="s">
        <v>7233</v>
      </c>
      <c r="D1579" s="7" t="s">
        <v>47</v>
      </c>
      <c r="E1579" s="28" t="s">
        <v>48</v>
      </c>
      <c r="F1579" s="5" t="s">
        <v>760</v>
      </c>
      <c r="G1579" s="6" t="s">
        <v>105</v>
      </c>
      <c r="H1579" s="6" t="s">
        <v>7244</v>
      </c>
      <c r="I1579" s="6" t="s">
        <v>1397</v>
      </c>
      <c r="J1579" s="8" t="s">
        <v>762</v>
      </c>
      <c r="K1579" s="5" t="s">
        <v>763</v>
      </c>
      <c r="L1579" s="7" t="s">
        <v>764</v>
      </c>
      <c r="M1579" s="9">
        <v>31000</v>
      </c>
      <c r="N1579" s="5" t="s">
        <v>111</v>
      </c>
      <c r="O1579" s="31">
        <v>44792.6220314005</v>
      </c>
      <c r="P1579" s="32">
        <v>44804.2507831366</v>
      </c>
      <c r="Q1579" s="28" t="s">
        <v>43</v>
      </c>
      <c r="R1579" s="29" t="s">
        <v>43</v>
      </c>
      <c r="S1579" s="28" t="s">
        <v>315</v>
      </c>
      <c r="T1579" s="28" t="s">
        <v>43</v>
      </c>
      <c r="U1579" s="5" t="s">
        <v>43</v>
      </c>
      <c r="V1579" s="28" t="s">
        <v>990</v>
      </c>
      <c r="W1579" s="7" t="s">
        <v>43</v>
      </c>
      <c r="X1579" s="7" t="s">
        <v>43</v>
      </c>
      <c r="Y1579" s="5" t="s">
        <v>43</v>
      </c>
      <c r="Z1579" s="5" t="s">
        <v>43</v>
      </c>
      <c r="AA1579" s="6" t="s">
        <v>43</v>
      </c>
      <c r="AB1579" s="6" t="s">
        <v>43</v>
      </c>
      <c r="AC1579" s="6" t="s">
        <v>43</v>
      </c>
      <c r="AD1579" s="6" t="s">
        <v>43</v>
      </c>
      <c r="AE1579" s="6" t="s">
        <v>43</v>
      </c>
    </row>
    <row r="1580">
      <c r="A1580" s="28" t="s">
        <v>7245</v>
      </c>
      <c r="B1580" s="6" t="s">
        <v>7246</v>
      </c>
      <c r="C1580" s="6" t="s">
        <v>7233</v>
      </c>
      <c r="D1580" s="7" t="s">
        <v>47</v>
      </c>
      <c r="E1580" s="28" t="s">
        <v>48</v>
      </c>
      <c r="F1580" s="5" t="s">
        <v>760</v>
      </c>
      <c r="G1580" s="6" t="s">
        <v>105</v>
      </c>
      <c r="H1580" s="6" t="s">
        <v>7247</v>
      </c>
      <c r="I1580" s="6" t="s">
        <v>1397</v>
      </c>
      <c r="J1580" s="8" t="s">
        <v>762</v>
      </c>
      <c r="K1580" s="5" t="s">
        <v>763</v>
      </c>
      <c r="L1580" s="7" t="s">
        <v>764</v>
      </c>
      <c r="M1580" s="9">
        <v>31010</v>
      </c>
      <c r="N1580" s="5" t="s">
        <v>111</v>
      </c>
      <c r="O1580" s="31">
        <v>44792.6220315972</v>
      </c>
      <c r="P1580" s="32">
        <v>44804.2507833333</v>
      </c>
      <c r="Q1580" s="28" t="s">
        <v>43</v>
      </c>
      <c r="R1580" s="29" t="s">
        <v>43</v>
      </c>
      <c r="S1580" s="28" t="s">
        <v>315</v>
      </c>
      <c r="T1580" s="28" t="s">
        <v>43</v>
      </c>
      <c r="U1580" s="5" t="s">
        <v>43</v>
      </c>
      <c r="V1580" s="28" t="s">
        <v>1088</v>
      </c>
      <c r="W1580" s="7" t="s">
        <v>43</v>
      </c>
      <c r="X1580" s="7" t="s">
        <v>43</v>
      </c>
      <c r="Y1580" s="5" t="s">
        <v>43</v>
      </c>
      <c r="Z1580" s="5" t="s">
        <v>43</v>
      </c>
      <c r="AA1580" s="6" t="s">
        <v>43</v>
      </c>
      <c r="AB1580" s="6" t="s">
        <v>43</v>
      </c>
      <c r="AC1580" s="6" t="s">
        <v>43</v>
      </c>
      <c r="AD1580" s="6" t="s">
        <v>43</v>
      </c>
      <c r="AE1580" s="6" t="s">
        <v>43</v>
      </c>
    </row>
    <row r="1581">
      <c r="A1581" s="28" t="s">
        <v>7248</v>
      </c>
      <c r="B1581" s="6" t="s">
        <v>7249</v>
      </c>
      <c r="C1581" s="6" t="s">
        <v>7233</v>
      </c>
      <c r="D1581" s="7" t="s">
        <v>47</v>
      </c>
      <c r="E1581" s="28" t="s">
        <v>48</v>
      </c>
      <c r="F1581" s="5" t="s">
        <v>760</v>
      </c>
      <c r="G1581" s="6" t="s">
        <v>105</v>
      </c>
      <c r="H1581" s="6" t="s">
        <v>7250</v>
      </c>
      <c r="I1581" s="6" t="s">
        <v>1397</v>
      </c>
      <c r="J1581" s="8" t="s">
        <v>762</v>
      </c>
      <c r="K1581" s="5" t="s">
        <v>763</v>
      </c>
      <c r="L1581" s="7" t="s">
        <v>764</v>
      </c>
      <c r="M1581" s="9">
        <v>31020</v>
      </c>
      <c r="N1581" s="5" t="s">
        <v>111</v>
      </c>
      <c r="O1581" s="31">
        <v>44792.6220319444</v>
      </c>
      <c r="P1581" s="32">
        <v>44803.4105178241</v>
      </c>
      <c r="Q1581" s="28" t="s">
        <v>43</v>
      </c>
      <c r="R1581" s="29" t="s">
        <v>43</v>
      </c>
      <c r="S1581" s="28" t="s">
        <v>315</v>
      </c>
      <c r="T1581" s="28" t="s">
        <v>43</v>
      </c>
      <c r="U1581" s="5" t="s">
        <v>43</v>
      </c>
      <c r="V1581" s="28" t="s">
        <v>1061</v>
      </c>
      <c r="W1581" s="7" t="s">
        <v>43</v>
      </c>
      <c r="X1581" s="7" t="s">
        <v>43</v>
      </c>
      <c r="Y1581" s="5" t="s">
        <v>43</v>
      </c>
      <c r="Z1581" s="5" t="s">
        <v>43</v>
      </c>
      <c r="AA1581" s="6" t="s">
        <v>43</v>
      </c>
      <c r="AB1581" s="6" t="s">
        <v>43</v>
      </c>
      <c r="AC1581" s="6" t="s">
        <v>43</v>
      </c>
      <c r="AD1581" s="6" t="s">
        <v>43</v>
      </c>
      <c r="AE1581" s="6" t="s">
        <v>43</v>
      </c>
    </row>
    <row r="1582">
      <c r="A1582" s="28" t="s">
        <v>7251</v>
      </c>
      <c r="B1582" s="6" t="s">
        <v>7252</v>
      </c>
      <c r="C1582" s="6" t="s">
        <v>7233</v>
      </c>
      <c r="D1582" s="7" t="s">
        <v>47</v>
      </c>
      <c r="E1582" s="28" t="s">
        <v>48</v>
      </c>
      <c r="F1582" s="5" t="s">
        <v>760</v>
      </c>
      <c r="G1582" s="6" t="s">
        <v>105</v>
      </c>
      <c r="H1582" s="6" t="s">
        <v>7253</v>
      </c>
      <c r="I1582" s="6" t="s">
        <v>1397</v>
      </c>
      <c r="J1582" s="8" t="s">
        <v>762</v>
      </c>
      <c r="K1582" s="5" t="s">
        <v>763</v>
      </c>
      <c r="L1582" s="7" t="s">
        <v>764</v>
      </c>
      <c r="M1582" s="9">
        <v>31030</v>
      </c>
      <c r="N1582" s="5" t="s">
        <v>111</v>
      </c>
      <c r="O1582" s="31">
        <v>44792.6220321412</v>
      </c>
      <c r="P1582" s="32">
        <v>44804.2507835301</v>
      </c>
      <c r="Q1582" s="28" t="s">
        <v>43</v>
      </c>
      <c r="R1582" s="29" t="s">
        <v>43</v>
      </c>
      <c r="S1582" s="28" t="s">
        <v>315</v>
      </c>
      <c r="T1582" s="28" t="s">
        <v>43</v>
      </c>
      <c r="U1582" s="5" t="s">
        <v>43</v>
      </c>
      <c r="V1582" s="28" t="s">
        <v>1235</v>
      </c>
      <c r="W1582" s="7" t="s">
        <v>43</v>
      </c>
      <c r="X1582" s="7" t="s">
        <v>43</v>
      </c>
      <c r="Y1582" s="5" t="s">
        <v>43</v>
      </c>
      <c r="Z1582" s="5" t="s">
        <v>43</v>
      </c>
      <c r="AA1582" s="6" t="s">
        <v>43</v>
      </c>
      <c r="AB1582" s="6" t="s">
        <v>43</v>
      </c>
      <c r="AC1582" s="6" t="s">
        <v>43</v>
      </c>
      <c r="AD1582" s="6" t="s">
        <v>43</v>
      </c>
      <c r="AE1582" s="6" t="s">
        <v>43</v>
      </c>
    </row>
    <row r="1583">
      <c r="A1583" s="28" t="s">
        <v>7254</v>
      </c>
      <c r="B1583" s="6" t="s">
        <v>7255</v>
      </c>
      <c r="C1583" s="6" t="s">
        <v>7233</v>
      </c>
      <c r="D1583" s="7" t="s">
        <v>47</v>
      </c>
      <c r="E1583" s="28" t="s">
        <v>48</v>
      </c>
      <c r="F1583" s="5" t="s">
        <v>760</v>
      </c>
      <c r="G1583" s="6" t="s">
        <v>105</v>
      </c>
      <c r="H1583" s="6" t="s">
        <v>7256</v>
      </c>
      <c r="I1583" s="6" t="s">
        <v>1397</v>
      </c>
      <c r="J1583" s="8" t="s">
        <v>762</v>
      </c>
      <c r="K1583" s="5" t="s">
        <v>763</v>
      </c>
      <c r="L1583" s="7" t="s">
        <v>764</v>
      </c>
      <c r="M1583" s="9">
        <v>31040</v>
      </c>
      <c r="N1583" s="5" t="s">
        <v>111</v>
      </c>
      <c r="O1583" s="31">
        <v>44792.6220323264</v>
      </c>
      <c r="P1583" s="32">
        <v>44803.4105180208</v>
      </c>
      <c r="Q1583" s="28" t="s">
        <v>43</v>
      </c>
      <c r="R1583" s="29" t="s">
        <v>43</v>
      </c>
      <c r="S1583" s="28" t="s">
        <v>315</v>
      </c>
      <c r="T1583" s="28" t="s">
        <v>43</v>
      </c>
      <c r="U1583" s="5" t="s">
        <v>43</v>
      </c>
      <c r="V1583" s="28" t="s">
        <v>809</v>
      </c>
      <c r="W1583" s="7" t="s">
        <v>43</v>
      </c>
      <c r="X1583" s="7" t="s">
        <v>43</v>
      </c>
      <c r="Y1583" s="5" t="s">
        <v>43</v>
      </c>
      <c r="Z1583" s="5" t="s">
        <v>43</v>
      </c>
      <c r="AA1583" s="6" t="s">
        <v>43</v>
      </c>
      <c r="AB1583" s="6" t="s">
        <v>43</v>
      </c>
      <c r="AC1583" s="6" t="s">
        <v>43</v>
      </c>
      <c r="AD1583" s="6" t="s">
        <v>43</v>
      </c>
      <c r="AE1583" s="6" t="s">
        <v>43</v>
      </c>
    </row>
    <row r="1584">
      <c r="A1584" s="28" t="s">
        <v>7257</v>
      </c>
      <c r="B1584" s="6" t="s">
        <v>7258</v>
      </c>
      <c r="C1584" s="6" t="s">
        <v>7233</v>
      </c>
      <c r="D1584" s="7" t="s">
        <v>47</v>
      </c>
      <c r="E1584" s="28" t="s">
        <v>48</v>
      </c>
      <c r="F1584" s="5" t="s">
        <v>760</v>
      </c>
      <c r="G1584" s="6" t="s">
        <v>105</v>
      </c>
      <c r="H1584" s="6" t="s">
        <v>7259</v>
      </c>
      <c r="I1584" s="6" t="s">
        <v>1397</v>
      </c>
      <c r="J1584" s="8" t="s">
        <v>762</v>
      </c>
      <c r="K1584" s="5" t="s">
        <v>763</v>
      </c>
      <c r="L1584" s="7" t="s">
        <v>764</v>
      </c>
      <c r="M1584" s="9">
        <v>31050</v>
      </c>
      <c r="N1584" s="5" t="s">
        <v>111</v>
      </c>
      <c r="O1584" s="31">
        <v>44792.6220324884</v>
      </c>
      <c r="P1584" s="32">
        <v>44804.2507835301</v>
      </c>
      <c r="Q1584" s="28" t="s">
        <v>43</v>
      </c>
      <c r="R1584" s="29" t="s">
        <v>43</v>
      </c>
      <c r="S1584" s="28" t="s">
        <v>315</v>
      </c>
      <c r="T1584" s="28" t="s">
        <v>43</v>
      </c>
      <c r="U1584" s="5" t="s">
        <v>43</v>
      </c>
      <c r="V1584" s="28" t="s">
        <v>850</v>
      </c>
      <c r="W1584" s="7" t="s">
        <v>43</v>
      </c>
      <c r="X1584" s="7" t="s">
        <v>43</v>
      </c>
      <c r="Y1584" s="5" t="s">
        <v>43</v>
      </c>
      <c r="Z1584" s="5" t="s">
        <v>43</v>
      </c>
      <c r="AA1584" s="6" t="s">
        <v>43</v>
      </c>
      <c r="AB1584" s="6" t="s">
        <v>43</v>
      </c>
      <c r="AC1584" s="6" t="s">
        <v>43</v>
      </c>
      <c r="AD1584" s="6" t="s">
        <v>43</v>
      </c>
      <c r="AE1584" s="6" t="s">
        <v>43</v>
      </c>
    </row>
    <row r="1585">
      <c r="A1585" s="28" t="s">
        <v>7260</v>
      </c>
      <c r="B1585" s="6" t="s">
        <v>7261</v>
      </c>
      <c r="C1585" s="6" t="s">
        <v>7233</v>
      </c>
      <c r="D1585" s="7" t="s">
        <v>47</v>
      </c>
      <c r="E1585" s="28" t="s">
        <v>48</v>
      </c>
      <c r="F1585" s="5" t="s">
        <v>760</v>
      </c>
      <c r="G1585" s="6" t="s">
        <v>105</v>
      </c>
      <c r="H1585" s="6" t="s">
        <v>7262</v>
      </c>
      <c r="I1585" s="6" t="s">
        <v>1397</v>
      </c>
      <c r="J1585" s="8" t="s">
        <v>762</v>
      </c>
      <c r="K1585" s="5" t="s">
        <v>763</v>
      </c>
      <c r="L1585" s="7" t="s">
        <v>764</v>
      </c>
      <c r="M1585" s="9">
        <v>31060</v>
      </c>
      <c r="N1585" s="5" t="s">
        <v>111</v>
      </c>
      <c r="O1585" s="31">
        <v>44792.6220326736</v>
      </c>
      <c r="P1585" s="32">
        <v>44804.2507836806</v>
      </c>
      <c r="Q1585" s="28" t="s">
        <v>43</v>
      </c>
      <c r="R1585" s="29" t="s">
        <v>43</v>
      </c>
      <c r="S1585" s="28" t="s">
        <v>315</v>
      </c>
      <c r="T1585" s="28" t="s">
        <v>43</v>
      </c>
      <c r="U1585" s="5" t="s">
        <v>43</v>
      </c>
      <c r="V1585" s="28" t="s">
        <v>1106</v>
      </c>
      <c r="W1585" s="7" t="s">
        <v>43</v>
      </c>
      <c r="X1585" s="7" t="s">
        <v>43</v>
      </c>
      <c r="Y1585" s="5" t="s">
        <v>43</v>
      </c>
      <c r="Z1585" s="5" t="s">
        <v>43</v>
      </c>
      <c r="AA1585" s="6" t="s">
        <v>43</v>
      </c>
      <c r="AB1585" s="6" t="s">
        <v>43</v>
      </c>
      <c r="AC1585" s="6" t="s">
        <v>43</v>
      </c>
      <c r="AD1585" s="6" t="s">
        <v>43</v>
      </c>
      <c r="AE1585" s="6" t="s">
        <v>43</v>
      </c>
    </row>
    <row r="1586">
      <c r="A1586" s="28" t="s">
        <v>7263</v>
      </c>
      <c r="B1586" s="6" t="s">
        <v>7264</v>
      </c>
      <c r="C1586" s="6" t="s">
        <v>7233</v>
      </c>
      <c r="D1586" s="7" t="s">
        <v>47</v>
      </c>
      <c r="E1586" s="28" t="s">
        <v>48</v>
      </c>
      <c r="F1586" s="5" t="s">
        <v>760</v>
      </c>
      <c r="G1586" s="6" t="s">
        <v>105</v>
      </c>
      <c r="H1586" s="6" t="s">
        <v>7265</v>
      </c>
      <c r="I1586" s="6" t="s">
        <v>1397</v>
      </c>
      <c r="J1586" s="8" t="s">
        <v>762</v>
      </c>
      <c r="K1586" s="5" t="s">
        <v>763</v>
      </c>
      <c r="L1586" s="7" t="s">
        <v>764</v>
      </c>
      <c r="M1586" s="9">
        <v>31070</v>
      </c>
      <c r="N1586" s="5" t="s">
        <v>111</v>
      </c>
      <c r="O1586" s="31">
        <v>44792.6220328704</v>
      </c>
      <c r="P1586" s="32">
        <v>44803.4105180208</v>
      </c>
      <c r="Q1586" s="28" t="s">
        <v>43</v>
      </c>
      <c r="R1586" s="29" t="s">
        <v>43</v>
      </c>
      <c r="S1586" s="28" t="s">
        <v>315</v>
      </c>
      <c r="T1586" s="28" t="s">
        <v>43</v>
      </c>
      <c r="U1586" s="5" t="s">
        <v>43</v>
      </c>
      <c r="V1586" s="28" t="s">
        <v>1016</v>
      </c>
      <c r="W1586" s="7" t="s">
        <v>43</v>
      </c>
      <c r="X1586" s="7" t="s">
        <v>43</v>
      </c>
      <c r="Y1586" s="5" t="s">
        <v>43</v>
      </c>
      <c r="Z1586" s="5" t="s">
        <v>43</v>
      </c>
      <c r="AA1586" s="6" t="s">
        <v>43</v>
      </c>
      <c r="AB1586" s="6" t="s">
        <v>43</v>
      </c>
      <c r="AC1586" s="6" t="s">
        <v>43</v>
      </c>
      <c r="AD1586" s="6" t="s">
        <v>43</v>
      </c>
      <c r="AE1586" s="6" t="s">
        <v>43</v>
      </c>
    </row>
    <row r="1587">
      <c r="A1587" s="28" t="s">
        <v>7266</v>
      </c>
      <c r="B1587" s="6" t="s">
        <v>7267</v>
      </c>
      <c r="C1587" s="6" t="s">
        <v>7233</v>
      </c>
      <c r="D1587" s="7" t="s">
        <v>47</v>
      </c>
      <c r="E1587" s="28" t="s">
        <v>48</v>
      </c>
      <c r="F1587" s="5" t="s">
        <v>760</v>
      </c>
      <c r="G1587" s="6" t="s">
        <v>105</v>
      </c>
      <c r="H1587" s="6" t="s">
        <v>7268</v>
      </c>
      <c r="I1587" s="6" t="s">
        <v>1397</v>
      </c>
      <c r="J1587" s="8" t="s">
        <v>762</v>
      </c>
      <c r="K1587" s="5" t="s">
        <v>763</v>
      </c>
      <c r="L1587" s="7" t="s">
        <v>764</v>
      </c>
      <c r="M1587" s="9">
        <v>31080</v>
      </c>
      <c r="N1587" s="5" t="s">
        <v>111</v>
      </c>
      <c r="O1587" s="31">
        <v>44792.6220330671</v>
      </c>
      <c r="P1587" s="32">
        <v>44804.2507836806</v>
      </c>
      <c r="Q1587" s="28" t="s">
        <v>43</v>
      </c>
      <c r="R1587" s="29" t="s">
        <v>43</v>
      </c>
      <c r="S1587" s="28" t="s">
        <v>315</v>
      </c>
      <c r="T1587" s="28" t="s">
        <v>43</v>
      </c>
      <c r="U1587" s="5" t="s">
        <v>43</v>
      </c>
      <c r="V1587" s="28" t="s">
        <v>801</v>
      </c>
      <c r="W1587" s="7" t="s">
        <v>43</v>
      </c>
      <c r="X1587" s="7" t="s">
        <v>43</v>
      </c>
      <c r="Y1587" s="5" t="s">
        <v>43</v>
      </c>
      <c r="Z1587" s="5" t="s">
        <v>43</v>
      </c>
      <c r="AA1587" s="6" t="s">
        <v>43</v>
      </c>
      <c r="AB1587" s="6" t="s">
        <v>43</v>
      </c>
      <c r="AC1587" s="6" t="s">
        <v>43</v>
      </c>
      <c r="AD1587" s="6" t="s">
        <v>43</v>
      </c>
      <c r="AE1587" s="6" t="s">
        <v>43</v>
      </c>
    </row>
    <row r="1588">
      <c r="A1588" s="28" t="s">
        <v>7269</v>
      </c>
      <c r="B1588" s="6" t="s">
        <v>7270</v>
      </c>
      <c r="C1588" s="6" t="s">
        <v>7233</v>
      </c>
      <c r="D1588" s="7" t="s">
        <v>47</v>
      </c>
      <c r="E1588" s="28" t="s">
        <v>48</v>
      </c>
      <c r="F1588" s="5" t="s">
        <v>760</v>
      </c>
      <c r="G1588" s="6" t="s">
        <v>105</v>
      </c>
      <c r="H1588" s="6" t="s">
        <v>7271</v>
      </c>
      <c r="I1588" s="6" t="s">
        <v>1397</v>
      </c>
      <c r="J1588" s="8" t="s">
        <v>762</v>
      </c>
      <c r="K1588" s="5" t="s">
        <v>763</v>
      </c>
      <c r="L1588" s="7" t="s">
        <v>764</v>
      </c>
      <c r="M1588" s="9">
        <v>31090</v>
      </c>
      <c r="N1588" s="5" t="s">
        <v>111</v>
      </c>
      <c r="O1588" s="31">
        <v>44792.6220332176</v>
      </c>
      <c r="P1588" s="32">
        <v>44804.2507838773</v>
      </c>
      <c r="Q1588" s="28" t="s">
        <v>43</v>
      </c>
      <c r="R1588" s="29" t="s">
        <v>43</v>
      </c>
      <c r="S1588" s="28" t="s">
        <v>315</v>
      </c>
      <c r="T1588" s="28" t="s">
        <v>43</v>
      </c>
      <c r="U1588" s="5" t="s">
        <v>43</v>
      </c>
      <c r="V1588" s="28" t="s">
        <v>1027</v>
      </c>
      <c r="W1588" s="7" t="s">
        <v>43</v>
      </c>
      <c r="X1588" s="7" t="s">
        <v>43</v>
      </c>
      <c r="Y1588" s="5" t="s">
        <v>43</v>
      </c>
      <c r="Z1588" s="5" t="s">
        <v>43</v>
      </c>
      <c r="AA1588" s="6" t="s">
        <v>43</v>
      </c>
      <c r="AB1588" s="6" t="s">
        <v>43</v>
      </c>
      <c r="AC1588" s="6" t="s">
        <v>43</v>
      </c>
      <c r="AD1588" s="6" t="s">
        <v>43</v>
      </c>
      <c r="AE1588" s="6" t="s">
        <v>43</v>
      </c>
    </row>
    <row r="1589">
      <c r="A1589" s="28" t="s">
        <v>7272</v>
      </c>
      <c r="B1589" s="6" t="s">
        <v>7273</v>
      </c>
      <c r="C1589" s="6" t="s">
        <v>7233</v>
      </c>
      <c r="D1589" s="7" t="s">
        <v>47</v>
      </c>
      <c r="E1589" s="28" t="s">
        <v>48</v>
      </c>
      <c r="F1589" s="5" t="s">
        <v>760</v>
      </c>
      <c r="G1589" s="6" t="s">
        <v>105</v>
      </c>
      <c r="H1589" s="6" t="s">
        <v>7274</v>
      </c>
      <c r="I1589" s="6" t="s">
        <v>1397</v>
      </c>
      <c r="J1589" s="8" t="s">
        <v>762</v>
      </c>
      <c r="K1589" s="5" t="s">
        <v>763</v>
      </c>
      <c r="L1589" s="7" t="s">
        <v>764</v>
      </c>
      <c r="M1589" s="9">
        <v>31100</v>
      </c>
      <c r="N1589" s="5" t="s">
        <v>111</v>
      </c>
      <c r="O1589" s="31">
        <v>44792.6220335648</v>
      </c>
      <c r="P1589" s="32">
        <v>44804.2507840278</v>
      </c>
      <c r="Q1589" s="28" t="s">
        <v>43</v>
      </c>
      <c r="R1589" s="29" t="s">
        <v>43</v>
      </c>
      <c r="S1589" s="28" t="s">
        <v>315</v>
      </c>
      <c r="T1589" s="28" t="s">
        <v>43</v>
      </c>
      <c r="U1589" s="5" t="s">
        <v>43</v>
      </c>
      <c r="V1589" s="28" t="s">
        <v>1747</v>
      </c>
      <c r="W1589" s="7" t="s">
        <v>43</v>
      </c>
      <c r="X1589" s="7" t="s">
        <v>43</v>
      </c>
      <c r="Y1589" s="5" t="s">
        <v>43</v>
      </c>
      <c r="Z1589" s="5" t="s">
        <v>43</v>
      </c>
      <c r="AA1589" s="6" t="s">
        <v>43</v>
      </c>
      <c r="AB1589" s="6" t="s">
        <v>43</v>
      </c>
      <c r="AC1589" s="6" t="s">
        <v>43</v>
      </c>
      <c r="AD1589" s="6" t="s">
        <v>43</v>
      </c>
      <c r="AE1589" s="6" t="s">
        <v>43</v>
      </c>
    </row>
    <row r="1590">
      <c r="A1590" s="28" t="s">
        <v>7275</v>
      </c>
      <c r="B1590" s="6" t="s">
        <v>7276</v>
      </c>
      <c r="C1590" s="6" t="s">
        <v>7233</v>
      </c>
      <c r="D1590" s="7" t="s">
        <v>47</v>
      </c>
      <c r="E1590" s="28" t="s">
        <v>48</v>
      </c>
      <c r="F1590" s="5" t="s">
        <v>760</v>
      </c>
      <c r="G1590" s="6" t="s">
        <v>105</v>
      </c>
      <c r="H1590" s="6" t="s">
        <v>7277</v>
      </c>
      <c r="I1590" s="6" t="s">
        <v>1397</v>
      </c>
      <c r="J1590" s="8" t="s">
        <v>762</v>
      </c>
      <c r="K1590" s="5" t="s">
        <v>763</v>
      </c>
      <c r="L1590" s="7" t="s">
        <v>764</v>
      </c>
      <c r="M1590" s="9">
        <v>31110</v>
      </c>
      <c r="N1590" s="5" t="s">
        <v>111</v>
      </c>
      <c r="O1590" s="31">
        <v>44792.6220337616</v>
      </c>
      <c r="P1590" s="32">
        <v>44804.2507840278</v>
      </c>
      <c r="Q1590" s="28" t="s">
        <v>43</v>
      </c>
      <c r="R1590" s="29" t="s">
        <v>43</v>
      </c>
      <c r="S1590" s="28" t="s">
        <v>315</v>
      </c>
      <c r="T1590" s="28" t="s">
        <v>43</v>
      </c>
      <c r="U1590" s="5" t="s">
        <v>43</v>
      </c>
      <c r="V1590" s="28" t="s">
        <v>2486</v>
      </c>
      <c r="W1590" s="7" t="s">
        <v>43</v>
      </c>
      <c r="X1590" s="7" t="s">
        <v>43</v>
      </c>
      <c r="Y1590" s="5" t="s">
        <v>43</v>
      </c>
      <c r="Z1590" s="5" t="s">
        <v>43</v>
      </c>
      <c r="AA1590" s="6" t="s">
        <v>43</v>
      </c>
      <c r="AB1590" s="6" t="s">
        <v>43</v>
      </c>
      <c r="AC1590" s="6" t="s">
        <v>43</v>
      </c>
      <c r="AD1590" s="6" t="s">
        <v>43</v>
      </c>
      <c r="AE1590" s="6" t="s">
        <v>43</v>
      </c>
    </row>
    <row r="1591">
      <c r="A1591" s="28" t="s">
        <v>7278</v>
      </c>
      <c r="B1591" s="6" t="s">
        <v>7279</v>
      </c>
      <c r="C1591" s="6" t="s">
        <v>7233</v>
      </c>
      <c r="D1591" s="7" t="s">
        <v>47</v>
      </c>
      <c r="E1591" s="28" t="s">
        <v>48</v>
      </c>
      <c r="F1591" s="5" t="s">
        <v>760</v>
      </c>
      <c r="G1591" s="6" t="s">
        <v>105</v>
      </c>
      <c r="H1591" s="6" t="s">
        <v>7280</v>
      </c>
      <c r="I1591" s="6" t="s">
        <v>1397</v>
      </c>
      <c r="J1591" s="8" t="s">
        <v>762</v>
      </c>
      <c r="K1591" s="5" t="s">
        <v>763</v>
      </c>
      <c r="L1591" s="7" t="s">
        <v>764</v>
      </c>
      <c r="M1591" s="9">
        <v>31120</v>
      </c>
      <c r="N1591" s="5" t="s">
        <v>111</v>
      </c>
      <c r="O1591" s="31">
        <v>44792.6220341088</v>
      </c>
      <c r="P1591" s="32">
        <v>44804.2507842245</v>
      </c>
      <c r="Q1591" s="28" t="s">
        <v>43</v>
      </c>
      <c r="R1591" s="29" t="s">
        <v>43</v>
      </c>
      <c r="S1591" s="28" t="s">
        <v>315</v>
      </c>
      <c r="T1591" s="28" t="s">
        <v>43</v>
      </c>
      <c r="U1591" s="5" t="s">
        <v>43</v>
      </c>
      <c r="V1591" s="28" t="s">
        <v>1703</v>
      </c>
      <c r="W1591" s="7" t="s">
        <v>43</v>
      </c>
      <c r="X1591" s="7" t="s">
        <v>43</v>
      </c>
      <c r="Y1591" s="5" t="s">
        <v>43</v>
      </c>
      <c r="Z1591" s="5" t="s">
        <v>43</v>
      </c>
      <c r="AA1591" s="6" t="s">
        <v>43</v>
      </c>
      <c r="AB1591" s="6" t="s">
        <v>43</v>
      </c>
      <c r="AC1591" s="6" t="s">
        <v>43</v>
      </c>
      <c r="AD1591" s="6" t="s">
        <v>43</v>
      </c>
      <c r="AE1591" s="6" t="s">
        <v>43</v>
      </c>
    </row>
    <row r="1592">
      <c r="A1592" s="28" t="s">
        <v>7281</v>
      </c>
      <c r="B1592" s="6" t="s">
        <v>7282</v>
      </c>
      <c r="C1592" s="6" t="s">
        <v>7233</v>
      </c>
      <c r="D1592" s="7" t="s">
        <v>47</v>
      </c>
      <c r="E1592" s="28" t="s">
        <v>48</v>
      </c>
      <c r="F1592" s="5" t="s">
        <v>760</v>
      </c>
      <c r="G1592" s="6" t="s">
        <v>105</v>
      </c>
      <c r="H1592" s="6" t="s">
        <v>7283</v>
      </c>
      <c r="I1592" s="6" t="s">
        <v>1397</v>
      </c>
      <c r="J1592" s="8" t="s">
        <v>762</v>
      </c>
      <c r="K1592" s="5" t="s">
        <v>763</v>
      </c>
      <c r="L1592" s="7" t="s">
        <v>764</v>
      </c>
      <c r="M1592" s="9">
        <v>31130</v>
      </c>
      <c r="N1592" s="5" t="s">
        <v>111</v>
      </c>
      <c r="O1592" s="31">
        <v>44792.622034294</v>
      </c>
      <c r="P1592" s="32">
        <v>44804.2507842245</v>
      </c>
      <c r="Q1592" s="28" t="s">
        <v>43</v>
      </c>
      <c r="R1592" s="29" t="s">
        <v>43</v>
      </c>
      <c r="S1592" s="28" t="s">
        <v>315</v>
      </c>
      <c r="T1592" s="28" t="s">
        <v>43</v>
      </c>
      <c r="U1592" s="5" t="s">
        <v>43</v>
      </c>
      <c r="V1592" s="28" t="s">
        <v>1299</v>
      </c>
      <c r="W1592" s="7" t="s">
        <v>43</v>
      </c>
      <c r="X1592" s="7" t="s">
        <v>43</v>
      </c>
      <c r="Y1592" s="5" t="s">
        <v>43</v>
      </c>
      <c r="Z1592" s="5" t="s">
        <v>43</v>
      </c>
      <c r="AA1592" s="6" t="s">
        <v>43</v>
      </c>
      <c r="AB1592" s="6" t="s">
        <v>43</v>
      </c>
      <c r="AC1592" s="6" t="s">
        <v>43</v>
      </c>
      <c r="AD1592" s="6" t="s">
        <v>43</v>
      </c>
      <c r="AE1592" s="6" t="s">
        <v>43</v>
      </c>
    </row>
    <row r="1593">
      <c r="A1593" s="28" t="s">
        <v>7284</v>
      </c>
      <c r="B1593" s="6" t="s">
        <v>7285</v>
      </c>
      <c r="C1593" s="6" t="s">
        <v>7233</v>
      </c>
      <c r="D1593" s="7" t="s">
        <v>47</v>
      </c>
      <c r="E1593" s="28" t="s">
        <v>48</v>
      </c>
      <c r="F1593" s="5" t="s">
        <v>760</v>
      </c>
      <c r="G1593" s="6" t="s">
        <v>105</v>
      </c>
      <c r="H1593" s="6" t="s">
        <v>7286</v>
      </c>
      <c r="I1593" s="6" t="s">
        <v>1397</v>
      </c>
      <c r="J1593" s="8" t="s">
        <v>762</v>
      </c>
      <c r="K1593" s="5" t="s">
        <v>763</v>
      </c>
      <c r="L1593" s="7" t="s">
        <v>764</v>
      </c>
      <c r="M1593" s="9">
        <v>31140</v>
      </c>
      <c r="N1593" s="5" t="s">
        <v>111</v>
      </c>
      <c r="O1593" s="31">
        <v>44792.6220356134</v>
      </c>
      <c r="P1593" s="32">
        <v>44804.2507844097</v>
      </c>
      <c r="Q1593" s="28" t="s">
        <v>43</v>
      </c>
      <c r="R1593" s="29" t="s">
        <v>43</v>
      </c>
      <c r="S1593" s="28" t="s">
        <v>315</v>
      </c>
      <c r="T1593" s="28" t="s">
        <v>43</v>
      </c>
      <c r="U1593" s="5" t="s">
        <v>43</v>
      </c>
      <c r="V1593" s="28" t="s">
        <v>7287</v>
      </c>
      <c r="W1593" s="7" t="s">
        <v>43</v>
      </c>
      <c r="X1593" s="7" t="s">
        <v>43</v>
      </c>
      <c r="Y1593" s="5" t="s">
        <v>43</v>
      </c>
      <c r="Z1593" s="5" t="s">
        <v>43</v>
      </c>
      <c r="AA1593" s="6" t="s">
        <v>43</v>
      </c>
      <c r="AB1593" s="6" t="s">
        <v>43</v>
      </c>
      <c r="AC1593" s="6" t="s">
        <v>43</v>
      </c>
      <c r="AD1593" s="6" t="s">
        <v>43</v>
      </c>
      <c r="AE1593" s="6" t="s">
        <v>43</v>
      </c>
    </row>
    <row r="1594">
      <c r="A1594" s="28" t="s">
        <v>7288</v>
      </c>
      <c r="B1594" s="6" t="s">
        <v>7289</v>
      </c>
      <c r="C1594" s="6" t="s">
        <v>7233</v>
      </c>
      <c r="D1594" s="7" t="s">
        <v>47</v>
      </c>
      <c r="E1594" s="28" t="s">
        <v>48</v>
      </c>
      <c r="F1594" s="5" t="s">
        <v>760</v>
      </c>
      <c r="G1594" s="6" t="s">
        <v>105</v>
      </c>
      <c r="H1594" s="6" t="s">
        <v>7290</v>
      </c>
      <c r="I1594" s="6" t="s">
        <v>1397</v>
      </c>
      <c r="J1594" s="8" t="s">
        <v>762</v>
      </c>
      <c r="K1594" s="5" t="s">
        <v>763</v>
      </c>
      <c r="L1594" s="7" t="s">
        <v>764</v>
      </c>
      <c r="M1594" s="9">
        <v>31150</v>
      </c>
      <c r="N1594" s="5" t="s">
        <v>111</v>
      </c>
      <c r="O1594" s="31">
        <v>44792.6220357639</v>
      </c>
      <c r="P1594" s="32">
        <v>44804.6677641204</v>
      </c>
      <c r="Q1594" s="28" t="s">
        <v>43</v>
      </c>
      <c r="R1594" s="29" t="s">
        <v>43</v>
      </c>
      <c r="S1594" s="28" t="s">
        <v>315</v>
      </c>
      <c r="T1594" s="28" t="s">
        <v>43</v>
      </c>
      <c r="U1594" s="5" t="s">
        <v>43</v>
      </c>
      <c r="V1594" s="28" t="s">
        <v>4321</v>
      </c>
      <c r="W1594" s="7" t="s">
        <v>43</v>
      </c>
      <c r="X1594" s="7" t="s">
        <v>43</v>
      </c>
      <c r="Y1594" s="5" t="s">
        <v>43</v>
      </c>
      <c r="Z1594" s="5" t="s">
        <v>43</v>
      </c>
      <c r="AA1594" s="6" t="s">
        <v>43</v>
      </c>
      <c r="AB1594" s="6" t="s">
        <v>43</v>
      </c>
      <c r="AC1594" s="6" t="s">
        <v>43</v>
      </c>
      <c r="AD1594" s="6" t="s">
        <v>43</v>
      </c>
      <c r="AE1594" s="6" t="s">
        <v>43</v>
      </c>
    </row>
    <row r="1595">
      <c r="A1595" s="28" t="s">
        <v>7291</v>
      </c>
      <c r="B1595" s="6" t="s">
        <v>7292</v>
      </c>
      <c r="C1595" s="6" t="s">
        <v>7233</v>
      </c>
      <c r="D1595" s="7" t="s">
        <v>47</v>
      </c>
      <c r="E1595" s="28" t="s">
        <v>48</v>
      </c>
      <c r="F1595" s="5" t="s">
        <v>760</v>
      </c>
      <c r="G1595" s="6" t="s">
        <v>105</v>
      </c>
      <c r="H1595" s="6" t="s">
        <v>7293</v>
      </c>
      <c r="I1595" s="6" t="s">
        <v>1397</v>
      </c>
      <c r="J1595" s="8" t="s">
        <v>762</v>
      </c>
      <c r="K1595" s="5" t="s">
        <v>763</v>
      </c>
      <c r="L1595" s="7" t="s">
        <v>764</v>
      </c>
      <c r="M1595" s="9">
        <v>31160</v>
      </c>
      <c r="N1595" s="5" t="s">
        <v>111</v>
      </c>
      <c r="O1595" s="31">
        <v>44792.6220359606</v>
      </c>
      <c r="P1595" s="32">
        <v>44804.2507844097</v>
      </c>
      <c r="Q1595" s="28" t="s">
        <v>43</v>
      </c>
      <c r="R1595" s="29" t="s">
        <v>43</v>
      </c>
      <c r="S1595" s="28" t="s">
        <v>315</v>
      </c>
      <c r="T1595" s="28" t="s">
        <v>43</v>
      </c>
      <c r="U1595" s="5" t="s">
        <v>43</v>
      </c>
      <c r="V1595" s="28" t="s">
        <v>781</v>
      </c>
      <c r="W1595" s="7" t="s">
        <v>43</v>
      </c>
      <c r="X1595" s="7" t="s">
        <v>43</v>
      </c>
      <c r="Y1595" s="5" t="s">
        <v>43</v>
      </c>
      <c r="Z1595" s="5" t="s">
        <v>43</v>
      </c>
      <c r="AA1595" s="6" t="s">
        <v>43</v>
      </c>
      <c r="AB1595" s="6" t="s">
        <v>43</v>
      </c>
      <c r="AC1595" s="6" t="s">
        <v>43</v>
      </c>
      <c r="AD1595" s="6" t="s">
        <v>43</v>
      </c>
      <c r="AE1595" s="6" t="s">
        <v>43</v>
      </c>
    </row>
    <row r="1596">
      <c r="A1596" s="28" t="s">
        <v>7294</v>
      </c>
      <c r="B1596" s="6" t="s">
        <v>7295</v>
      </c>
      <c r="C1596" s="6" t="s">
        <v>7233</v>
      </c>
      <c r="D1596" s="7" t="s">
        <v>47</v>
      </c>
      <c r="E1596" s="28" t="s">
        <v>48</v>
      </c>
      <c r="F1596" s="5" t="s">
        <v>760</v>
      </c>
      <c r="G1596" s="6" t="s">
        <v>105</v>
      </c>
      <c r="H1596" s="6" t="s">
        <v>7296</v>
      </c>
      <c r="I1596" s="6" t="s">
        <v>1397</v>
      </c>
      <c r="J1596" s="8" t="s">
        <v>762</v>
      </c>
      <c r="K1596" s="5" t="s">
        <v>763</v>
      </c>
      <c r="L1596" s="7" t="s">
        <v>764</v>
      </c>
      <c r="M1596" s="9">
        <v>31170</v>
      </c>
      <c r="N1596" s="5" t="s">
        <v>111</v>
      </c>
      <c r="O1596" s="31">
        <v>44792.6220361111</v>
      </c>
      <c r="P1596" s="32">
        <v>44804.2507845718</v>
      </c>
      <c r="Q1596" s="28" t="s">
        <v>43</v>
      </c>
      <c r="R1596" s="29" t="s">
        <v>43</v>
      </c>
      <c r="S1596" s="28" t="s">
        <v>315</v>
      </c>
      <c r="T1596" s="28" t="s">
        <v>43</v>
      </c>
      <c r="U1596" s="5" t="s">
        <v>43</v>
      </c>
      <c r="V1596" s="28" t="s">
        <v>1723</v>
      </c>
      <c r="W1596" s="7" t="s">
        <v>43</v>
      </c>
      <c r="X1596" s="7" t="s">
        <v>43</v>
      </c>
      <c r="Y1596" s="5" t="s">
        <v>43</v>
      </c>
      <c r="Z1596" s="5" t="s">
        <v>43</v>
      </c>
      <c r="AA1596" s="6" t="s">
        <v>43</v>
      </c>
      <c r="AB1596" s="6" t="s">
        <v>43</v>
      </c>
      <c r="AC1596" s="6" t="s">
        <v>43</v>
      </c>
      <c r="AD1596" s="6" t="s">
        <v>43</v>
      </c>
      <c r="AE1596" s="6" t="s">
        <v>43</v>
      </c>
    </row>
    <row r="1597">
      <c r="A1597" s="28" t="s">
        <v>7297</v>
      </c>
      <c r="B1597" s="6" t="s">
        <v>7298</v>
      </c>
      <c r="C1597" s="6" t="s">
        <v>7233</v>
      </c>
      <c r="D1597" s="7" t="s">
        <v>47</v>
      </c>
      <c r="E1597" s="28" t="s">
        <v>48</v>
      </c>
      <c r="F1597" s="5" t="s">
        <v>760</v>
      </c>
      <c r="G1597" s="6" t="s">
        <v>105</v>
      </c>
      <c r="H1597" s="6" t="s">
        <v>7299</v>
      </c>
      <c r="I1597" s="6" t="s">
        <v>1397</v>
      </c>
      <c r="J1597" s="8" t="s">
        <v>762</v>
      </c>
      <c r="K1597" s="5" t="s">
        <v>763</v>
      </c>
      <c r="L1597" s="7" t="s">
        <v>764</v>
      </c>
      <c r="M1597" s="9">
        <v>31180</v>
      </c>
      <c r="N1597" s="5" t="s">
        <v>111</v>
      </c>
      <c r="O1597" s="31">
        <v>44792.6220363079</v>
      </c>
      <c r="P1597" s="32">
        <v>44804.2507845718</v>
      </c>
      <c r="Q1597" s="28" t="s">
        <v>43</v>
      </c>
      <c r="R1597" s="29" t="s">
        <v>43</v>
      </c>
      <c r="S1597" s="28" t="s">
        <v>315</v>
      </c>
      <c r="T1597" s="28" t="s">
        <v>43</v>
      </c>
      <c r="U1597" s="5" t="s">
        <v>43</v>
      </c>
      <c r="V1597" s="28" t="s">
        <v>1649</v>
      </c>
      <c r="W1597" s="7" t="s">
        <v>43</v>
      </c>
      <c r="X1597" s="7" t="s">
        <v>43</v>
      </c>
      <c r="Y1597" s="5" t="s">
        <v>43</v>
      </c>
      <c r="Z1597" s="5" t="s">
        <v>43</v>
      </c>
      <c r="AA1597" s="6" t="s">
        <v>43</v>
      </c>
      <c r="AB1597" s="6" t="s">
        <v>43</v>
      </c>
      <c r="AC1597" s="6" t="s">
        <v>43</v>
      </c>
      <c r="AD1597" s="6" t="s">
        <v>43</v>
      </c>
      <c r="AE1597" s="6" t="s">
        <v>43</v>
      </c>
    </row>
    <row r="1598">
      <c r="A1598" s="28" t="s">
        <v>1766</v>
      </c>
      <c r="B1598" s="6" t="s">
        <v>7300</v>
      </c>
      <c r="C1598" s="6" t="s">
        <v>1019</v>
      </c>
      <c r="D1598" s="7" t="s">
        <v>1020</v>
      </c>
      <c r="E1598" s="28" t="s">
        <v>1021</v>
      </c>
      <c r="F1598" s="5" t="s">
        <v>22</v>
      </c>
      <c r="G1598" s="6" t="s">
        <v>37</v>
      </c>
      <c r="H1598" s="6" t="s">
        <v>7301</v>
      </c>
      <c r="I1598" s="6" t="s">
        <v>7302</v>
      </c>
      <c r="J1598" s="8" t="s">
        <v>1763</v>
      </c>
      <c r="K1598" s="5" t="s">
        <v>1764</v>
      </c>
      <c r="L1598" s="7" t="s">
        <v>1765</v>
      </c>
      <c r="M1598" s="9">
        <v>10390</v>
      </c>
      <c r="N1598" s="5" t="s">
        <v>948</v>
      </c>
      <c r="O1598" s="31">
        <v>44798.202268287</v>
      </c>
      <c r="P1598" s="32">
        <v>44803.4105189005</v>
      </c>
      <c r="Q1598" s="28" t="s">
        <v>1759</v>
      </c>
      <c r="R1598" s="29" t="s">
        <v>43</v>
      </c>
      <c r="S1598" s="28" t="s">
        <v>68</v>
      </c>
      <c r="T1598" s="28" t="s">
        <v>1190</v>
      </c>
      <c r="U1598" s="5" t="s">
        <v>625</v>
      </c>
      <c r="V1598" s="30" t="s">
        <v>1767</v>
      </c>
      <c r="W1598" s="7" t="s">
        <v>1768</v>
      </c>
      <c r="X1598" s="7" t="s">
        <v>910</v>
      </c>
      <c r="Y1598" s="5" t="s">
        <v>792</v>
      </c>
      <c r="Z1598" s="5" t="s">
        <v>950</v>
      </c>
      <c r="AA1598" s="6" t="s">
        <v>43</v>
      </c>
      <c r="AB1598" s="6" t="s">
        <v>43</v>
      </c>
      <c r="AC1598" s="6" t="s">
        <v>43</v>
      </c>
      <c r="AD1598" s="6" t="s">
        <v>43</v>
      </c>
      <c r="AE1598" s="6" t="s">
        <v>43</v>
      </c>
    </row>
    <row r="1599">
      <c r="A1599" s="28" t="s">
        <v>2171</v>
      </c>
      <c r="B1599" s="6" t="s">
        <v>2166</v>
      </c>
      <c r="C1599" s="6" t="s">
        <v>1861</v>
      </c>
      <c r="D1599" s="7" t="s">
        <v>2167</v>
      </c>
      <c r="E1599" s="28" t="s">
        <v>2168</v>
      </c>
      <c r="F1599" s="5" t="s">
        <v>22</v>
      </c>
      <c r="G1599" s="6" t="s">
        <v>37</v>
      </c>
      <c r="H1599" s="6" t="s">
        <v>2169</v>
      </c>
      <c r="I1599" s="6" t="s">
        <v>7303</v>
      </c>
      <c r="J1599" s="8" t="s">
        <v>1763</v>
      </c>
      <c r="K1599" s="5" t="s">
        <v>1764</v>
      </c>
      <c r="L1599" s="7" t="s">
        <v>1765</v>
      </c>
      <c r="M1599" s="9">
        <v>10410</v>
      </c>
      <c r="N1599" s="5" t="s">
        <v>948</v>
      </c>
      <c r="O1599" s="31">
        <v>44798.2022863426</v>
      </c>
      <c r="P1599" s="32">
        <v>44803.4105190972</v>
      </c>
      <c r="Q1599" s="28" t="s">
        <v>2165</v>
      </c>
      <c r="R1599" s="29" t="s">
        <v>43</v>
      </c>
      <c r="S1599" s="28" t="s">
        <v>2172</v>
      </c>
      <c r="T1599" s="28" t="s">
        <v>1190</v>
      </c>
      <c r="U1599" s="5" t="s">
        <v>2173</v>
      </c>
      <c r="V1599" s="30" t="s">
        <v>7304</v>
      </c>
      <c r="W1599" s="7" t="s">
        <v>2175</v>
      </c>
      <c r="X1599" s="7" t="s">
        <v>910</v>
      </c>
      <c r="Y1599" s="5" t="s">
        <v>792</v>
      </c>
      <c r="Z1599" s="5" t="s">
        <v>7305</v>
      </c>
      <c r="AA1599" s="6" t="s">
        <v>43</v>
      </c>
      <c r="AB1599" s="6" t="s">
        <v>43</v>
      </c>
      <c r="AC1599" s="6" t="s">
        <v>43</v>
      </c>
      <c r="AD1599" s="6" t="s">
        <v>43</v>
      </c>
      <c r="AE1599" s="6" t="s">
        <v>43</v>
      </c>
    </row>
    <row r="1600">
      <c r="A1600" s="28" t="s">
        <v>2179</v>
      </c>
      <c r="B1600" s="6" t="s">
        <v>2166</v>
      </c>
      <c r="C1600" s="6" t="s">
        <v>1861</v>
      </c>
      <c r="D1600" s="7" t="s">
        <v>2167</v>
      </c>
      <c r="E1600" s="28" t="s">
        <v>2168</v>
      </c>
      <c r="F1600" s="5" t="s">
        <v>22</v>
      </c>
      <c r="G1600" s="6" t="s">
        <v>37</v>
      </c>
      <c r="H1600" s="6" t="s">
        <v>2177</v>
      </c>
      <c r="I1600" s="6" t="s">
        <v>7306</v>
      </c>
      <c r="J1600" s="8" t="s">
        <v>1763</v>
      </c>
      <c r="K1600" s="5" t="s">
        <v>1764</v>
      </c>
      <c r="L1600" s="7" t="s">
        <v>1765</v>
      </c>
      <c r="M1600" s="9">
        <v>10430</v>
      </c>
      <c r="N1600" s="5" t="s">
        <v>948</v>
      </c>
      <c r="O1600" s="31">
        <v>44798.2023048264</v>
      </c>
      <c r="P1600" s="32">
        <v>44803.4105190972</v>
      </c>
      <c r="Q1600" s="28" t="s">
        <v>2176</v>
      </c>
      <c r="R1600" s="29" t="s">
        <v>43</v>
      </c>
      <c r="S1600" s="28" t="s">
        <v>399</v>
      </c>
      <c r="T1600" s="28" t="s">
        <v>1190</v>
      </c>
      <c r="U1600" s="5" t="s">
        <v>2180</v>
      </c>
      <c r="V1600" s="30" t="s">
        <v>7304</v>
      </c>
      <c r="W1600" s="7" t="s">
        <v>2181</v>
      </c>
      <c r="X1600" s="7" t="s">
        <v>910</v>
      </c>
      <c r="Y1600" s="5" t="s">
        <v>955</v>
      </c>
      <c r="Z1600" s="5" t="s">
        <v>7305</v>
      </c>
      <c r="AA1600" s="6" t="s">
        <v>43</v>
      </c>
      <c r="AB1600" s="6" t="s">
        <v>43</v>
      </c>
      <c r="AC1600" s="6" t="s">
        <v>43</v>
      </c>
      <c r="AD1600" s="6" t="s">
        <v>43</v>
      </c>
      <c r="AE1600" s="6" t="s">
        <v>43</v>
      </c>
    </row>
    <row r="1601">
      <c r="A1601" s="28" t="s">
        <v>2185</v>
      </c>
      <c r="B1601" s="6" t="s">
        <v>2166</v>
      </c>
      <c r="C1601" s="6" t="s">
        <v>1861</v>
      </c>
      <c r="D1601" s="7" t="s">
        <v>2167</v>
      </c>
      <c r="E1601" s="28" t="s">
        <v>2168</v>
      </c>
      <c r="F1601" s="5" t="s">
        <v>22</v>
      </c>
      <c r="G1601" s="6" t="s">
        <v>37</v>
      </c>
      <c r="H1601" s="6" t="s">
        <v>2183</v>
      </c>
      <c r="I1601" s="6" t="s">
        <v>7307</v>
      </c>
      <c r="J1601" s="8" t="s">
        <v>1763</v>
      </c>
      <c r="K1601" s="5" t="s">
        <v>1764</v>
      </c>
      <c r="L1601" s="7" t="s">
        <v>1765</v>
      </c>
      <c r="M1601" s="9">
        <v>10450</v>
      </c>
      <c r="N1601" s="5" t="s">
        <v>948</v>
      </c>
      <c r="O1601" s="31">
        <v>44798.2023207176</v>
      </c>
      <c r="P1601" s="32">
        <v>44803.4105190972</v>
      </c>
      <c r="Q1601" s="28" t="s">
        <v>2182</v>
      </c>
      <c r="R1601" s="29" t="s">
        <v>43</v>
      </c>
      <c r="S1601" s="28" t="s">
        <v>68</v>
      </c>
      <c r="T1601" s="28" t="s">
        <v>1190</v>
      </c>
      <c r="U1601" s="5" t="s">
        <v>625</v>
      </c>
      <c r="V1601" s="30" t="s">
        <v>7304</v>
      </c>
      <c r="W1601" s="7" t="s">
        <v>2186</v>
      </c>
      <c r="X1601" s="7" t="s">
        <v>910</v>
      </c>
      <c r="Y1601" s="5" t="s">
        <v>955</v>
      </c>
      <c r="Z1601" s="5" t="s">
        <v>7305</v>
      </c>
      <c r="AA1601" s="6" t="s">
        <v>43</v>
      </c>
      <c r="AB1601" s="6" t="s">
        <v>43</v>
      </c>
      <c r="AC1601" s="6" t="s">
        <v>43</v>
      </c>
      <c r="AD1601" s="6" t="s">
        <v>43</v>
      </c>
      <c r="AE1601" s="6" t="s">
        <v>43</v>
      </c>
    </row>
    <row r="1602">
      <c r="A1602" s="28" t="s">
        <v>1453</v>
      </c>
      <c r="B1602" s="6" t="s">
        <v>1447</v>
      </c>
      <c r="C1602" s="6" t="s">
        <v>1019</v>
      </c>
      <c r="D1602" s="7" t="s">
        <v>1020</v>
      </c>
      <c r="E1602" s="28" t="s">
        <v>1021</v>
      </c>
      <c r="F1602" s="5" t="s">
        <v>22</v>
      </c>
      <c r="G1602" s="6" t="s">
        <v>37</v>
      </c>
      <c r="H1602" s="6" t="s">
        <v>1448</v>
      </c>
      <c r="I1602" s="6" t="s">
        <v>7308</v>
      </c>
      <c r="J1602" s="8" t="s">
        <v>1450</v>
      </c>
      <c r="K1602" s="5" t="s">
        <v>1451</v>
      </c>
      <c r="L1602" s="7" t="s">
        <v>1452</v>
      </c>
      <c r="M1602" s="9">
        <v>10530</v>
      </c>
      <c r="N1602" s="5" t="s">
        <v>948</v>
      </c>
      <c r="O1602" s="31">
        <v>44798.2023420949</v>
      </c>
      <c r="P1602" s="32">
        <v>44803.4105192477</v>
      </c>
      <c r="Q1602" s="28" t="s">
        <v>1446</v>
      </c>
      <c r="R1602" s="29" t="s">
        <v>43</v>
      </c>
      <c r="S1602" s="28" t="s">
        <v>68</v>
      </c>
      <c r="T1602" s="28" t="s">
        <v>718</v>
      </c>
      <c r="U1602" s="5" t="s">
        <v>625</v>
      </c>
      <c r="V1602" s="30" t="s">
        <v>817</v>
      </c>
      <c r="W1602" s="7" t="s">
        <v>1454</v>
      </c>
      <c r="X1602" s="7" t="s">
        <v>910</v>
      </c>
      <c r="Y1602" s="5" t="s">
        <v>792</v>
      </c>
      <c r="Z1602" s="5" t="s">
        <v>950</v>
      </c>
      <c r="AA1602" s="6" t="s">
        <v>43</v>
      </c>
      <c r="AB1602" s="6" t="s">
        <v>43</v>
      </c>
      <c r="AC1602" s="6" t="s">
        <v>43</v>
      </c>
      <c r="AD1602" s="6" t="s">
        <v>43</v>
      </c>
      <c r="AE1602" s="6" t="s">
        <v>43</v>
      </c>
    </row>
    <row r="1603">
      <c r="A1603" s="28" t="s">
        <v>3479</v>
      </c>
      <c r="B1603" s="6" t="s">
        <v>7309</v>
      </c>
      <c r="C1603" s="6" t="s">
        <v>1944</v>
      </c>
      <c r="D1603" s="7" t="s">
        <v>1945</v>
      </c>
      <c r="E1603" s="28" t="s">
        <v>1946</v>
      </c>
      <c r="F1603" s="5" t="s">
        <v>22</v>
      </c>
      <c r="G1603" s="6" t="s">
        <v>37</v>
      </c>
      <c r="H1603" s="6" t="s">
        <v>3476</v>
      </c>
      <c r="I1603" s="6" t="s">
        <v>7310</v>
      </c>
      <c r="J1603" s="8" t="s">
        <v>1614</v>
      </c>
      <c r="K1603" s="5" t="s">
        <v>1615</v>
      </c>
      <c r="L1603" s="7" t="s">
        <v>1616</v>
      </c>
      <c r="M1603" s="9">
        <v>10650</v>
      </c>
      <c r="N1603" s="5" t="s">
        <v>948</v>
      </c>
      <c r="O1603" s="31">
        <v>44798.202356713</v>
      </c>
      <c r="P1603" s="32">
        <v>44803.4105192477</v>
      </c>
      <c r="Q1603" s="28" t="s">
        <v>3474</v>
      </c>
      <c r="R1603" s="29" t="s">
        <v>43</v>
      </c>
      <c r="S1603" s="28" t="s">
        <v>68</v>
      </c>
      <c r="T1603" s="28" t="s">
        <v>870</v>
      </c>
      <c r="U1603" s="5" t="s">
        <v>625</v>
      </c>
      <c r="V1603" s="30" t="s">
        <v>3480</v>
      </c>
      <c r="W1603" s="7" t="s">
        <v>3481</v>
      </c>
      <c r="X1603" s="7" t="s">
        <v>52</v>
      </c>
      <c r="Y1603" s="5" t="s">
        <v>792</v>
      </c>
      <c r="Z1603" s="5" t="s">
        <v>950</v>
      </c>
      <c r="AA1603" s="6" t="s">
        <v>43</v>
      </c>
      <c r="AB1603" s="6" t="s">
        <v>43</v>
      </c>
      <c r="AC1603" s="6" t="s">
        <v>43</v>
      </c>
      <c r="AD1603" s="6" t="s">
        <v>43</v>
      </c>
      <c r="AE1603" s="6" t="s">
        <v>43</v>
      </c>
    </row>
    <row r="1604">
      <c r="A1604" s="28" t="s">
        <v>1776</v>
      </c>
      <c r="B1604" s="6" t="s">
        <v>7300</v>
      </c>
      <c r="C1604" s="6" t="s">
        <v>1019</v>
      </c>
      <c r="D1604" s="7" t="s">
        <v>1020</v>
      </c>
      <c r="E1604" s="28" t="s">
        <v>1021</v>
      </c>
      <c r="F1604" s="5" t="s">
        <v>22</v>
      </c>
      <c r="G1604" s="6" t="s">
        <v>37</v>
      </c>
      <c r="H1604" s="6" t="s">
        <v>7311</v>
      </c>
      <c r="I1604" s="6" t="s">
        <v>7312</v>
      </c>
      <c r="J1604" s="8" t="s">
        <v>1773</v>
      </c>
      <c r="K1604" s="5" t="s">
        <v>1774</v>
      </c>
      <c r="L1604" s="7" t="s">
        <v>1775</v>
      </c>
      <c r="M1604" s="9">
        <v>10680</v>
      </c>
      <c r="N1604" s="5" t="s">
        <v>948</v>
      </c>
      <c r="O1604" s="31">
        <v>44798.202368831</v>
      </c>
      <c r="P1604" s="32">
        <v>44803.4105194444</v>
      </c>
      <c r="Q1604" s="28" t="s">
        <v>1769</v>
      </c>
      <c r="R1604" s="29" t="s">
        <v>43</v>
      </c>
      <c r="S1604" s="28" t="s">
        <v>68</v>
      </c>
      <c r="T1604" s="28" t="s">
        <v>624</v>
      </c>
      <c r="U1604" s="5" t="s">
        <v>625</v>
      </c>
      <c r="V1604" s="30" t="s">
        <v>817</v>
      </c>
      <c r="W1604" s="7" t="s">
        <v>1777</v>
      </c>
      <c r="X1604" s="7" t="s">
        <v>910</v>
      </c>
      <c r="Y1604" s="5" t="s">
        <v>792</v>
      </c>
      <c r="Z1604" s="5" t="s">
        <v>950</v>
      </c>
      <c r="AA1604" s="6" t="s">
        <v>43</v>
      </c>
      <c r="AB1604" s="6" t="s">
        <v>43</v>
      </c>
      <c r="AC1604" s="6" t="s">
        <v>43</v>
      </c>
      <c r="AD1604" s="6" t="s">
        <v>43</v>
      </c>
      <c r="AE1604" s="6" t="s">
        <v>43</v>
      </c>
    </row>
    <row r="1605">
      <c r="A1605" s="28" t="s">
        <v>829</v>
      </c>
      <c r="B1605" s="6" t="s">
        <v>811</v>
      </c>
      <c r="C1605" s="6" t="s">
        <v>711</v>
      </c>
      <c r="D1605" s="7" t="s">
        <v>699</v>
      </c>
      <c r="E1605" s="28" t="s">
        <v>700</v>
      </c>
      <c r="F1605" s="5" t="s">
        <v>22</v>
      </c>
      <c r="G1605" s="6" t="s">
        <v>37</v>
      </c>
      <c r="H1605" s="6" t="s">
        <v>7313</v>
      </c>
      <c r="I1605" s="6" t="s">
        <v>7314</v>
      </c>
      <c r="J1605" s="8" t="s">
        <v>826</v>
      </c>
      <c r="K1605" s="5" t="s">
        <v>827</v>
      </c>
      <c r="L1605" s="7" t="s">
        <v>828</v>
      </c>
      <c r="M1605" s="9">
        <v>10730</v>
      </c>
      <c r="N1605" s="5" t="s">
        <v>948</v>
      </c>
      <c r="O1605" s="31">
        <v>44798.2023814815</v>
      </c>
      <c r="P1605" s="32">
        <v>44803.4105194444</v>
      </c>
      <c r="Q1605" s="28" t="s">
        <v>823</v>
      </c>
      <c r="R1605" s="29" t="s">
        <v>43</v>
      </c>
      <c r="S1605" s="28" t="s">
        <v>68</v>
      </c>
      <c r="T1605" s="28" t="s">
        <v>624</v>
      </c>
      <c r="U1605" s="5" t="s">
        <v>625</v>
      </c>
      <c r="V1605" s="30" t="s">
        <v>817</v>
      </c>
      <c r="W1605" s="7" t="s">
        <v>830</v>
      </c>
      <c r="X1605" s="7" t="s">
        <v>910</v>
      </c>
      <c r="Y1605" s="5" t="s">
        <v>792</v>
      </c>
      <c r="Z1605" s="5" t="s">
        <v>950</v>
      </c>
      <c r="AA1605" s="6" t="s">
        <v>43</v>
      </c>
      <c r="AB1605" s="6" t="s">
        <v>43</v>
      </c>
      <c r="AC1605" s="6" t="s">
        <v>43</v>
      </c>
      <c r="AD1605" s="6" t="s">
        <v>43</v>
      </c>
      <c r="AE1605" s="6" t="s">
        <v>43</v>
      </c>
    </row>
    <row r="1606">
      <c r="A1606" s="30" t="s">
        <v>7315</v>
      </c>
      <c r="B1606" s="6" t="s">
        <v>1431</v>
      </c>
      <c r="C1606" s="6" t="s">
        <v>1019</v>
      </c>
      <c r="D1606" s="7" t="s">
        <v>1020</v>
      </c>
      <c r="E1606" s="28" t="s">
        <v>1021</v>
      </c>
      <c r="F1606" s="5" t="s">
        <v>22</v>
      </c>
      <c r="G1606" s="6" t="s">
        <v>37</v>
      </c>
      <c r="H1606" s="6" t="s">
        <v>1442</v>
      </c>
      <c r="I1606" s="6" t="s">
        <v>7316</v>
      </c>
      <c r="J1606" s="8" t="s">
        <v>1434</v>
      </c>
      <c r="K1606" s="5" t="s">
        <v>1435</v>
      </c>
      <c r="L1606" s="7" t="s">
        <v>1436</v>
      </c>
      <c r="M1606" s="9">
        <v>10760</v>
      </c>
      <c r="N1606" s="5" t="s">
        <v>816</v>
      </c>
      <c r="O1606" s="31">
        <v>44798.2023932523</v>
      </c>
      <c r="Q1606" s="28" t="s">
        <v>43</v>
      </c>
      <c r="R1606" s="29" t="s">
        <v>43</v>
      </c>
      <c r="S1606" s="28" t="s">
        <v>68</v>
      </c>
      <c r="T1606" s="28" t="s">
        <v>718</v>
      </c>
      <c r="U1606" s="5" t="s">
        <v>625</v>
      </c>
      <c r="V1606" s="30" t="s">
        <v>1439</v>
      </c>
      <c r="W1606" s="7" t="s">
        <v>1445</v>
      </c>
      <c r="X1606" s="7" t="s">
        <v>40</v>
      </c>
      <c r="Y1606" s="5" t="s">
        <v>955</v>
      </c>
      <c r="Z1606" s="5" t="s">
        <v>43</v>
      </c>
      <c r="AA1606" s="6" t="s">
        <v>43</v>
      </c>
      <c r="AB1606" s="6" t="s">
        <v>43</v>
      </c>
      <c r="AC1606" s="6" t="s">
        <v>43</v>
      </c>
      <c r="AD1606" s="6" t="s">
        <v>43</v>
      </c>
      <c r="AE1606" s="6" t="s">
        <v>43</v>
      </c>
    </row>
    <row r="1607">
      <c r="A1607" s="28" t="s">
        <v>2286</v>
      </c>
      <c r="B1607" s="6" t="s">
        <v>2280</v>
      </c>
      <c r="C1607" s="6" t="s">
        <v>7317</v>
      </c>
      <c r="D1607" s="7" t="s">
        <v>899</v>
      </c>
      <c r="E1607" s="28" t="s">
        <v>900</v>
      </c>
      <c r="F1607" s="5" t="s">
        <v>22</v>
      </c>
      <c r="G1607" s="6" t="s">
        <v>37</v>
      </c>
      <c r="H1607" s="6" t="s">
        <v>7318</v>
      </c>
      <c r="I1607" s="6" t="s">
        <v>7319</v>
      </c>
      <c r="J1607" s="8" t="s">
        <v>2283</v>
      </c>
      <c r="K1607" s="5" t="s">
        <v>2284</v>
      </c>
      <c r="L1607" s="7" t="s">
        <v>2285</v>
      </c>
      <c r="M1607" s="9">
        <v>10780</v>
      </c>
      <c r="N1607" s="5" t="s">
        <v>948</v>
      </c>
      <c r="O1607" s="31">
        <v>44798.2024082523</v>
      </c>
      <c r="P1607" s="32">
        <v>44803.4105196412</v>
      </c>
      <c r="Q1607" s="28" t="s">
        <v>2279</v>
      </c>
      <c r="R1607" s="29" t="s">
        <v>43</v>
      </c>
      <c r="S1607" s="28" t="s">
        <v>68</v>
      </c>
      <c r="T1607" s="28" t="s">
        <v>624</v>
      </c>
      <c r="U1607" s="5" t="s">
        <v>625</v>
      </c>
      <c r="V1607" s="30" t="s">
        <v>817</v>
      </c>
      <c r="W1607" s="7" t="s">
        <v>2287</v>
      </c>
      <c r="X1607" s="7" t="s">
        <v>910</v>
      </c>
      <c r="Y1607" s="5" t="s">
        <v>792</v>
      </c>
      <c r="Z1607" s="5" t="s">
        <v>950</v>
      </c>
      <c r="AA1607" s="6" t="s">
        <v>43</v>
      </c>
      <c r="AB1607" s="6" t="s">
        <v>43</v>
      </c>
      <c r="AC1607" s="6" t="s">
        <v>43</v>
      </c>
      <c r="AD1607" s="6" t="s">
        <v>43</v>
      </c>
      <c r="AE1607" s="6" t="s">
        <v>43</v>
      </c>
    </row>
    <row r="1608">
      <c r="A1608" s="28" t="s">
        <v>2296</v>
      </c>
      <c r="B1608" s="6" t="s">
        <v>2280</v>
      </c>
      <c r="C1608" s="6" t="s">
        <v>7317</v>
      </c>
      <c r="D1608" s="7" t="s">
        <v>899</v>
      </c>
      <c r="E1608" s="28" t="s">
        <v>900</v>
      </c>
      <c r="F1608" s="5" t="s">
        <v>22</v>
      </c>
      <c r="G1608" s="6" t="s">
        <v>37</v>
      </c>
      <c r="H1608" s="6" t="s">
        <v>7320</v>
      </c>
      <c r="I1608" s="6" t="s">
        <v>7321</v>
      </c>
      <c r="J1608" s="8" t="s">
        <v>2283</v>
      </c>
      <c r="K1608" s="5" t="s">
        <v>2284</v>
      </c>
      <c r="L1608" s="7" t="s">
        <v>2285</v>
      </c>
      <c r="M1608" s="9">
        <v>10800</v>
      </c>
      <c r="N1608" s="5" t="s">
        <v>948</v>
      </c>
      <c r="O1608" s="31">
        <v>44798.2024207523</v>
      </c>
      <c r="P1608" s="32">
        <v>44803.4105196412</v>
      </c>
      <c r="Q1608" s="28" t="s">
        <v>2293</v>
      </c>
      <c r="R1608" s="29" t="s">
        <v>43</v>
      </c>
      <c r="S1608" s="28" t="s">
        <v>68</v>
      </c>
      <c r="T1608" s="28" t="s">
        <v>718</v>
      </c>
      <c r="U1608" s="5" t="s">
        <v>625</v>
      </c>
      <c r="V1608" s="28" t="s">
        <v>2080</v>
      </c>
      <c r="W1608" s="7" t="s">
        <v>2297</v>
      </c>
      <c r="X1608" s="7" t="s">
        <v>910</v>
      </c>
      <c r="Y1608" s="5" t="s">
        <v>792</v>
      </c>
      <c r="Z1608" s="5" t="s">
        <v>950</v>
      </c>
      <c r="AA1608" s="6" t="s">
        <v>43</v>
      </c>
      <c r="AB1608" s="6" t="s">
        <v>43</v>
      </c>
      <c r="AC1608" s="6" t="s">
        <v>43</v>
      </c>
      <c r="AD1608" s="6" t="s">
        <v>43</v>
      </c>
      <c r="AE1608" s="6" t="s">
        <v>43</v>
      </c>
    </row>
    <row r="1609">
      <c r="A1609" s="28" t="s">
        <v>462</v>
      </c>
      <c r="B1609" s="6" t="s">
        <v>7322</v>
      </c>
      <c r="C1609" s="6" t="s">
        <v>69</v>
      </c>
      <c r="D1609" s="7" t="s">
        <v>7323</v>
      </c>
      <c r="E1609" s="28" t="s">
        <v>7324</v>
      </c>
      <c r="F1609" s="5" t="s">
        <v>735</v>
      </c>
      <c r="G1609" s="6" t="s">
        <v>37</v>
      </c>
      <c r="H1609" s="6" t="s">
        <v>7325</v>
      </c>
      <c r="I1609" s="6" t="s">
        <v>7326</v>
      </c>
      <c r="J1609" s="8" t="s">
        <v>458</v>
      </c>
      <c r="K1609" s="5" t="s">
        <v>459</v>
      </c>
      <c r="L1609" s="7" t="s">
        <v>460</v>
      </c>
      <c r="M1609" s="9">
        <v>10850</v>
      </c>
      <c r="N1609" s="5" t="s">
        <v>42</v>
      </c>
      <c r="O1609" s="31">
        <v>44798.2024328356</v>
      </c>
      <c r="P1609" s="32">
        <v>44803.4051626157</v>
      </c>
      <c r="Q1609" s="28" t="s">
        <v>2672</v>
      </c>
      <c r="R1609" s="29" t="s">
        <v>43</v>
      </c>
      <c r="S1609" s="28" t="s">
        <v>315</v>
      </c>
      <c r="T1609" s="28" t="s">
        <v>43</v>
      </c>
      <c r="U1609" s="5" t="s">
        <v>43</v>
      </c>
      <c r="V1609" s="28" t="s">
        <v>822</v>
      </c>
      <c r="W1609" s="7" t="s">
        <v>43</v>
      </c>
      <c r="X1609" s="7" t="s">
        <v>43</v>
      </c>
      <c r="Y1609" s="5" t="s">
        <v>43</v>
      </c>
      <c r="Z1609" s="5" t="s">
        <v>43</v>
      </c>
      <c r="AA1609" s="6" t="s">
        <v>453</v>
      </c>
      <c r="AB1609" s="6" t="s">
        <v>113</v>
      </c>
      <c r="AC1609" s="6" t="s">
        <v>43</v>
      </c>
      <c r="AD1609" s="6" t="s">
        <v>43</v>
      </c>
      <c r="AE1609" s="6" t="s">
        <v>43</v>
      </c>
    </row>
    <row r="1610">
      <c r="A1610" s="28" t="s">
        <v>5684</v>
      </c>
      <c r="B1610" s="6" t="s">
        <v>2666</v>
      </c>
      <c r="C1610" s="6" t="s">
        <v>7327</v>
      </c>
      <c r="D1610" s="7" t="s">
        <v>1020</v>
      </c>
      <c r="E1610" s="28" t="s">
        <v>1021</v>
      </c>
      <c r="F1610" s="5" t="s">
        <v>22</v>
      </c>
      <c r="G1610" s="6" t="s">
        <v>37</v>
      </c>
      <c r="H1610" s="6" t="s">
        <v>7328</v>
      </c>
      <c r="I1610" s="6" t="s">
        <v>7329</v>
      </c>
      <c r="J1610" s="8" t="s">
        <v>458</v>
      </c>
      <c r="K1610" s="5" t="s">
        <v>459</v>
      </c>
      <c r="L1610" s="7" t="s">
        <v>460</v>
      </c>
      <c r="M1610" s="9">
        <v>10870</v>
      </c>
      <c r="N1610" s="5" t="s">
        <v>948</v>
      </c>
      <c r="O1610" s="31">
        <v>44798.2024337616</v>
      </c>
      <c r="P1610" s="32">
        <v>44803.4105196412</v>
      </c>
      <c r="Q1610" s="28" t="s">
        <v>5681</v>
      </c>
      <c r="R1610" s="29" t="s">
        <v>43</v>
      </c>
      <c r="S1610" s="28" t="s">
        <v>399</v>
      </c>
      <c r="T1610" s="28" t="s">
        <v>718</v>
      </c>
      <c r="U1610" s="5" t="s">
        <v>1438</v>
      </c>
      <c r="V1610" s="28" t="s">
        <v>2668</v>
      </c>
      <c r="W1610" s="7" t="s">
        <v>5685</v>
      </c>
      <c r="X1610" s="7" t="s">
        <v>910</v>
      </c>
      <c r="Y1610" s="5" t="s">
        <v>792</v>
      </c>
      <c r="Z1610" s="5" t="s">
        <v>7330</v>
      </c>
      <c r="AA1610" s="6" t="s">
        <v>43</v>
      </c>
      <c r="AB1610" s="6" t="s">
        <v>43</v>
      </c>
      <c r="AC1610" s="6" t="s">
        <v>43</v>
      </c>
      <c r="AD1610" s="6" t="s">
        <v>43</v>
      </c>
      <c r="AE1610" s="6" t="s">
        <v>43</v>
      </c>
    </row>
    <row r="1611">
      <c r="A1611" s="28" t="s">
        <v>5689</v>
      </c>
      <c r="B1611" s="6" t="s">
        <v>2666</v>
      </c>
      <c r="C1611" s="6" t="s">
        <v>7327</v>
      </c>
      <c r="D1611" s="7" t="s">
        <v>1020</v>
      </c>
      <c r="E1611" s="28" t="s">
        <v>1021</v>
      </c>
      <c r="F1611" s="5" t="s">
        <v>22</v>
      </c>
      <c r="G1611" s="6" t="s">
        <v>37</v>
      </c>
      <c r="H1611" s="6" t="s">
        <v>7331</v>
      </c>
      <c r="I1611" s="6" t="s">
        <v>7332</v>
      </c>
      <c r="J1611" s="8" t="s">
        <v>458</v>
      </c>
      <c r="K1611" s="5" t="s">
        <v>459</v>
      </c>
      <c r="L1611" s="7" t="s">
        <v>460</v>
      </c>
      <c r="M1611" s="9">
        <v>10890</v>
      </c>
      <c r="N1611" s="5" t="s">
        <v>948</v>
      </c>
      <c r="O1611" s="31">
        <v>44798.2024462153</v>
      </c>
      <c r="P1611" s="32">
        <v>44803.4105197917</v>
      </c>
      <c r="Q1611" s="28" t="s">
        <v>5686</v>
      </c>
      <c r="R1611" s="29" t="s">
        <v>43</v>
      </c>
      <c r="S1611" s="28" t="s">
        <v>68</v>
      </c>
      <c r="T1611" s="28" t="s">
        <v>718</v>
      </c>
      <c r="U1611" s="5" t="s">
        <v>625</v>
      </c>
      <c r="V1611" s="28" t="s">
        <v>2668</v>
      </c>
      <c r="W1611" s="7" t="s">
        <v>5690</v>
      </c>
      <c r="X1611" s="7" t="s">
        <v>910</v>
      </c>
      <c r="Y1611" s="5" t="s">
        <v>955</v>
      </c>
      <c r="Z1611" s="5" t="s">
        <v>7330</v>
      </c>
      <c r="AA1611" s="6" t="s">
        <v>43</v>
      </c>
      <c r="AB1611" s="6" t="s">
        <v>43</v>
      </c>
      <c r="AC1611" s="6" t="s">
        <v>43</v>
      </c>
      <c r="AD1611" s="6" t="s">
        <v>43</v>
      </c>
      <c r="AE1611" s="6" t="s">
        <v>43</v>
      </c>
    </row>
    <row r="1612">
      <c r="A1612" s="28" t="s">
        <v>1791</v>
      </c>
      <c r="B1612" s="6" t="s">
        <v>1785</v>
      </c>
      <c r="C1612" s="6" t="s">
        <v>1019</v>
      </c>
      <c r="D1612" s="7" t="s">
        <v>1020</v>
      </c>
      <c r="E1612" s="28" t="s">
        <v>1021</v>
      </c>
      <c r="F1612" s="5" t="s">
        <v>22</v>
      </c>
      <c r="G1612" s="6" t="s">
        <v>37</v>
      </c>
      <c r="H1612" s="6" t="s">
        <v>7333</v>
      </c>
      <c r="I1612" s="6" t="s">
        <v>7334</v>
      </c>
      <c r="J1612" s="8" t="s">
        <v>1788</v>
      </c>
      <c r="K1612" s="5" t="s">
        <v>1789</v>
      </c>
      <c r="L1612" s="7" t="s">
        <v>1790</v>
      </c>
      <c r="M1612" s="9">
        <v>10910</v>
      </c>
      <c r="N1612" s="5" t="s">
        <v>948</v>
      </c>
      <c r="O1612" s="31">
        <v>44798.2024606829</v>
      </c>
      <c r="P1612" s="32">
        <v>44803.4105197917</v>
      </c>
      <c r="Q1612" s="28" t="s">
        <v>1784</v>
      </c>
      <c r="R1612" s="29" t="s">
        <v>43</v>
      </c>
      <c r="S1612" s="28" t="s">
        <v>68</v>
      </c>
      <c r="T1612" s="28" t="s">
        <v>624</v>
      </c>
      <c r="U1612" s="5" t="s">
        <v>625</v>
      </c>
      <c r="V1612" s="30" t="s">
        <v>1792</v>
      </c>
      <c r="W1612" s="7" t="s">
        <v>1793</v>
      </c>
      <c r="X1612" s="7" t="s">
        <v>910</v>
      </c>
      <c r="Y1612" s="5" t="s">
        <v>4363</v>
      </c>
      <c r="Z1612" s="5" t="s">
        <v>7335</v>
      </c>
      <c r="AA1612" s="6" t="s">
        <v>43</v>
      </c>
      <c r="AB1612" s="6" t="s">
        <v>43</v>
      </c>
      <c r="AC1612" s="6" t="s">
        <v>43</v>
      </c>
      <c r="AD1612" s="6" t="s">
        <v>43</v>
      </c>
      <c r="AE1612" s="6" t="s">
        <v>43</v>
      </c>
    </row>
    <row r="1613">
      <c r="A1613" s="28" t="s">
        <v>1797</v>
      </c>
      <c r="B1613" s="6" t="s">
        <v>1785</v>
      </c>
      <c r="C1613" s="6" t="s">
        <v>1019</v>
      </c>
      <c r="D1613" s="7" t="s">
        <v>1020</v>
      </c>
      <c r="E1613" s="28" t="s">
        <v>1021</v>
      </c>
      <c r="F1613" s="5" t="s">
        <v>22</v>
      </c>
      <c r="G1613" s="6" t="s">
        <v>37</v>
      </c>
      <c r="H1613" s="6" t="s">
        <v>7336</v>
      </c>
      <c r="I1613" s="6" t="s">
        <v>7337</v>
      </c>
      <c r="J1613" s="8" t="s">
        <v>1788</v>
      </c>
      <c r="K1613" s="5" t="s">
        <v>1789</v>
      </c>
      <c r="L1613" s="7" t="s">
        <v>1790</v>
      </c>
      <c r="M1613" s="9">
        <v>10930</v>
      </c>
      <c r="N1613" s="5" t="s">
        <v>948</v>
      </c>
      <c r="O1613" s="31">
        <v>44798.2024720718</v>
      </c>
      <c r="P1613" s="32">
        <v>44803.4105197917</v>
      </c>
      <c r="Q1613" s="28" t="s">
        <v>1794</v>
      </c>
      <c r="R1613" s="29" t="s">
        <v>43</v>
      </c>
      <c r="S1613" s="28" t="s">
        <v>68</v>
      </c>
      <c r="T1613" s="28" t="s">
        <v>718</v>
      </c>
      <c r="U1613" s="5" t="s">
        <v>625</v>
      </c>
      <c r="V1613" s="30" t="s">
        <v>1792</v>
      </c>
      <c r="W1613" s="7" t="s">
        <v>1798</v>
      </c>
      <c r="X1613" s="7" t="s">
        <v>910</v>
      </c>
      <c r="Y1613" s="5" t="s">
        <v>4363</v>
      </c>
      <c r="Z1613" s="5" t="s">
        <v>7335</v>
      </c>
      <c r="AA1613" s="6" t="s">
        <v>43</v>
      </c>
      <c r="AB1613" s="6" t="s">
        <v>43</v>
      </c>
      <c r="AC1613" s="6" t="s">
        <v>43</v>
      </c>
      <c r="AD1613" s="6" t="s">
        <v>43</v>
      </c>
      <c r="AE1613" s="6" t="s">
        <v>43</v>
      </c>
    </row>
    <row r="1614">
      <c r="A1614" s="28" t="s">
        <v>1354</v>
      </c>
      <c r="B1614" s="6" t="s">
        <v>1346</v>
      </c>
      <c r="C1614" s="6" t="s">
        <v>711</v>
      </c>
      <c r="D1614" s="7" t="s">
        <v>1347</v>
      </c>
      <c r="E1614" s="28" t="s">
        <v>1348</v>
      </c>
      <c r="F1614" s="5" t="s">
        <v>22</v>
      </c>
      <c r="G1614" s="6" t="s">
        <v>1250</v>
      </c>
      <c r="H1614" s="6" t="s">
        <v>7338</v>
      </c>
      <c r="I1614" s="6" t="s">
        <v>7339</v>
      </c>
      <c r="J1614" s="8" t="s">
        <v>1351</v>
      </c>
      <c r="K1614" s="5" t="s">
        <v>1352</v>
      </c>
      <c r="L1614" s="7" t="s">
        <v>1353</v>
      </c>
      <c r="M1614" s="9">
        <v>10950</v>
      </c>
      <c r="N1614" s="5" t="s">
        <v>948</v>
      </c>
      <c r="O1614" s="31">
        <v>44798.202483831</v>
      </c>
      <c r="P1614" s="32">
        <v>44803.4105197917</v>
      </c>
      <c r="Q1614" s="28" t="s">
        <v>1345</v>
      </c>
      <c r="R1614" s="29" t="s">
        <v>43</v>
      </c>
      <c r="S1614" s="28" t="s">
        <v>399</v>
      </c>
      <c r="T1614" s="28" t="s">
        <v>1163</v>
      </c>
      <c r="U1614" s="5" t="s">
        <v>1355</v>
      </c>
      <c r="V1614" s="28" t="s">
        <v>1356</v>
      </c>
      <c r="W1614" s="7" t="s">
        <v>1357</v>
      </c>
      <c r="X1614" s="7" t="s">
        <v>910</v>
      </c>
      <c r="Y1614" s="5" t="s">
        <v>792</v>
      </c>
      <c r="Z1614" s="5" t="s">
        <v>7340</v>
      </c>
      <c r="AA1614" s="6" t="s">
        <v>43</v>
      </c>
      <c r="AB1614" s="6" t="s">
        <v>43</v>
      </c>
      <c r="AC1614" s="6" t="s">
        <v>43</v>
      </c>
      <c r="AD1614" s="6" t="s">
        <v>43</v>
      </c>
      <c r="AE1614" s="6" t="s">
        <v>43</v>
      </c>
    </row>
    <row r="1615">
      <c r="A1615" s="28" t="s">
        <v>1361</v>
      </c>
      <c r="B1615" s="6" t="s">
        <v>1346</v>
      </c>
      <c r="C1615" s="6" t="s">
        <v>711</v>
      </c>
      <c r="D1615" s="7" t="s">
        <v>1347</v>
      </c>
      <c r="E1615" s="28" t="s">
        <v>1348</v>
      </c>
      <c r="F1615" s="5" t="s">
        <v>22</v>
      </c>
      <c r="G1615" s="6" t="s">
        <v>1250</v>
      </c>
      <c r="H1615" s="6" t="s">
        <v>7341</v>
      </c>
      <c r="I1615" s="6" t="s">
        <v>7342</v>
      </c>
      <c r="J1615" s="8" t="s">
        <v>1351</v>
      </c>
      <c r="K1615" s="5" t="s">
        <v>1352</v>
      </c>
      <c r="L1615" s="7" t="s">
        <v>1353</v>
      </c>
      <c r="M1615" s="9">
        <v>10970</v>
      </c>
      <c r="N1615" s="5" t="s">
        <v>948</v>
      </c>
      <c r="O1615" s="31">
        <v>44798.202496875</v>
      </c>
      <c r="P1615" s="32">
        <v>44803.4105199884</v>
      </c>
      <c r="Q1615" s="28" t="s">
        <v>1358</v>
      </c>
      <c r="R1615" s="29" t="s">
        <v>43</v>
      </c>
      <c r="S1615" s="28" t="s">
        <v>68</v>
      </c>
      <c r="T1615" s="28" t="s">
        <v>1163</v>
      </c>
      <c r="U1615" s="5" t="s">
        <v>625</v>
      </c>
      <c r="V1615" s="28" t="s">
        <v>1356</v>
      </c>
      <c r="W1615" s="7" t="s">
        <v>1362</v>
      </c>
      <c r="X1615" s="7" t="s">
        <v>910</v>
      </c>
      <c r="Y1615" s="5" t="s">
        <v>955</v>
      </c>
      <c r="Z1615" s="5" t="s">
        <v>7340</v>
      </c>
      <c r="AA1615" s="6" t="s">
        <v>43</v>
      </c>
      <c r="AB1615" s="6" t="s">
        <v>43</v>
      </c>
      <c r="AC1615" s="6" t="s">
        <v>43</v>
      </c>
      <c r="AD1615" s="6" t="s">
        <v>43</v>
      </c>
      <c r="AE1615" s="6" t="s">
        <v>43</v>
      </c>
    </row>
    <row r="1616">
      <c r="A1616" s="28" t="s">
        <v>3071</v>
      </c>
      <c r="B1616" s="6" t="s">
        <v>3063</v>
      </c>
      <c r="C1616" s="6" t="s">
        <v>1903</v>
      </c>
      <c r="D1616" s="7" t="s">
        <v>3064</v>
      </c>
      <c r="E1616" s="28" t="s">
        <v>3065</v>
      </c>
      <c r="F1616" s="5" t="s">
        <v>22</v>
      </c>
      <c r="G1616" s="6" t="s">
        <v>37</v>
      </c>
      <c r="H1616" s="6" t="s">
        <v>7343</v>
      </c>
      <c r="I1616" s="6" t="s">
        <v>7344</v>
      </c>
      <c r="J1616" s="8" t="s">
        <v>3068</v>
      </c>
      <c r="K1616" s="5" t="s">
        <v>3069</v>
      </c>
      <c r="L1616" s="7" t="s">
        <v>3070</v>
      </c>
      <c r="M1616" s="9">
        <v>10990</v>
      </c>
      <c r="N1616" s="5" t="s">
        <v>948</v>
      </c>
      <c r="O1616" s="31">
        <v>44798.2025106134</v>
      </c>
      <c r="P1616" s="32">
        <v>44803.4105199884</v>
      </c>
      <c r="Q1616" s="28" t="s">
        <v>3062</v>
      </c>
      <c r="R1616" s="29" t="s">
        <v>43</v>
      </c>
      <c r="S1616" s="28" t="s">
        <v>399</v>
      </c>
      <c r="T1616" s="28" t="s">
        <v>718</v>
      </c>
      <c r="U1616" s="5" t="s">
        <v>1438</v>
      </c>
      <c r="V1616" s="28" t="s">
        <v>3072</v>
      </c>
      <c r="W1616" s="7" t="s">
        <v>3073</v>
      </c>
      <c r="X1616" s="7" t="s">
        <v>910</v>
      </c>
      <c r="Y1616" s="5" t="s">
        <v>792</v>
      </c>
      <c r="Z1616" s="5" t="s">
        <v>7345</v>
      </c>
      <c r="AA1616" s="6" t="s">
        <v>43</v>
      </c>
      <c r="AB1616" s="6" t="s">
        <v>43</v>
      </c>
      <c r="AC1616" s="6" t="s">
        <v>43</v>
      </c>
      <c r="AD1616" s="6" t="s">
        <v>43</v>
      </c>
      <c r="AE1616" s="6" t="s">
        <v>43</v>
      </c>
    </row>
    <row r="1617">
      <c r="A1617" s="28" t="s">
        <v>3077</v>
      </c>
      <c r="B1617" s="6" t="s">
        <v>3063</v>
      </c>
      <c r="C1617" s="6" t="s">
        <v>1903</v>
      </c>
      <c r="D1617" s="7" t="s">
        <v>3064</v>
      </c>
      <c r="E1617" s="28" t="s">
        <v>3065</v>
      </c>
      <c r="F1617" s="5" t="s">
        <v>22</v>
      </c>
      <c r="G1617" s="6" t="s">
        <v>37</v>
      </c>
      <c r="H1617" s="6" t="s">
        <v>7346</v>
      </c>
      <c r="I1617" s="6" t="s">
        <v>7347</v>
      </c>
      <c r="J1617" s="8" t="s">
        <v>3068</v>
      </c>
      <c r="K1617" s="5" t="s">
        <v>3069</v>
      </c>
      <c r="L1617" s="7" t="s">
        <v>3070</v>
      </c>
      <c r="M1617" s="9">
        <v>11010</v>
      </c>
      <c r="N1617" s="5" t="s">
        <v>948</v>
      </c>
      <c r="O1617" s="31">
        <v>44798.2025223727</v>
      </c>
      <c r="P1617" s="32">
        <v>44803.4105201736</v>
      </c>
      <c r="Q1617" s="28" t="s">
        <v>3074</v>
      </c>
      <c r="R1617" s="29" t="s">
        <v>43</v>
      </c>
      <c r="S1617" s="28" t="s">
        <v>68</v>
      </c>
      <c r="T1617" s="28" t="s">
        <v>718</v>
      </c>
      <c r="U1617" s="5" t="s">
        <v>625</v>
      </c>
      <c r="V1617" s="28" t="s">
        <v>3072</v>
      </c>
      <c r="W1617" s="7" t="s">
        <v>3078</v>
      </c>
      <c r="X1617" s="7" t="s">
        <v>910</v>
      </c>
      <c r="Y1617" s="5" t="s">
        <v>955</v>
      </c>
      <c r="Z1617" s="5" t="s">
        <v>7345</v>
      </c>
      <c r="AA1617" s="6" t="s">
        <v>43</v>
      </c>
      <c r="AB1617" s="6" t="s">
        <v>43</v>
      </c>
      <c r="AC1617" s="6" t="s">
        <v>43</v>
      </c>
      <c r="AD1617" s="6" t="s">
        <v>43</v>
      </c>
      <c r="AE1617" s="6" t="s">
        <v>43</v>
      </c>
    </row>
    <row r="1618">
      <c r="A1618" s="28" t="s">
        <v>3487</v>
      </c>
      <c r="B1618" s="6" t="s">
        <v>3483</v>
      </c>
      <c r="C1618" s="6" t="s">
        <v>1944</v>
      </c>
      <c r="D1618" s="7" t="s">
        <v>1945</v>
      </c>
      <c r="E1618" s="28" t="s">
        <v>1946</v>
      </c>
      <c r="F1618" s="5" t="s">
        <v>22</v>
      </c>
      <c r="G1618" s="6" t="s">
        <v>37</v>
      </c>
      <c r="H1618" s="6" t="s">
        <v>7348</v>
      </c>
      <c r="I1618" s="6" t="s">
        <v>7349</v>
      </c>
      <c r="J1618" s="8" t="s">
        <v>3068</v>
      </c>
      <c r="K1618" s="5" t="s">
        <v>3069</v>
      </c>
      <c r="L1618" s="7" t="s">
        <v>3070</v>
      </c>
      <c r="M1618" s="9">
        <v>11030</v>
      </c>
      <c r="N1618" s="5" t="s">
        <v>948</v>
      </c>
      <c r="O1618" s="31">
        <v>44798.2025337616</v>
      </c>
      <c r="P1618" s="32">
        <v>44803.4105203356</v>
      </c>
      <c r="Q1618" s="28" t="s">
        <v>3482</v>
      </c>
      <c r="R1618" s="29" t="s">
        <v>43</v>
      </c>
      <c r="S1618" s="28" t="s">
        <v>399</v>
      </c>
      <c r="T1618" s="28" t="s">
        <v>624</v>
      </c>
      <c r="U1618" s="5" t="s">
        <v>1438</v>
      </c>
      <c r="V1618" s="28" t="s">
        <v>3072</v>
      </c>
      <c r="W1618" s="7" t="s">
        <v>3488</v>
      </c>
      <c r="X1618" s="7" t="s">
        <v>40</v>
      </c>
      <c r="Y1618" s="5" t="s">
        <v>792</v>
      </c>
      <c r="Z1618" s="5" t="s">
        <v>7345</v>
      </c>
      <c r="AA1618" s="6" t="s">
        <v>43</v>
      </c>
      <c r="AB1618" s="6" t="s">
        <v>43</v>
      </c>
      <c r="AC1618" s="6" t="s">
        <v>43</v>
      </c>
      <c r="AD1618" s="6" t="s">
        <v>43</v>
      </c>
      <c r="AE1618" s="6" t="s">
        <v>43</v>
      </c>
    </row>
    <row r="1619">
      <c r="A1619" s="28" t="s">
        <v>3493</v>
      </c>
      <c r="B1619" s="6" t="s">
        <v>3483</v>
      </c>
      <c r="C1619" s="6" t="s">
        <v>1944</v>
      </c>
      <c r="D1619" s="7" t="s">
        <v>1945</v>
      </c>
      <c r="E1619" s="28" t="s">
        <v>1946</v>
      </c>
      <c r="F1619" s="5" t="s">
        <v>22</v>
      </c>
      <c r="G1619" s="6" t="s">
        <v>37</v>
      </c>
      <c r="H1619" s="6" t="s">
        <v>7350</v>
      </c>
      <c r="I1619" s="6" t="s">
        <v>7351</v>
      </c>
      <c r="J1619" s="8" t="s">
        <v>3068</v>
      </c>
      <c r="K1619" s="5" t="s">
        <v>3069</v>
      </c>
      <c r="L1619" s="7" t="s">
        <v>3070</v>
      </c>
      <c r="M1619" s="9">
        <v>11050</v>
      </c>
      <c r="N1619" s="5" t="s">
        <v>948</v>
      </c>
      <c r="O1619" s="31">
        <v>44798.2025449884</v>
      </c>
      <c r="P1619" s="32">
        <v>44803.4105205208</v>
      </c>
      <c r="Q1619" s="28" t="s">
        <v>3489</v>
      </c>
      <c r="R1619" s="29" t="s">
        <v>43</v>
      </c>
      <c r="S1619" s="28" t="s">
        <v>68</v>
      </c>
      <c r="T1619" s="28" t="s">
        <v>624</v>
      </c>
      <c r="U1619" s="5" t="s">
        <v>625</v>
      </c>
      <c r="V1619" s="28" t="s">
        <v>3072</v>
      </c>
      <c r="W1619" s="7" t="s">
        <v>3494</v>
      </c>
      <c r="X1619" s="7" t="s">
        <v>40</v>
      </c>
      <c r="Y1619" s="5" t="s">
        <v>955</v>
      </c>
      <c r="Z1619" s="5" t="s">
        <v>7345</v>
      </c>
      <c r="AA1619" s="6" t="s">
        <v>43</v>
      </c>
      <c r="AB1619" s="6" t="s">
        <v>43</v>
      </c>
      <c r="AC1619" s="6" t="s">
        <v>43</v>
      </c>
      <c r="AD1619" s="6" t="s">
        <v>43</v>
      </c>
      <c r="AE1619" s="6" t="s">
        <v>43</v>
      </c>
    </row>
    <row r="1620">
      <c r="A1620" s="28" t="s">
        <v>5516</v>
      </c>
      <c r="B1620" s="6" t="s">
        <v>5513</v>
      </c>
      <c r="C1620" s="6" t="s">
        <v>7352</v>
      </c>
      <c r="D1620" s="7" t="s">
        <v>1945</v>
      </c>
      <c r="E1620" s="28" t="s">
        <v>1946</v>
      </c>
      <c r="F1620" s="5" t="s">
        <v>22</v>
      </c>
      <c r="G1620" s="6" t="s">
        <v>37</v>
      </c>
      <c r="H1620" s="6" t="s">
        <v>5514</v>
      </c>
      <c r="I1620" s="6" t="s">
        <v>7353</v>
      </c>
      <c r="J1620" s="8" t="s">
        <v>3068</v>
      </c>
      <c r="K1620" s="5" t="s">
        <v>3069</v>
      </c>
      <c r="L1620" s="7" t="s">
        <v>3070</v>
      </c>
      <c r="M1620" s="9">
        <v>11080</v>
      </c>
      <c r="N1620" s="5" t="s">
        <v>948</v>
      </c>
      <c r="O1620" s="31">
        <v>44798.2025565625</v>
      </c>
      <c r="P1620" s="32">
        <v>44803.4105205208</v>
      </c>
      <c r="Q1620" s="28" t="s">
        <v>5512</v>
      </c>
      <c r="R1620" s="29" t="s">
        <v>43</v>
      </c>
      <c r="S1620" s="28" t="s">
        <v>399</v>
      </c>
      <c r="T1620" s="28" t="s">
        <v>624</v>
      </c>
      <c r="U1620" s="5" t="s">
        <v>1438</v>
      </c>
      <c r="V1620" s="28" t="s">
        <v>3072</v>
      </c>
      <c r="W1620" s="7" t="s">
        <v>5517</v>
      </c>
      <c r="X1620" s="7" t="s">
        <v>910</v>
      </c>
      <c r="Y1620" s="5" t="s">
        <v>792</v>
      </c>
      <c r="Z1620" s="5" t="s">
        <v>7345</v>
      </c>
      <c r="AA1620" s="6" t="s">
        <v>43</v>
      </c>
      <c r="AB1620" s="6" t="s">
        <v>43</v>
      </c>
      <c r="AC1620" s="6" t="s">
        <v>43</v>
      </c>
      <c r="AD1620" s="6" t="s">
        <v>43</v>
      </c>
      <c r="AE1620" s="6" t="s">
        <v>43</v>
      </c>
    </row>
    <row r="1621">
      <c r="A1621" s="28" t="s">
        <v>5526</v>
      </c>
      <c r="B1621" s="6" t="s">
        <v>5513</v>
      </c>
      <c r="C1621" s="6" t="s">
        <v>1944</v>
      </c>
      <c r="D1621" s="7" t="s">
        <v>1945</v>
      </c>
      <c r="E1621" s="28" t="s">
        <v>1946</v>
      </c>
      <c r="F1621" s="5" t="s">
        <v>22</v>
      </c>
      <c r="G1621" s="6" t="s">
        <v>37</v>
      </c>
      <c r="H1621" s="6" t="s">
        <v>5524</v>
      </c>
      <c r="I1621" s="6" t="s">
        <v>7354</v>
      </c>
      <c r="J1621" s="8" t="s">
        <v>3068</v>
      </c>
      <c r="K1621" s="5" t="s">
        <v>3069</v>
      </c>
      <c r="L1621" s="7" t="s">
        <v>3070</v>
      </c>
      <c r="M1621" s="9">
        <v>11100</v>
      </c>
      <c r="N1621" s="5" t="s">
        <v>948</v>
      </c>
      <c r="O1621" s="31">
        <v>44798.2025677431</v>
      </c>
      <c r="P1621" s="32">
        <v>44803.4105207176</v>
      </c>
      <c r="Q1621" s="28" t="s">
        <v>5523</v>
      </c>
      <c r="R1621" s="29" t="s">
        <v>43</v>
      </c>
      <c r="S1621" s="28" t="s">
        <v>68</v>
      </c>
      <c r="T1621" s="28" t="s">
        <v>624</v>
      </c>
      <c r="U1621" s="5" t="s">
        <v>625</v>
      </c>
      <c r="V1621" s="28" t="s">
        <v>3072</v>
      </c>
      <c r="W1621" s="7" t="s">
        <v>5527</v>
      </c>
      <c r="X1621" s="7" t="s">
        <v>910</v>
      </c>
      <c r="Y1621" s="5" t="s">
        <v>955</v>
      </c>
      <c r="Z1621" s="5" t="s">
        <v>7345</v>
      </c>
      <c r="AA1621" s="6" t="s">
        <v>43</v>
      </c>
      <c r="AB1621" s="6" t="s">
        <v>43</v>
      </c>
      <c r="AC1621" s="6" t="s">
        <v>43</v>
      </c>
      <c r="AD1621" s="6" t="s">
        <v>43</v>
      </c>
      <c r="AE1621" s="6" t="s">
        <v>43</v>
      </c>
    </row>
    <row r="1622">
      <c r="A1622" s="28" t="s">
        <v>2207</v>
      </c>
      <c r="B1622" s="6" t="s">
        <v>2201</v>
      </c>
      <c r="C1622" s="6" t="s">
        <v>1861</v>
      </c>
      <c r="D1622" s="7" t="s">
        <v>2167</v>
      </c>
      <c r="E1622" s="28" t="s">
        <v>2168</v>
      </c>
      <c r="F1622" s="5" t="s">
        <v>22</v>
      </c>
      <c r="G1622" s="6" t="s">
        <v>37</v>
      </c>
      <c r="H1622" s="6" t="s">
        <v>2202</v>
      </c>
      <c r="I1622" s="6" t="s">
        <v>7355</v>
      </c>
      <c r="J1622" s="8" t="s">
        <v>2204</v>
      </c>
      <c r="K1622" s="5" t="s">
        <v>2205</v>
      </c>
      <c r="L1622" s="7" t="s">
        <v>2206</v>
      </c>
      <c r="M1622" s="9">
        <v>11130</v>
      </c>
      <c r="N1622" s="5" t="s">
        <v>948</v>
      </c>
      <c r="O1622" s="31">
        <v>44798.2025797454</v>
      </c>
      <c r="P1622" s="32">
        <v>44803.4105207176</v>
      </c>
      <c r="Q1622" s="28" t="s">
        <v>2200</v>
      </c>
      <c r="R1622" s="29" t="s">
        <v>43</v>
      </c>
      <c r="S1622" s="28" t="s">
        <v>68</v>
      </c>
      <c r="T1622" s="28" t="s">
        <v>718</v>
      </c>
      <c r="U1622" s="5" t="s">
        <v>625</v>
      </c>
      <c r="V1622" s="30" t="s">
        <v>7356</v>
      </c>
      <c r="W1622" s="7" t="s">
        <v>2209</v>
      </c>
      <c r="X1622" s="7" t="s">
        <v>910</v>
      </c>
      <c r="Y1622" s="5" t="s">
        <v>792</v>
      </c>
      <c r="Z1622" s="5" t="s">
        <v>950</v>
      </c>
      <c r="AA1622" s="6" t="s">
        <v>43</v>
      </c>
      <c r="AB1622" s="6" t="s">
        <v>43</v>
      </c>
      <c r="AC1622" s="6" t="s">
        <v>43</v>
      </c>
      <c r="AD1622" s="6" t="s">
        <v>43</v>
      </c>
      <c r="AE1622" s="6" t="s">
        <v>43</v>
      </c>
    </row>
    <row r="1623">
      <c r="A1623" s="28" t="s">
        <v>2212</v>
      </c>
      <c r="B1623" s="6" t="s">
        <v>2201</v>
      </c>
      <c r="C1623" s="6" t="s">
        <v>1861</v>
      </c>
      <c r="D1623" s="7" t="s">
        <v>2167</v>
      </c>
      <c r="E1623" s="28" t="s">
        <v>2168</v>
      </c>
      <c r="F1623" s="5" t="s">
        <v>22</v>
      </c>
      <c r="G1623" s="6" t="s">
        <v>37</v>
      </c>
      <c r="H1623" s="6" t="s">
        <v>2202</v>
      </c>
      <c r="I1623" s="6" t="s">
        <v>7357</v>
      </c>
      <c r="J1623" s="8" t="s">
        <v>2204</v>
      </c>
      <c r="K1623" s="5" t="s">
        <v>2205</v>
      </c>
      <c r="L1623" s="7" t="s">
        <v>2206</v>
      </c>
      <c r="M1623" s="9">
        <v>11150</v>
      </c>
      <c r="N1623" s="5" t="s">
        <v>948</v>
      </c>
      <c r="O1623" s="31">
        <v>44798.2025918634</v>
      </c>
      <c r="P1623" s="32">
        <v>44803.4105207176</v>
      </c>
      <c r="Q1623" s="28" t="s">
        <v>2210</v>
      </c>
      <c r="R1623" s="29" t="s">
        <v>43</v>
      </c>
      <c r="S1623" s="28" t="s">
        <v>68</v>
      </c>
      <c r="T1623" s="28" t="s">
        <v>624</v>
      </c>
      <c r="U1623" s="5" t="s">
        <v>625</v>
      </c>
      <c r="V1623" s="30" t="s">
        <v>7356</v>
      </c>
      <c r="W1623" s="7" t="s">
        <v>2213</v>
      </c>
      <c r="X1623" s="7" t="s">
        <v>910</v>
      </c>
      <c r="Y1623" s="5" t="s">
        <v>792</v>
      </c>
      <c r="Z1623" s="5" t="s">
        <v>950</v>
      </c>
      <c r="AA1623" s="6" t="s">
        <v>43</v>
      </c>
      <c r="AB1623" s="6" t="s">
        <v>43</v>
      </c>
      <c r="AC1623" s="6" t="s">
        <v>43</v>
      </c>
      <c r="AD1623" s="6" t="s">
        <v>43</v>
      </c>
      <c r="AE1623" s="6" t="s">
        <v>43</v>
      </c>
    </row>
    <row r="1624">
      <c r="A1624" s="28" t="s">
        <v>789</v>
      </c>
      <c r="B1624" s="6" t="s">
        <v>783</v>
      </c>
      <c r="C1624" s="6" t="s">
        <v>7358</v>
      </c>
      <c r="D1624" s="7" t="s">
        <v>699</v>
      </c>
      <c r="E1624" s="28" t="s">
        <v>700</v>
      </c>
      <c r="F1624" s="5" t="s">
        <v>22</v>
      </c>
      <c r="G1624" s="6" t="s">
        <v>37</v>
      </c>
      <c r="H1624" s="6" t="s">
        <v>7359</v>
      </c>
      <c r="I1624" s="6" t="s">
        <v>7360</v>
      </c>
      <c r="J1624" s="8" t="s">
        <v>786</v>
      </c>
      <c r="K1624" s="5" t="s">
        <v>787</v>
      </c>
      <c r="L1624" s="7" t="s">
        <v>788</v>
      </c>
      <c r="M1624" s="9">
        <v>11180</v>
      </c>
      <c r="N1624" s="5" t="s">
        <v>948</v>
      </c>
      <c r="O1624" s="31">
        <v>44798.2026034375</v>
      </c>
      <c r="P1624" s="32">
        <v>44803.4105209144</v>
      </c>
      <c r="Q1624" s="28" t="s">
        <v>782</v>
      </c>
      <c r="R1624" s="29" t="s">
        <v>43</v>
      </c>
      <c r="S1624" s="28" t="s">
        <v>68</v>
      </c>
      <c r="T1624" s="28" t="s">
        <v>718</v>
      </c>
      <c r="U1624" s="5" t="s">
        <v>625</v>
      </c>
      <c r="V1624" s="30" t="s">
        <v>790</v>
      </c>
      <c r="W1624" s="7" t="s">
        <v>791</v>
      </c>
      <c r="X1624" s="7" t="s">
        <v>910</v>
      </c>
      <c r="Y1624" s="5" t="s">
        <v>792</v>
      </c>
      <c r="Z1624" s="5" t="s">
        <v>950</v>
      </c>
      <c r="AA1624" s="6" t="s">
        <v>43</v>
      </c>
      <c r="AB1624" s="6" t="s">
        <v>43</v>
      </c>
      <c r="AC1624" s="6" t="s">
        <v>43</v>
      </c>
      <c r="AD1624" s="6" t="s">
        <v>43</v>
      </c>
      <c r="AE1624" s="6" t="s">
        <v>43</v>
      </c>
    </row>
    <row r="1625">
      <c r="A1625" s="28" t="s">
        <v>243</v>
      </c>
      <c r="B1625" s="6" t="s">
        <v>7361</v>
      </c>
      <c r="C1625" s="6" t="s">
        <v>69</v>
      </c>
      <c r="D1625" s="7" t="s">
        <v>7362</v>
      </c>
      <c r="E1625" s="28" t="s">
        <v>7363</v>
      </c>
      <c r="F1625" s="5" t="s">
        <v>735</v>
      </c>
      <c r="G1625" s="6" t="s">
        <v>37</v>
      </c>
      <c r="H1625" s="6" t="s">
        <v>7364</v>
      </c>
      <c r="I1625" s="6" t="s">
        <v>7365</v>
      </c>
      <c r="J1625" s="8" t="s">
        <v>239</v>
      </c>
      <c r="K1625" s="5" t="s">
        <v>240</v>
      </c>
      <c r="L1625" s="7" t="s">
        <v>241</v>
      </c>
      <c r="M1625" s="9">
        <v>11270</v>
      </c>
      <c r="N1625" s="5" t="s">
        <v>42</v>
      </c>
      <c r="O1625" s="31">
        <v>44798.202615162</v>
      </c>
      <c r="P1625" s="32">
        <v>44803.4051626157</v>
      </c>
      <c r="Q1625" s="28" t="s">
        <v>3824</v>
      </c>
      <c r="R1625" s="29" t="s">
        <v>43</v>
      </c>
      <c r="S1625" s="28" t="s">
        <v>68</v>
      </c>
      <c r="T1625" s="28" t="s">
        <v>43</v>
      </c>
      <c r="U1625" s="5" t="s">
        <v>43</v>
      </c>
      <c r="V1625" s="28" t="s">
        <v>43</v>
      </c>
      <c r="W1625" s="7" t="s">
        <v>43</v>
      </c>
      <c r="X1625" s="7" t="s">
        <v>43</v>
      </c>
      <c r="Y1625" s="5" t="s">
        <v>43</v>
      </c>
      <c r="Z1625" s="5" t="s">
        <v>43</v>
      </c>
      <c r="AA1625" s="6" t="s">
        <v>234</v>
      </c>
      <c r="AB1625" s="6" t="s">
        <v>89</v>
      </c>
      <c r="AC1625" s="6" t="s">
        <v>43</v>
      </c>
      <c r="AD1625" s="6" t="s">
        <v>43</v>
      </c>
      <c r="AE1625" s="6" t="s">
        <v>43</v>
      </c>
    </row>
    <row r="1626">
      <c r="A1626" s="28" t="s">
        <v>1896</v>
      </c>
      <c r="B1626" s="6" t="s">
        <v>7366</v>
      </c>
      <c r="C1626" s="6" t="s">
        <v>69</v>
      </c>
      <c r="D1626" s="7" t="s">
        <v>1347</v>
      </c>
      <c r="E1626" s="28" t="s">
        <v>1348</v>
      </c>
      <c r="F1626" s="5" t="s">
        <v>735</v>
      </c>
      <c r="G1626" s="6" t="s">
        <v>37</v>
      </c>
      <c r="H1626" s="6" t="s">
        <v>7367</v>
      </c>
      <c r="I1626" s="6" t="s">
        <v>7368</v>
      </c>
      <c r="J1626" s="8" t="s">
        <v>239</v>
      </c>
      <c r="K1626" s="5" t="s">
        <v>240</v>
      </c>
      <c r="L1626" s="7" t="s">
        <v>241</v>
      </c>
      <c r="M1626" s="9">
        <v>11300</v>
      </c>
      <c r="N1626" s="5" t="s">
        <v>42</v>
      </c>
      <c r="O1626" s="31">
        <v>44798.202615706</v>
      </c>
      <c r="P1626" s="32">
        <v>44803.4051628125</v>
      </c>
      <c r="Q1626" s="28" t="s">
        <v>1892</v>
      </c>
      <c r="R1626" s="29" t="s">
        <v>43</v>
      </c>
      <c r="S1626" s="28" t="s">
        <v>68</v>
      </c>
      <c r="T1626" s="28" t="s">
        <v>43</v>
      </c>
      <c r="U1626" s="5" t="s">
        <v>43</v>
      </c>
      <c r="V1626" s="28" t="s">
        <v>1164</v>
      </c>
      <c r="W1626" s="7" t="s">
        <v>43</v>
      </c>
      <c r="X1626" s="7" t="s">
        <v>43</v>
      </c>
      <c r="Y1626" s="5" t="s">
        <v>43</v>
      </c>
      <c r="Z1626" s="5" t="s">
        <v>43</v>
      </c>
      <c r="AA1626" s="6" t="s">
        <v>256</v>
      </c>
      <c r="AB1626" s="6" t="s">
        <v>89</v>
      </c>
      <c r="AC1626" s="6" t="s">
        <v>43</v>
      </c>
      <c r="AD1626" s="6" t="s">
        <v>43</v>
      </c>
      <c r="AE1626" s="6" t="s">
        <v>43</v>
      </c>
    </row>
    <row r="1627">
      <c r="A1627" s="28" t="s">
        <v>1162</v>
      </c>
      <c r="B1627" s="6" t="s">
        <v>1159</v>
      </c>
      <c r="C1627" s="6" t="s">
        <v>1019</v>
      </c>
      <c r="D1627" s="7" t="s">
        <v>1020</v>
      </c>
      <c r="E1627" s="28" t="s">
        <v>1021</v>
      </c>
      <c r="F1627" s="5" t="s">
        <v>22</v>
      </c>
      <c r="G1627" s="6" t="s">
        <v>37</v>
      </c>
      <c r="H1627" s="6" t="s">
        <v>7369</v>
      </c>
      <c r="I1627" s="6" t="s">
        <v>7370</v>
      </c>
      <c r="J1627" s="8" t="s">
        <v>239</v>
      </c>
      <c r="K1627" s="5" t="s">
        <v>240</v>
      </c>
      <c r="L1627" s="7" t="s">
        <v>241</v>
      </c>
      <c r="M1627" s="9">
        <v>11330</v>
      </c>
      <c r="N1627" s="5" t="s">
        <v>948</v>
      </c>
      <c r="O1627" s="31">
        <v>44798.2026169792</v>
      </c>
      <c r="P1627" s="32">
        <v>44803.4105209144</v>
      </c>
      <c r="Q1627" s="28" t="s">
        <v>1158</v>
      </c>
      <c r="R1627" s="29" t="s">
        <v>43</v>
      </c>
      <c r="S1627" s="28" t="s">
        <v>68</v>
      </c>
      <c r="T1627" s="28" t="s">
        <v>1163</v>
      </c>
      <c r="U1627" s="5" t="s">
        <v>625</v>
      </c>
      <c r="V1627" s="28" t="s">
        <v>1164</v>
      </c>
      <c r="W1627" s="7" t="s">
        <v>1165</v>
      </c>
      <c r="X1627" s="7" t="s">
        <v>910</v>
      </c>
      <c r="Y1627" s="5" t="s">
        <v>792</v>
      </c>
      <c r="Z1627" s="5" t="s">
        <v>1829</v>
      </c>
      <c r="AA1627" s="6" t="s">
        <v>43</v>
      </c>
      <c r="AB1627" s="6" t="s">
        <v>43</v>
      </c>
      <c r="AC1627" s="6" t="s">
        <v>43</v>
      </c>
      <c r="AD1627" s="6" t="s">
        <v>43</v>
      </c>
      <c r="AE1627" s="6" t="s">
        <v>43</v>
      </c>
    </row>
    <row r="1628">
      <c r="A1628" s="28" t="s">
        <v>1175</v>
      </c>
      <c r="B1628" s="6" t="s">
        <v>1172</v>
      </c>
      <c r="C1628" s="6" t="s">
        <v>1019</v>
      </c>
      <c r="D1628" s="7" t="s">
        <v>1020</v>
      </c>
      <c r="E1628" s="28" t="s">
        <v>1021</v>
      </c>
      <c r="F1628" s="5" t="s">
        <v>22</v>
      </c>
      <c r="G1628" s="6" t="s">
        <v>37</v>
      </c>
      <c r="H1628" s="6" t="s">
        <v>1173</v>
      </c>
      <c r="I1628" s="6" t="s">
        <v>7371</v>
      </c>
      <c r="J1628" s="8" t="s">
        <v>239</v>
      </c>
      <c r="K1628" s="5" t="s">
        <v>240</v>
      </c>
      <c r="L1628" s="7" t="s">
        <v>241</v>
      </c>
      <c r="M1628" s="9">
        <v>11350</v>
      </c>
      <c r="N1628" s="5" t="s">
        <v>948</v>
      </c>
      <c r="O1628" s="31">
        <v>44798.2026314468</v>
      </c>
      <c r="P1628" s="32">
        <v>44803.4105209144</v>
      </c>
      <c r="Q1628" s="28" t="s">
        <v>1171</v>
      </c>
      <c r="R1628" s="29" t="s">
        <v>43</v>
      </c>
      <c r="S1628" s="28" t="s">
        <v>68</v>
      </c>
      <c r="T1628" s="28" t="s">
        <v>1163</v>
      </c>
      <c r="U1628" s="5" t="s">
        <v>625</v>
      </c>
      <c r="V1628" s="28" t="s">
        <v>1164</v>
      </c>
      <c r="W1628" s="7" t="s">
        <v>1176</v>
      </c>
      <c r="X1628" s="7" t="s">
        <v>910</v>
      </c>
      <c r="Y1628" s="5" t="s">
        <v>792</v>
      </c>
      <c r="Z1628" s="5" t="s">
        <v>1829</v>
      </c>
      <c r="AA1628" s="6" t="s">
        <v>43</v>
      </c>
      <c r="AB1628" s="6" t="s">
        <v>43</v>
      </c>
      <c r="AC1628" s="6" t="s">
        <v>43</v>
      </c>
      <c r="AD1628" s="6" t="s">
        <v>43</v>
      </c>
      <c r="AE1628" s="6" t="s">
        <v>43</v>
      </c>
    </row>
    <row r="1629">
      <c r="A1629" s="28" t="s">
        <v>1884</v>
      </c>
      <c r="B1629" s="6" t="s">
        <v>1881</v>
      </c>
      <c r="C1629" s="6" t="s">
        <v>7372</v>
      </c>
      <c r="D1629" s="7" t="s">
        <v>1347</v>
      </c>
      <c r="E1629" s="28" t="s">
        <v>1348</v>
      </c>
      <c r="F1629" s="5" t="s">
        <v>22</v>
      </c>
      <c r="G1629" s="6" t="s">
        <v>37</v>
      </c>
      <c r="H1629" s="6" t="s">
        <v>7373</v>
      </c>
      <c r="I1629" s="6" t="s">
        <v>7374</v>
      </c>
      <c r="J1629" s="8" t="s">
        <v>239</v>
      </c>
      <c r="K1629" s="5" t="s">
        <v>240</v>
      </c>
      <c r="L1629" s="7" t="s">
        <v>241</v>
      </c>
      <c r="M1629" s="9">
        <v>11380</v>
      </c>
      <c r="N1629" s="5" t="s">
        <v>948</v>
      </c>
      <c r="O1629" s="31">
        <v>44798.2026446412</v>
      </c>
      <c r="P1629" s="32">
        <v>44803.4105210648</v>
      </c>
      <c r="Q1629" s="28" t="s">
        <v>1880</v>
      </c>
      <c r="R1629" s="29" t="s">
        <v>43</v>
      </c>
      <c r="S1629" s="28" t="s">
        <v>68</v>
      </c>
      <c r="T1629" s="28" t="s">
        <v>1163</v>
      </c>
      <c r="U1629" s="5" t="s">
        <v>625</v>
      </c>
      <c r="V1629" s="28" t="s">
        <v>1164</v>
      </c>
      <c r="W1629" s="7" t="s">
        <v>1885</v>
      </c>
      <c r="X1629" s="7" t="s">
        <v>910</v>
      </c>
      <c r="Y1629" s="5" t="s">
        <v>792</v>
      </c>
      <c r="Z1629" s="5" t="s">
        <v>1829</v>
      </c>
      <c r="AA1629" s="6" t="s">
        <v>43</v>
      </c>
      <c r="AB1629" s="6" t="s">
        <v>43</v>
      </c>
      <c r="AC1629" s="6" t="s">
        <v>43</v>
      </c>
      <c r="AD1629" s="6" t="s">
        <v>43</v>
      </c>
      <c r="AE1629" s="6" t="s">
        <v>43</v>
      </c>
    </row>
    <row r="1630">
      <c r="A1630" s="28" t="s">
        <v>1890</v>
      </c>
      <c r="B1630" s="6" t="s">
        <v>1887</v>
      </c>
      <c r="C1630" s="6" t="s">
        <v>7375</v>
      </c>
      <c r="D1630" s="7" t="s">
        <v>1347</v>
      </c>
      <c r="E1630" s="28" t="s">
        <v>1348</v>
      </c>
      <c r="F1630" s="5" t="s">
        <v>22</v>
      </c>
      <c r="G1630" s="6" t="s">
        <v>37</v>
      </c>
      <c r="H1630" s="6" t="s">
        <v>7376</v>
      </c>
      <c r="I1630" s="6" t="s">
        <v>7377</v>
      </c>
      <c r="J1630" s="8" t="s">
        <v>239</v>
      </c>
      <c r="K1630" s="5" t="s">
        <v>240</v>
      </c>
      <c r="L1630" s="7" t="s">
        <v>241</v>
      </c>
      <c r="M1630" s="9">
        <v>11400</v>
      </c>
      <c r="N1630" s="5" t="s">
        <v>948</v>
      </c>
      <c r="O1630" s="31">
        <v>44798.2026605671</v>
      </c>
      <c r="P1630" s="32">
        <v>44803.4105210648</v>
      </c>
      <c r="Q1630" s="28" t="s">
        <v>1886</v>
      </c>
      <c r="R1630" s="29" t="s">
        <v>43</v>
      </c>
      <c r="S1630" s="28" t="s">
        <v>68</v>
      </c>
      <c r="T1630" s="28" t="s">
        <v>1163</v>
      </c>
      <c r="U1630" s="5" t="s">
        <v>625</v>
      </c>
      <c r="V1630" s="28" t="s">
        <v>1164</v>
      </c>
      <c r="W1630" s="7" t="s">
        <v>1891</v>
      </c>
      <c r="X1630" s="7" t="s">
        <v>910</v>
      </c>
      <c r="Y1630" s="5" t="s">
        <v>792</v>
      </c>
      <c r="Z1630" s="5" t="s">
        <v>1829</v>
      </c>
      <c r="AA1630" s="6" t="s">
        <v>43</v>
      </c>
      <c r="AB1630" s="6" t="s">
        <v>43</v>
      </c>
      <c r="AC1630" s="6" t="s">
        <v>43</v>
      </c>
      <c r="AD1630" s="6" t="s">
        <v>43</v>
      </c>
      <c r="AE1630" s="6" t="s">
        <v>43</v>
      </c>
    </row>
    <row r="1631">
      <c r="A1631" s="28" t="s">
        <v>2100</v>
      </c>
      <c r="B1631" s="6" t="s">
        <v>2094</v>
      </c>
      <c r="C1631" s="6" t="s">
        <v>2095</v>
      </c>
      <c r="D1631" s="7" t="s">
        <v>2096</v>
      </c>
      <c r="E1631" s="28" t="s">
        <v>2097</v>
      </c>
      <c r="F1631" s="5" t="s">
        <v>22</v>
      </c>
      <c r="G1631" s="6" t="s">
        <v>37</v>
      </c>
      <c r="H1631" s="6" t="s">
        <v>2098</v>
      </c>
      <c r="I1631" s="6" t="s">
        <v>7378</v>
      </c>
      <c r="J1631" s="8" t="s">
        <v>239</v>
      </c>
      <c r="K1631" s="5" t="s">
        <v>240</v>
      </c>
      <c r="L1631" s="7" t="s">
        <v>241</v>
      </c>
      <c r="M1631" s="9">
        <v>11420</v>
      </c>
      <c r="N1631" s="5" t="s">
        <v>948</v>
      </c>
      <c r="O1631" s="31">
        <v>44798.2026764699</v>
      </c>
      <c r="P1631" s="32">
        <v>44803.4105210648</v>
      </c>
      <c r="Q1631" s="28" t="s">
        <v>2093</v>
      </c>
      <c r="R1631" s="29" t="s">
        <v>43</v>
      </c>
      <c r="S1631" s="28" t="s">
        <v>68</v>
      </c>
      <c r="T1631" s="28" t="s">
        <v>1163</v>
      </c>
      <c r="U1631" s="5" t="s">
        <v>625</v>
      </c>
      <c r="V1631" s="28" t="s">
        <v>1164</v>
      </c>
      <c r="W1631" s="7" t="s">
        <v>2101</v>
      </c>
      <c r="X1631" s="7" t="s">
        <v>910</v>
      </c>
      <c r="Y1631" s="5" t="s">
        <v>792</v>
      </c>
      <c r="Z1631" s="5" t="s">
        <v>1829</v>
      </c>
      <c r="AA1631" s="6" t="s">
        <v>43</v>
      </c>
      <c r="AB1631" s="6" t="s">
        <v>43</v>
      </c>
      <c r="AC1631" s="6" t="s">
        <v>43</v>
      </c>
      <c r="AD1631" s="6" t="s">
        <v>43</v>
      </c>
      <c r="AE1631" s="6" t="s">
        <v>43</v>
      </c>
    </row>
    <row r="1632">
      <c r="A1632" s="28" t="s">
        <v>3832</v>
      </c>
      <c r="B1632" s="6" t="s">
        <v>3829</v>
      </c>
      <c r="C1632" s="6" t="s">
        <v>7379</v>
      </c>
      <c r="D1632" s="7" t="s">
        <v>1945</v>
      </c>
      <c r="E1632" s="28" t="s">
        <v>1946</v>
      </c>
      <c r="F1632" s="5" t="s">
        <v>22</v>
      </c>
      <c r="G1632" s="6" t="s">
        <v>37</v>
      </c>
      <c r="H1632" s="6" t="s">
        <v>7380</v>
      </c>
      <c r="I1632" s="6" t="s">
        <v>7381</v>
      </c>
      <c r="J1632" s="8" t="s">
        <v>239</v>
      </c>
      <c r="K1632" s="5" t="s">
        <v>240</v>
      </c>
      <c r="L1632" s="7" t="s">
        <v>241</v>
      </c>
      <c r="M1632" s="9">
        <v>11440</v>
      </c>
      <c r="N1632" s="5" t="s">
        <v>948</v>
      </c>
      <c r="O1632" s="31">
        <v>44798.2026916667</v>
      </c>
      <c r="P1632" s="32">
        <v>44803.4105210648</v>
      </c>
      <c r="Q1632" s="28" t="s">
        <v>3828</v>
      </c>
      <c r="R1632" s="29" t="s">
        <v>43</v>
      </c>
      <c r="S1632" s="28" t="s">
        <v>68</v>
      </c>
      <c r="T1632" s="28" t="s">
        <v>1163</v>
      </c>
      <c r="U1632" s="5" t="s">
        <v>625</v>
      </c>
      <c r="V1632" s="28" t="s">
        <v>1164</v>
      </c>
      <c r="W1632" s="7" t="s">
        <v>3833</v>
      </c>
      <c r="X1632" s="7" t="s">
        <v>910</v>
      </c>
      <c r="Y1632" s="5" t="s">
        <v>792</v>
      </c>
      <c r="Z1632" s="5" t="s">
        <v>1829</v>
      </c>
      <c r="AA1632" s="6" t="s">
        <v>43</v>
      </c>
      <c r="AB1632" s="6" t="s">
        <v>43</v>
      </c>
      <c r="AC1632" s="6" t="s">
        <v>43</v>
      </c>
      <c r="AD1632" s="6" t="s">
        <v>43</v>
      </c>
      <c r="AE1632" s="6" t="s">
        <v>43</v>
      </c>
    </row>
    <row r="1633">
      <c r="A1633" s="28" t="s">
        <v>517</v>
      </c>
      <c r="B1633" s="6" t="s">
        <v>7382</v>
      </c>
      <c r="C1633" s="6" t="s">
        <v>69</v>
      </c>
      <c r="D1633" s="7" t="s">
        <v>7383</v>
      </c>
      <c r="E1633" s="28" t="s">
        <v>7384</v>
      </c>
      <c r="F1633" s="5" t="s">
        <v>735</v>
      </c>
      <c r="G1633" s="6" t="s">
        <v>37</v>
      </c>
      <c r="H1633" s="6" t="s">
        <v>7385</v>
      </c>
      <c r="I1633" s="6" t="s">
        <v>7386</v>
      </c>
      <c r="J1633" s="8" t="s">
        <v>247</v>
      </c>
      <c r="K1633" s="5" t="s">
        <v>248</v>
      </c>
      <c r="L1633" s="7" t="s">
        <v>249</v>
      </c>
      <c r="M1633" s="9">
        <v>12250</v>
      </c>
      <c r="N1633" s="5" t="s">
        <v>42</v>
      </c>
      <c r="O1633" s="31">
        <v>44798.2027047106</v>
      </c>
      <c r="P1633" s="32">
        <v>44803.4051628125</v>
      </c>
      <c r="Q1633" s="28" t="s">
        <v>2395</v>
      </c>
      <c r="R1633" s="29" t="s">
        <v>43</v>
      </c>
      <c r="S1633" s="28" t="s">
        <v>68</v>
      </c>
      <c r="T1633" s="28" t="s">
        <v>43</v>
      </c>
      <c r="U1633" s="5" t="s">
        <v>43</v>
      </c>
      <c r="V1633" s="28" t="s">
        <v>1254</v>
      </c>
      <c r="W1633" s="7" t="s">
        <v>43</v>
      </c>
      <c r="X1633" s="7" t="s">
        <v>43</v>
      </c>
      <c r="Y1633" s="5" t="s">
        <v>43</v>
      </c>
      <c r="Z1633" s="5" t="s">
        <v>43</v>
      </c>
      <c r="AA1633" s="6" t="s">
        <v>511</v>
      </c>
      <c r="AB1633" s="6" t="s">
        <v>495</v>
      </c>
      <c r="AC1633" s="6" t="s">
        <v>43</v>
      </c>
      <c r="AD1633" s="6" t="s">
        <v>43</v>
      </c>
      <c r="AE1633" s="6" t="s">
        <v>43</v>
      </c>
    </row>
    <row r="1634">
      <c r="A1634" s="28" t="s">
        <v>2387</v>
      </c>
      <c r="B1634" s="6" t="s">
        <v>2384</v>
      </c>
      <c r="C1634" s="6" t="s">
        <v>1019</v>
      </c>
      <c r="D1634" s="7" t="s">
        <v>1020</v>
      </c>
      <c r="E1634" s="28" t="s">
        <v>1021</v>
      </c>
      <c r="F1634" s="5" t="s">
        <v>22</v>
      </c>
      <c r="G1634" s="6" t="s">
        <v>37</v>
      </c>
      <c r="H1634" s="6" t="s">
        <v>2385</v>
      </c>
      <c r="I1634" s="6" t="s">
        <v>7387</v>
      </c>
      <c r="J1634" s="8" t="s">
        <v>247</v>
      </c>
      <c r="K1634" s="5" t="s">
        <v>248</v>
      </c>
      <c r="L1634" s="7" t="s">
        <v>249</v>
      </c>
      <c r="M1634" s="9">
        <v>12270</v>
      </c>
      <c r="N1634" s="5" t="s">
        <v>948</v>
      </c>
      <c r="O1634" s="31">
        <v>44798.2027054051</v>
      </c>
      <c r="P1634" s="32">
        <v>44803.4105212616</v>
      </c>
      <c r="Q1634" s="28" t="s">
        <v>2383</v>
      </c>
      <c r="R1634" s="29" t="s">
        <v>43</v>
      </c>
      <c r="S1634" s="28" t="s">
        <v>68</v>
      </c>
      <c r="T1634" s="28" t="s">
        <v>718</v>
      </c>
      <c r="U1634" s="5" t="s">
        <v>625</v>
      </c>
      <c r="V1634" s="28" t="s">
        <v>1254</v>
      </c>
      <c r="W1634" s="7" t="s">
        <v>2388</v>
      </c>
      <c r="X1634" s="7" t="s">
        <v>910</v>
      </c>
      <c r="Y1634" s="5" t="s">
        <v>792</v>
      </c>
      <c r="Z1634" s="5" t="s">
        <v>2394</v>
      </c>
      <c r="AA1634" s="6" t="s">
        <v>43</v>
      </c>
      <c r="AB1634" s="6" t="s">
        <v>43</v>
      </c>
      <c r="AC1634" s="6" t="s">
        <v>43</v>
      </c>
      <c r="AD1634" s="6" t="s">
        <v>43</v>
      </c>
      <c r="AE1634" s="6" t="s">
        <v>43</v>
      </c>
    </row>
    <row r="1635">
      <c r="A1635" s="30" t="s">
        <v>7388</v>
      </c>
      <c r="B1635" s="6" t="s">
        <v>2390</v>
      </c>
      <c r="C1635" s="6" t="s">
        <v>1019</v>
      </c>
      <c r="D1635" s="7" t="s">
        <v>1020</v>
      </c>
      <c r="E1635" s="28" t="s">
        <v>1021</v>
      </c>
      <c r="F1635" s="5" t="s">
        <v>22</v>
      </c>
      <c r="G1635" s="6" t="s">
        <v>37</v>
      </c>
      <c r="H1635" s="6" t="s">
        <v>2391</v>
      </c>
      <c r="I1635" s="6" t="s">
        <v>7389</v>
      </c>
      <c r="J1635" s="8" t="s">
        <v>247</v>
      </c>
      <c r="K1635" s="5" t="s">
        <v>248</v>
      </c>
      <c r="L1635" s="7" t="s">
        <v>249</v>
      </c>
      <c r="M1635" s="9">
        <v>12290</v>
      </c>
      <c r="N1635" s="5" t="s">
        <v>816</v>
      </c>
      <c r="O1635" s="31">
        <v>44798.2027202546</v>
      </c>
      <c r="Q1635" s="28" t="s">
        <v>43</v>
      </c>
      <c r="R1635" s="29" t="s">
        <v>43</v>
      </c>
      <c r="S1635" s="28" t="s">
        <v>68</v>
      </c>
      <c r="T1635" s="28" t="s">
        <v>718</v>
      </c>
      <c r="U1635" s="5" t="s">
        <v>625</v>
      </c>
      <c r="V1635" s="28" t="s">
        <v>1254</v>
      </c>
      <c r="W1635" s="7" t="s">
        <v>2393</v>
      </c>
      <c r="X1635" s="7" t="s">
        <v>910</v>
      </c>
      <c r="Y1635" s="5" t="s">
        <v>792</v>
      </c>
      <c r="Z1635" s="5" t="s">
        <v>43</v>
      </c>
      <c r="AA1635" s="6" t="s">
        <v>43</v>
      </c>
      <c r="AB1635" s="6" t="s">
        <v>43</v>
      </c>
      <c r="AC1635" s="6" t="s">
        <v>43</v>
      </c>
      <c r="AD1635" s="6" t="s">
        <v>43</v>
      </c>
      <c r="AE1635" s="6" t="s">
        <v>43</v>
      </c>
    </row>
    <row r="1636">
      <c r="A1636" s="28" t="s">
        <v>2405</v>
      </c>
      <c r="B1636" s="6" t="s">
        <v>2400</v>
      </c>
      <c r="C1636" s="6" t="s">
        <v>7390</v>
      </c>
      <c r="D1636" s="7" t="s">
        <v>1020</v>
      </c>
      <c r="E1636" s="28" t="s">
        <v>1021</v>
      </c>
      <c r="F1636" s="5" t="s">
        <v>22</v>
      </c>
      <c r="G1636" s="6" t="s">
        <v>37</v>
      </c>
      <c r="H1636" s="6" t="s">
        <v>7391</v>
      </c>
      <c r="I1636" s="6" t="s">
        <v>7392</v>
      </c>
      <c r="J1636" s="8" t="s">
        <v>247</v>
      </c>
      <c r="K1636" s="5" t="s">
        <v>248</v>
      </c>
      <c r="L1636" s="7" t="s">
        <v>249</v>
      </c>
      <c r="M1636" s="9">
        <v>12310</v>
      </c>
      <c r="N1636" s="5" t="s">
        <v>948</v>
      </c>
      <c r="O1636" s="31">
        <v>44798.2027337963</v>
      </c>
      <c r="P1636" s="32">
        <v>44803.4105214468</v>
      </c>
      <c r="Q1636" s="28" t="s">
        <v>2399</v>
      </c>
      <c r="R1636" s="29" t="s">
        <v>43</v>
      </c>
      <c r="S1636" s="28" t="s">
        <v>68</v>
      </c>
      <c r="T1636" s="28" t="s">
        <v>624</v>
      </c>
      <c r="U1636" s="5" t="s">
        <v>625</v>
      </c>
      <c r="V1636" s="28" t="s">
        <v>1254</v>
      </c>
      <c r="W1636" s="7" t="s">
        <v>1255</v>
      </c>
      <c r="X1636" s="7" t="s">
        <v>51</v>
      </c>
      <c r="Y1636" s="5" t="s">
        <v>792</v>
      </c>
      <c r="Z1636" s="5" t="s">
        <v>2394</v>
      </c>
      <c r="AA1636" s="6" t="s">
        <v>43</v>
      </c>
      <c r="AB1636" s="6" t="s">
        <v>43</v>
      </c>
      <c r="AC1636" s="6" t="s">
        <v>43</v>
      </c>
      <c r="AD1636" s="6" t="s">
        <v>43</v>
      </c>
      <c r="AE1636" s="6" t="s">
        <v>43</v>
      </c>
    </row>
    <row r="1637">
      <c r="A1637" s="28" t="s">
        <v>3509</v>
      </c>
      <c r="B1637" s="6" t="s">
        <v>3506</v>
      </c>
      <c r="C1637" s="6" t="s">
        <v>1944</v>
      </c>
      <c r="D1637" s="7" t="s">
        <v>1945</v>
      </c>
      <c r="E1637" s="28" t="s">
        <v>1946</v>
      </c>
      <c r="F1637" s="5" t="s">
        <v>22</v>
      </c>
      <c r="G1637" s="6" t="s">
        <v>37</v>
      </c>
      <c r="H1637" s="6" t="s">
        <v>3507</v>
      </c>
      <c r="I1637" s="6" t="s">
        <v>7393</v>
      </c>
      <c r="J1637" s="8" t="s">
        <v>247</v>
      </c>
      <c r="K1637" s="5" t="s">
        <v>248</v>
      </c>
      <c r="L1637" s="7" t="s">
        <v>249</v>
      </c>
      <c r="M1637" s="9">
        <v>12330</v>
      </c>
      <c r="N1637" s="5" t="s">
        <v>948</v>
      </c>
      <c r="O1637" s="31">
        <v>44798.2027464931</v>
      </c>
      <c r="P1637" s="32">
        <v>44803.4105214468</v>
      </c>
      <c r="Q1637" s="28" t="s">
        <v>3505</v>
      </c>
      <c r="R1637" s="29" t="s">
        <v>43</v>
      </c>
      <c r="S1637" s="28" t="s">
        <v>68</v>
      </c>
      <c r="T1637" s="28" t="s">
        <v>870</v>
      </c>
      <c r="U1637" s="5" t="s">
        <v>625</v>
      </c>
      <c r="V1637" s="28" t="s">
        <v>1254</v>
      </c>
      <c r="W1637" s="7" t="s">
        <v>3510</v>
      </c>
      <c r="X1637" s="7" t="s">
        <v>910</v>
      </c>
      <c r="Y1637" s="5" t="s">
        <v>792</v>
      </c>
      <c r="Z1637" s="5" t="s">
        <v>2394</v>
      </c>
      <c r="AA1637" s="6" t="s">
        <v>43</v>
      </c>
      <c r="AB1637" s="6" t="s">
        <v>43</v>
      </c>
      <c r="AC1637" s="6" t="s">
        <v>43</v>
      </c>
      <c r="AD1637" s="6" t="s">
        <v>43</v>
      </c>
      <c r="AE1637" s="6" t="s">
        <v>43</v>
      </c>
    </row>
    <row r="1638">
      <c r="A1638" s="28" t="s">
        <v>2658</v>
      </c>
      <c r="B1638" s="6" t="s">
        <v>2655</v>
      </c>
      <c r="C1638" s="6" t="s">
        <v>7327</v>
      </c>
      <c r="D1638" s="7" t="s">
        <v>1020</v>
      </c>
      <c r="E1638" s="28" t="s">
        <v>1021</v>
      </c>
      <c r="F1638" s="5" t="s">
        <v>22</v>
      </c>
      <c r="G1638" s="6" t="s">
        <v>37</v>
      </c>
      <c r="H1638" s="6" t="s">
        <v>2656</v>
      </c>
      <c r="I1638" s="6" t="s">
        <v>7394</v>
      </c>
      <c r="J1638" s="8" t="s">
        <v>192</v>
      </c>
      <c r="K1638" s="5" t="s">
        <v>193</v>
      </c>
      <c r="L1638" s="7" t="s">
        <v>194</v>
      </c>
      <c r="M1638" s="9">
        <v>12430</v>
      </c>
      <c r="N1638" s="5" t="s">
        <v>948</v>
      </c>
      <c r="O1638" s="31">
        <v>44798.2027594907</v>
      </c>
      <c r="P1638" s="32">
        <v>44803.4105214468</v>
      </c>
      <c r="Q1638" s="28" t="s">
        <v>2654</v>
      </c>
      <c r="R1638" s="29" t="s">
        <v>43</v>
      </c>
      <c r="S1638" s="28" t="s">
        <v>68</v>
      </c>
      <c r="T1638" s="28" t="s">
        <v>624</v>
      </c>
      <c r="U1638" s="5" t="s">
        <v>625</v>
      </c>
      <c r="V1638" s="28" t="s">
        <v>2659</v>
      </c>
      <c r="W1638" s="7" t="s">
        <v>2660</v>
      </c>
      <c r="X1638" s="7" t="s">
        <v>910</v>
      </c>
      <c r="Y1638" s="5" t="s">
        <v>792</v>
      </c>
      <c r="Z1638" s="5" t="s">
        <v>7395</v>
      </c>
      <c r="AA1638" s="6" t="s">
        <v>43</v>
      </c>
      <c r="AB1638" s="6" t="s">
        <v>43</v>
      </c>
      <c r="AC1638" s="6" t="s">
        <v>43</v>
      </c>
      <c r="AD1638" s="6" t="s">
        <v>43</v>
      </c>
      <c r="AE1638" s="6" t="s">
        <v>43</v>
      </c>
    </row>
    <row r="1639">
      <c r="A1639" s="28" t="s">
        <v>393</v>
      </c>
      <c r="B1639" s="6" t="s">
        <v>7396</v>
      </c>
      <c r="C1639" s="6" t="s">
        <v>69</v>
      </c>
      <c r="D1639" s="7" t="s">
        <v>5799</v>
      </c>
      <c r="E1639" s="28" t="s">
        <v>5800</v>
      </c>
      <c r="F1639" s="5" t="s">
        <v>735</v>
      </c>
      <c r="G1639" s="6" t="s">
        <v>37</v>
      </c>
      <c r="H1639" s="6" t="s">
        <v>7397</v>
      </c>
      <c r="I1639" s="6" t="s">
        <v>7398</v>
      </c>
      <c r="J1639" s="8" t="s">
        <v>389</v>
      </c>
      <c r="K1639" s="5" t="s">
        <v>390</v>
      </c>
      <c r="L1639" s="7" t="s">
        <v>391</v>
      </c>
      <c r="M1639" s="9">
        <v>13240</v>
      </c>
      <c r="N1639" s="5" t="s">
        <v>42</v>
      </c>
      <c r="O1639" s="31">
        <v>44798.2027708681</v>
      </c>
      <c r="P1639" s="32">
        <v>44803.4051633449</v>
      </c>
      <c r="Q1639" s="28" t="s">
        <v>6449</v>
      </c>
      <c r="R1639" s="29" t="s">
        <v>43</v>
      </c>
      <c r="S1639" s="28" t="s">
        <v>68</v>
      </c>
      <c r="T1639" s="28" t="s">
        <v>43</v>
      </c>
      <c r="U1639" s="5" t="s">
        <v>43</v>
      </c>
      <c r="V1639" s="28" t="s">
        <v>6453</v>
      </c>
      <c r="W1639" s="7" t="s">
        <v>43</v>
      </c>
      <c r="X1639" s="7" t="s">
        <v>43</v>
      </c>
      <c r="Y1639" s="5" t="s">
        <v>43</v>
      </c>
      <c r="Z1639" s="5" t="s">
        <v>43</v>
      </c>
      <c r="AA1639" s="6" t="s">
        <v>384</v>
      </c>
      <c r="AB1639" s="6" t="s">
        <v>210</v>
      </c>
      <c r="AC1639" s="6" t="s">
        <v>182</v>
      </c>
      <c r="AD1639" s="6" t="s">
        <v>43</v>
      </c>
      <c r="AE1639" s="6" t="s">
        <v>43</v>
      </c>
    </row>
    <row r="1640">
      <c r="A1640" s="28" t="s">
        <v>6470</v>
      </c>
      <c r="B1640" s="6" t="s">
        <v>6467</v>
      </c>
      <c r="C1640" s="6" t="s">
        <v>1373</v>
      </c>
      <c r="D1640" s="7" t="s">
        <v>5799</v>
      </c>
      <c r="E1640" s="28" t="s">
        <v>5800</v>
      </c>
      <c r="F1640" s="5" t="s">
        <v>22</v>
      </c>
      <c r="G1640" s="6" t="s">
        <v>37</v>
      </c>
      <c r="H1640" s="6" t="s">
        <v>6468</v>
      </c>
      <c r="I1640" s="6" t="s">
        <v>7399</v>
      </c>
      <c r="J1640" s="8" t="s">
        <v>389</v>
      </c>
      <c r="K1640" s="5" t="s">
        <v>390</v>
      </c>
      <c r="L1640" s="7" t="s">
        <v>391</v>
      </c>
      <c r="M1640" s="9">
        <v>13260</v>
      </c>
      <c r="N1640" s="5" t="s">
        <v>948</v>
      </c>
      <c r="O1640" s="31">
        <v>44798.2027716088</v>
      </c>
      <c r="P1640" s="32">
        <v>44803.4105214468</v>
      </c>
      <c r="Q1640" s="28" t="s">
        <v>6466</v>
      </c>
      <c r="R1640" s="29" t="s">
        <v>43</v>
      </c>
      <c r="S1640" s="28" t="s">
        <v>68</v>
      </c>
      <c r="T1640" s="28" t="s">
        <v>624</v>
      </c>
      <c r="U1640" s="5" t="s">
        <v>625</v>
      </c>
      <c r="V1640" s="28" t="s">
        <v>6453</v>
      </c>
      <c r="W1640" s="7" t="s">
        <v>6471</v>
      </c>
      <c r="X1640" s="7" t="s">
        <v>910</v>
      </c>
      <c r="Y1640" s="5" t="s">
        <v>792</v>
      </c>
      <c r="Z1640" s="5" t="s">
        <v>7400</v>
      </c>
      <c r="AA1640" s="6" t="s">
        <v>43</v>
      </c>
      <c r="AB1640" s="6" t="s">
        <v>43</v>
      </c>
      <c r="AC1640" s="6" t="s">
        <v>43</v>
      </c>
      <c r="AD1640" s="6" t="s">
        <v>43</v>
      </c>
      <c r="AE1640" s="6" t="s">
        <v>43</v>
      </c>
    </row>
    <row r="1641">
      <c r="A1641" s="28" t="s">
        <v>4386</v>
      </c>
      <c r="B1641" s="6" t="s">
        <v>4383</v>
      </c>
      <c r="C1641" s="6" t="s">
        <v>5543</v>
      </c>
      <c r="D1641" s="7" t="s">
        <v>1945</v>
      </c>
      <c r="E1641" s="28" t="s">
        <v>1946</v>
      </c>
      <c r="F1641" s="5" t="s">
        <v>22</v>
      </c>
      <c r="G1641" s="6" t="s">
        <v>37</v>
      </c>
      <c r="H1641" s="6" t="s">
        <v>4384</v>
      </c>
      <c r="I1641" s="6" t="s">
        <v>7401</v>
      </c>
      <c r="J1641" s="8" t="s">
        <v>380</v>
      </c>
      <c r="K1641" s="5" t="s">
        <v>381</v>
      </c>
      <c r="L1641" s="7" t="s">
        <v>382</v>
      </c>
      <c r="M1641" s="9">
        <v>13300</v>
      </c>
      <c r="N1641" s="5" t="s">
        <v>948</v>
      </c>
      <c r="O1641" s="31">
        <v>44798.202783912</v>
      </c>
      <c r="P1641" s="32">
        <v>44803.410521794</v>
      </c>
      <c r="Q1641" s="28" t="s">
        <v>4382</v>
      </c>
      <c r="R1641" s="29" t="s">
        <v>43</v>
      </c>
      <c r="S1641" s="28" t="s">
        <v>68</v>
      </c>
      <c r="T1641" s="28" t="s">
        <v>624</v>
      </c>
      <c r="U1641" s="5" t="s">
        <v>625</v>
      </c>
      <c r="V1641" s="28" t="s">
        <v>4387</v>
      </c>
      <c r="W1641" s="7" t="s">
        <v>4388</v>
      </c>
      <c r="X1641" s="7" t="s">
        <v>910</v>
      </c>
      <c r="Y1641" s="5" t="s">
        <v>792</v>
      </c>
      <c r="Z1641" s="5" t="s">
        <v>7402</v>
      </c>
      <c r="AA1641" s="6" t="s">
        <v>43</v>
      </c>
      <c r="AB1641" s="6" t="s">
        <v>43</v>
      </c>
      <c r="AC1641" s="6" t="s">
        <v>43</v>
      </c>
      <c r="AD1641" s="6" t="s">
        <v>43</v>
      </c>
      <c r="AE1641" s="6" t="s">
        <v>43</v>
      </c>
    </row>
    <row r="1642">
      <c r="A1642" s="28" t="s">
        <v>4391</v>
      </c>
      <c r="B1642" s="6" t="s">
        <v>4383</v>
      </c>
      <c r="C1642" s="6" t="s">
        <v>5543</v>
      </c>
      <c r="D1642" s="7" t="s">
        <v>1945</v>
      </c>
      <c r="E1642" s="28" t="s">
        <v>1946</v>
      </c>
      <c r="F1642" s="5" t="s">
        <v>22</v>
      </c>
      <c r="G1642" s="6" t="s">
        <v>37</v>
      </c>
      <c r="H1642" s="6" t="s">
        <v>4384</v>
      </c>
      <c r="I1642" s="6" t="s">
        <v>7403</v>
      </c>
      <c r="J1642" s="8" t="s">
        <v>380</v>
      </c>
      <c r="K1642" s="5" t="s">
        <v>381</v>
      </c>
      <c r="L1642" s="7" t="s">
        <v>382</v>
      </c>
      <c r="M1642" s="9">
        <v>13320</v>
      </c>
      <c r="N1642" s="5" t="s">
        <v>948</v>
      </c>
      <c r="O1642" s="31">
        <v>44798.2027962153</v>
      </c>
      <c r="P1642" s="32">
        <v>44803.410521794</v>
      </c>
      <c r="Q1642" s="28" t="s">
        <v>4389</v>
      </c>
      <c r="R1642" s="29" t="s">
        <v>43</v>
      </c>
      <c r="S1642" s="28" t="s">
        <v>68</v>
      </c>
      <c r="T1642" s="28" t="s">
        <v>718</v>
      </c>
      <c r="U1642" s="5" t="s">
        <v>625</v>
      </c>
      <c r="V1642" s="28" t="s">
        <v>4387</v>
      </c>
      <c r="W1642" s="7" t="s">
        <v>4392</v>
      </c>
      <c r="X1642" s="7" t="s">
        <v>910</v>
      </c>
      <c r="Y1642" s="5" t="s">
        <v>792</v>
      </c>
      <c r="Z1642" s="5" t="s">
        <v>7402</v>
      </c>
      <c r="AA1642" s="6" t="s">
        <v>43</v>
      </c>
      <c r="AB1642" s="6" t="s">
        <v>43</v>
      </c>
      <c r="AC1642" s="6" t="s">
        <v>43</v>
      </c>
      <c r="AD1642" s="6" t="s">
        <v>43</v>
      </c>
      <c r="AE1642" s="6" t="s">
        <v>43</v>
      </c>
    </row>
    <row r="1643">
      <c r="A1643" s="28" t="s">
        <v>338</v>
      </c>
      <c r="B1643" s="6" t="s">
        <v>7404</v>
      </c>
      <c r="C1643" s="6" t="s">
        <v>69</v>
      </c>
      <c r="D1643" s="7" t="s">
        <v>4785</v>
      </c>
      <c r="E1643" s="28" t="s">
        <v>4786</v>
      </c>
      <c r="F1643" s="5" t="s">
        <v>735</v>
      </c>
      <c r="G1643" s="6" t="s">
        <v>37</v>
      </c>
      <c r="H1643" s="6" t="s">
        <v>7405</v>
      </c>
      <c r="I1643" s="6" t="s">
        <v>7406</v>
      </c>
      <c r="J1643" s="8" t="s">
        <v>334</v>
      </c>
      <c r="K1643" s="5" t="s">
        <v>335</v>
      </c>
      <c r="L1643" s="7" t="s">
        <v>336</v>
      </c>
      <c r="M1643" s="9">
        <v>13350</v>
      </c>
      <c r="N1643" s="5" t="s">
        <v>42</v>
      </c>
      <c r="O1643" s="31">
        <v>44798.2028094097</v>
      </c>
      <c r="P1643" s="32">
        <v>44803.4051635764</v>
      </c>
      <c r="Q1643" s="28" t="s">
        <v>4788</v>
      </c>
      <c r="R1643" s="29" t="s">
        <v>43</v>
      </c>
      <c r="S1643" s="28" t="s">
        <v>68</v>
      </c>
      <c r="T1643" s="28" t="s">
        <v>43</v>
      </c>
      <c r="U1643" s="5" t="s">
        <v>43</v>
      </c>
      <c r="V1643" s="28" t="s">
        <v>1203</v>
      </c>
      <c r="W1643" s="7" t="s">
        <v>43</v>
      </c>
      <c r="X1643" s="7" t="s">
        <v>43</v>
      </c>
      <c r="Y1643" s="5" t="s">
        <v>43</v>
      </c>
      <c r="Z1643" s="5" t="s">
        <v>43</v>
      </c>
      <c r="AA1643" s="6" t="s">
        <v>329</v>
      </c>
      <c r="AB1643" s="6" t="s">
        <v>210</v>
      </c>
      <c r="AC1643" s="6" t="s">
        <v>182</v>
      </c>
      <c r="AD1643" s="6" t="s">
        <v>43</v>
      </c>
      <c r="AE1643" s="6" t="s">
        <v>43</v>
      </c>
    </row>
    <row r="1644">
      <c r="A1644" s="28" t="s">
        <v>1200</v>
      </c>
      <c r="B1644" s="6" t="s">
        <v>1194</v>
      </c>
      <c r="C1644" s="6" t="s">
        <v>7407</v>
      </c>
      <c r="D1644" s="7" t="s">
        <v>1196</v>
      </c>
      <c r="E1644" s="28" t="s">
        <v>1197</v>
      </c>
      <c r="F1644" s="5" t="s">
        <v>22</v>
      </c>
      <c r="G1644" s="6" t="s">
        <v>37</v>
      </c>
      <c r="H1644" s="6" t="s">
        <v>7408</v>
      </c>
      <c r="I1644" s="6" t="s">
        <v>7409</v>
      </c>
      <c r="J1644" s="8" t="s">
        <v>334</v>
      </c>
      <c r="K1644" s="5" t="s">
        <v>335</v>
      </c>
      <c r="L1644" s="7" t="s">
        <v>336</v>
      </c>
      <c r="M1644" s="9">
        <v>13380</v>
      </c>
      <c r="N1644" s="5" t="s">
        <v>948</v>
      </c>
      <c r="O1644" s="31">
        <v>44798.2028101505</v>
      </c>
      <c r="P1644" s="32">
        <v>44803.4105219907</v>
      </c>
      <c r="Q1644" s="28" t="s">
        <v>1193</v>
      </c>
      <c r="R1644" s="29" t="s">
        <v>43</v>
      </c>
      <c r="S1644" s="28" t="s">
        <v>68</v>
      </c>
      <c r="T1644" s="28" t="s">
        <v>1201</v>
      </c>
      <c r="U1644" s="5" t="s">
        <v>1202</v>
      </c>
      <c r="V1644" s="28" t="s">
        <v>1203</v>
      </c>
      <c r="W1644" s="7" t="s">
        <v>1204</v>
      </c>
      <c r="X1644" s="7" t="s">
        <v>910</v>
      </c>
      <c r="Y1644" s="5" t="s">
        <v>792</v>
      </c>
      <c r="Z1644" s="5" t="s">
        <v>7410</v>
      </c>
      <c r="AA1644" s="6" t="s">
        <v>43</v>
      </c>
      <c r="AB1644" s="6" t="s">
        <v>43</v>
      </c>
      <c r="AC1644" s="6" t="s">
        <v>43</v>
      </c>
      <c r="AD1644" s="6" t="s">
        <v>43</v>
      </c>
      <c r="AE1644" s="6" t="s">
        <v>43</v>
      </c>
    </row>
    <row r="1645">
      <c r="A1645" s="28" t="s">
        <v>2688</v>
      </c>
      <c r="B1645" s="6" t="s">
        <v>7411</v>
      </c>
      <c r="C1645" s="6" t="s">
        <v>1019</v>
      </c>
      <c r="D1645" s="7" t="s">
        <v>1020</v>
      </c>
      <c r="E1645" s="28" t="s">
        <v>1021</v>
      </c>
      <c r="F1645" s="5" t="s">
        <v>742</v>
      </c>
      <c r="G1645" s="6" t="s">
        <v>37</v>
      </c>
      <c r="H1645" s="6" t="s">
        <v>2686</v>
      </c>
      <c r="I1645" s="6" t="s">
        <v>7412</v>
      </c>
      <c r="J1645" s="8" t="s">
        <v>796</v>
      </c>
      <c r="K1645" s="5" t="s">
        <v>797</v>
      </c>
      <c r="L1645" s="7" t="s">
        <v>798</v>
      </c>
      <c r="M1645" s="9">
        <v>14150</v>
      </c>
      <c r="N1645" s="5" t="s">
        <v>42</v>
      </c>
      <c r="O1645" s="31">
        <v>44800.3721113426</v>
      </c>
      <c r="P1645" s="32">
        <v>44803.4105239583</v>
      </c>
      <c r="Q1645" s="28" t="s">
        <v>2684</v>
      </c>
      <c r="R1645" s="29" t="s">
        <v>43</v>
      </c>
      <c r="S1645" s="28" t="s">
        <v>315</v>
      </c>
      <c r="T1645" s="28" t="s">
        <v>800</v>
      </c>
      <c r="U1645" s="5" t="s">
        <v>731</v>
      </c>
      <c r="V1645" s="28" t="s">
        <v>801</v>
      </c>
      <c r="W1645" s="7" t="s">
        <v>43</v>
      </c>
      <c r="X1645" s="7" t="s">
        <v>43</v>
      </c>
      <c r="Y1645" s="5" t="s">
        <v>43</v>
      </c>
      <c r="Z1645" s="5" t="s">
        <v>43</v>
      </c>
      <c r="AA1645" s="6" t="s">
        <v>43</v>
      </c>
      <c r="AB1645" s="6" t="s">
        <v>43</v>
      </c>
      <c r="AC1645" s="6" t="s">
        <v>43</v>
      </c>
      <c r="AD1645" s="6" t="s">
        <v>43</v>
      </c>
      <c r="AE1645" s="6" t="s">
        <v>43</v>
      </c>
    </row>
    <row r="1646">
      <c r="A1646" s="28" t="s">
        <v>4455</v>
      </c>
      <c r="B1646" s="6" t="s">
        <v>7413</v>
      </c>
      <c r="C1646" s="6" t="s">
        <v>3136</v>
      </c>
      <c r="D1646" s="7" t="s">
        <v>4443</v>
      </c>
      <c r="E1646" s="28" t="s">
        <v>4444</v>
      </c>
      <c r="F1646" s="5" t="s">
        <v>742</v>
      </c>
      <c r="G1646" s="6" t="s">
        <v>37</v>
      </c>
      <c r="H1646" s="6" t="s">
        <v>4453</v>
      </c>
      <c r="I1646" s="6" t="s">
        <v>7414</v>
      </c>
      <c r="J1646" s="8" t="s">
        <v>796</v>
      </c>
      <c r="K1646" s="5" t="s">
        <v>797</v>
      </c>
      <c r="L1646" s="7" t="s">
        <v>798</v>
      </c>
      <c r="M1646" s="9">
        <v>14170</v>
      </c>
      <c r="N1646" s="5" t="s">
        <v>42</v>
      </c>
      <c r="O1646" s="31">
        <v>44800.3721120718</v>
      </c>
      <c r="P1646" s="32">
        <v>44803.4105239583</v>
      </c>
      <c r="Q1646" s="28" t="s">
        <v>4451</v>
      </c>
      <c r="R1646" s="29" t="s">
        <v>43</v>
      </c>
      <c r="S1646" s="28" t="s">
        <v>315</v>
      </c>
      <c r="T1646" s="28" t="s">
        <v>800</v>
      </c>
      <c r="U1646" s="5" t="s">
        <v>731</v>
      </c>
      <c r="V1646" s="28" t="s">
        <v>801</v>
      </c>
      <c r="W1646" s="7" t="s">
        <v>43</v>
      </c>
      <c r="X1646" s="7" t="s">
        <v>43</v>
      </c>
      <c r="Y1646" s="5" t="s">
        <v>43</v>
      </c>
      <c r="Z1646" s="5" t="s">
        <v>43</v>
      </c>
      <c r="AA1646" s="6" t="s">
        <v>43</v>
      </c>
      <c r="AB1646" s="6" t="s">
        <v>43</v>
      </c>
      <c r="AC1646" s="6" t="s">
        <v>43</v>
      </c>
      <c r="AD1646" s="6" t="s">
        <v>43</v>
      </c>
      <c r="AE1646" s="6" t="s">
        <v>43</v>
      </c>
    </row>
    <row r="1647">
      <c r="A1647" s="28" t="s">
        <v>6942</v>
      </c>
      <c r="B1647" s="6" t="s">
        <v>7415</v>
      </c>
      <c r="C1647" s="6" t="s">
        <v>711</v>
      </c>
      <c r="D1647" s="7" t="s">
        <v>6925</v>
      </c>
      <c r="E1647" s="28" t="s">
        <v>6926</v>
      </c>
      <c r="F1647" s="5" t="s">
        <v>742</v>
      </c>
      <c r="G1647" s="6" t="s">
        <v>37</v>
      </c>
      <c r="H1647" s="6" t="s">
        <v>6940</v>
      </c>
      <c r="I1647" s="6" t="s">
        <v>7416</v>
      </c>
      <c r="J1647" s="8" t="s">
        <v>796</v>
      </c>
      <c r="K1647" s="5" t="s">
        <v>797</v>
      </c>
      <c r="L1647" s="7" t="s">
        <v>798</v>
      </c>
      <c r="M1647" s="9">
        <v>14220</v>
      </c>
      <c r="N1647" s="5" t="s">
        <v>42</v>
      </c>
      <c r="O1647" s="31">
        <v>44800.3721126157</v>
      </c>
      <c r="P1647" s="32">
        <v>44803.4105241551</v>
      </c>
      <c r="Q1647" s="28" t="s">
        <v>6938</v>
      </c>
      <c r="R1647" s="29" t="s">
        <v>43</v>
      </c>
      <c r="S1647" s="28" t="s">
        <v>315</v>
      </c>
      <c r="T1647" s="28" t="s">
        <v>800</v>
      </c>
      <c r="U1647" s="5" t="s">
        <v>731</v>
      </c>
      <c r="V1647" s="28" t="s">
        <v>801</v>
      </c>
      <c r="W1647" s="7" t="s">
        <v>43</v>
      </c>
      <c r="X1647" s="7" t="s">
        <v>43</v>
      </c>
      <c r="Y1647" s="5" t="s">
        <v>43</v>
      </c>
      <c r="Z1647" s="5" t="s">
        <v>43</v>
      </c>
      <c r="AA1647" s="6" t="s">
        <v>43</v>
      </c>
      <c r="AB1647" s="6" t="s">
        <v>43</v>
      </c>
      <c r="AC1647" s="6" t="s">
        <v>43</v>
      </c>
      <c r="AD1647" s="6" t="s">
        <v>43</v>
      </c>
      <c r="AE1647" s="6" t="s">
        <v>43</v>
      </c>
    </row>
    <row r="1648">
      <c r="A1648" s="28" t="s">
        <v>2683</v>
      </c>
      <c r="B1648" s="6" t="s">
        <v>7417</v>
      </c>
      <c r="C1648" s="6" t="s">
        <v>1019</v>
      </c>
      <c r="D1648" s="7" t="s">
        <v>1020</v>
      </c>
      <c r="E1648" s="28" t="s">
        <v>1021</v>
      </c>
      <c r="F1648" s="5" t="s">
        <v>742</v>
      </c>
      <c r="G1648" s="6" t="s">
        <v>37</v>
      </c>
      <c r="H1648" s="6" t="s">
        <v>7418</v>
      </c>
      <c r="I1648" s="6" t="s">
        <v>7419</v>
      </c>
      <c r="J1648" s="8" t="s">
        <v>796</v>
      </c>
      <c r="K1648" s="5" t="s">
        <v>797</v>
      </c>
      <c r="L1648" s="7" t="s">
        <v>798</v>
      </c>
      <c r="M1648" s="9">
        <v>14240</v>
      </c>
      <c r="N1648" s="5" t="s">
        <v>42</v>
      </c>
      <c r="O1648" s="31">
        <v>44800.3721151273</v>
      </c>
      <c r="P1648" s="32">
        <v>44803.4105241551</v>
      </c>
      <c r="Q1648" s="28" t="s">
        <v>2679</v>
      </c>
      <c r="R1648" s="29" t="s">
        <v>43</v>
      </c>
      <c r="S1648" s="28" t="s">
        <v>315</v>
      </c>
      <c r="T1648" s="28" t="s">
        <v>800</v>
      </c>
      <c r="U1648" s="5" t="s">
        <v>731</v>
      </c>
      <c r="V1648" s="28" t="s">
        <v>801</v>
      </c>
      <c r="W1648" s="7" t="s">
        <v>43</v>
      </c>
      <c r="X1648" s="7" t="s">
        <v>43</v>
      </c>
      <c r="Y1648" s="5" t="s">
        <v>43</v>
      </c>
      <c r="Z1648" s="5" t="s">
        <v>43</v>
      </c>
      <c r="AA1648" s="6" t="s">
        <v>43</v>
      </c>
      <c r="AB1648" s="6" t="s">
        <v>43</v>
      </c>
      <c r="AC1648" s="6" t="s">
        <v>43</v>
      </c>
      <c r="AD1648" s="6" t="s">
        <v>43</v>
      </c>
      <c r="AE1648" s="6" t="s">
        <v>43</v>
      </c>
    </row>
    <row r="1649">
      <c r="A1649" s="28" t="s">
        <v>5556</v>
      </c>
      <c r="B1649" s="6" t="s">
        <v>7420</v>
      </c>
      <c r="C1649" s="6" t="s">
        <v>1944</v>
      </c>
      <c r="D1649" s="7" t="s">
        <v>1945</v>
      </c>
      <c r="E1649" s="28" t="s">
        <v>1946</v>
      </c>
      <c r="F1649" s="5" t="s">
        <v>742</v>
      </c>
      <c r="G1649" s="6" t="s">
        <v>37</v>
      </c>
      <c r="H1649" s="6" t="s">
        <v>5554</v>
      </c>
      <c r="I1649" s="6" t="s">
        <v>7421</v>
      </c>
      <c r="J1649" s="8" t="s">
        <v>796</v>
      </c>
      <c r="K1649" s="5" t="s">
        <v>797</v>
      </c>
      <c r="L1649" s="7" t="s">
        <v>798</v>
      </c>
      <c r="M1649" s="9">
        <v>14260</v>
      </c>
      <c r="N1649" s="5" t="s">
        <v>42</v>
      </c>
      <c r="O1649" s="31">
        <v>44800.3721155093</v>
      </c>
      <c r="P1649" s="32">
        <v>44803.4105241551</v>
      </c>
      <c r="Q1649" s="28" t="s">
        <v>5552</v>
      </c>
      <c r="R1649" s="29" t="s">
        <v>43</v>
      </c>
      <c r="S1649" s="28" t="s">
        <v>315</v>
      </c>
      <c r="T1649" s="28" t="s">
        <v>800</v>
      </c>
      <c r="U1649" s="5" t="s">
        <v>731</v>
      </c>
      <c r="V1649" s="28" t="s">
        <v>801</v>
      </c>
      <c r="W1649" s="7" t="s">
        <v>43</v>
      </c>
      <c r="X1649" s="7" t="s">
        <v>43</v>
      </c>
      <c r="Y1649" s="5" t="s">
        <v>43</v>
      </c>
      <c r="Z1649" s="5" t="s">
        <v>43</v>
      </c>
      <c r="AA1649" s="6" t="s">
        <v>43</v>
      </c>
      <c r="AB1649" s="6" t="s">
        <v>43</v>
      </c>
      <c r="AC1649" s="6" t="s">
        <v>43</v>
      </c>
      <c r="AD1649" s="6" t="s">
        <v>43</v>
      </c>
      <c r="AE1649" s="6" t="s">
        <v>43</v>
      </c>
    </row>
    <row r="1650">
      <c r="A1650" s="28" t="s">
        <v>2693</v>
      </c>
      <c r="B1650" s="6" t="s">
        <v>7422</v>
      </c>
      <c r="C1650" s="6" t="s">
        <v>1019</v>
      </c>
      <c r="D1650" s="7" t="s">
        <v>1020</v>
      </c>
      <c r="E1650" s="28" t="s">
        <v>1021</v>
      </c>
      <c r="F1650" s="5" t="s">
        <v>742</v>
      </c>
      <c r="G1650" s="6" t="s">
        <v>37</v>
      </c>
      <c r="H1650" s="6" t="s">
        <v>2691</v>
      </c>
      <c r="I1650" s="6" t="s">
        <v>7423</v>
      </c>
      <c r="J1650" s="8" t="s">
        <v>796</v>
      </c>
      <c r="K1650" s="5" t="s">
        <v>797</v>
      </c>
      <c r="L1650" s="7" t="s">
        <v>798</v>
      </c>
      <c r="M1650" s="9">
        <v>14280</v>
      </c>
      <c r="N1650" s="5" t="s">
        <v>42</v>
      </c>
      <c r="O1650" s="31">
        <v>44800.3721164005</v>
      </c>
      <c r="P1650" s="32">
        <v>44803.4105243403</v>
      </c>
      <c r="Q1650" s="28" t="s">
        <v>2689</v>
      </c>
      <c r="R1650" s="29" t="s">
        <v>43</v>
      </c>
      <c r="S1650" s="28" t="s">
        <v>315</v>
      </c>
      <c r="T1650" s="28" t="s">
        <v>800</v>
      </c>
      <c r="U1650" s="5" t="s">
        <v>731</v>
      </c>
      <c r="V1650" s="28" t="s">
        <v>801</v>
      </c>
      <c r="W1650" s="7" t="s">
        <v>43</v>
      </c>
      <c r="X1650" s="7" t="s">
        <v>43</v>
      </c>
      <c r="Y1650" s="5" t="s">
        <v>43</v>
      </c>
      <c r="Z1650" s="5" t="s">
        <v>43</v>
      </c>
      <c r="AA1650" s="6" t="s">
        <v>43</v>
      </c>
      <c r="AB1650" s="6" t="s">
        <v>43</v>
      </c>
      <c r="AC1650" s="6" t="s">
        <v>43</v>
      </c>
      <c r="AD1650" s="6" t="s">
        <v>43</v>
      </c>
      <c r="AE1650" s="6" t="s">
        <v>43</v>
      </c>
    </row>
    <row r="1651">
      <c r="A1651" s="28" t="s">
        <v>799</v>
      </c>
      <c r="B1651" s="6" t="s">
        <v>7424</v>
      </c>
      <c r="C1651" s="6" t="s">
        <v>711</v>
      </c>
      <c r="D1651" s="7" t="s">
        <v>699</v>
      </c>
      <c r="E1651" s="28" t="s">
        <v>700</v>
      </c>
      <c r="F1651" s="5" t="s">
        <v>742</v>
      </c>
      <c r="G1651" s="6" t="s">
        <v>37</v>
      </c>
      <c r="H1651" s="6" t="s">
        <v>794</v>
      </c>
      <c r="I1651" s="6" t="s">
        <v>7425</v>
      </c>
      <c r="J1651" s="8" t="s">
        <v>796</v>
      </c>
      <c r="K1651" s="5" t="s">
        <v>797</v>
      </c>
      <c r="L1651" s="7" t="s">
        <v>798</v>
      </c>
      <c r="M1651" s="9">
        <v>14300</v>
      </c>
      <c r="N1651" s="5" t="s">
        <v>42</v>
      </c>
      <c r="O1651" s="31">
        <v>44800.3721167477</v>
      </c>
      <c r="P1651" s="32">
        <v>44803.4105243403</v>
      </c>
      <c r="Q1651" s="28" t="s">
        <v>793</v>
      </c>
      <c r="R1651" s="29" t="s">
        <v>43</v>
      </c>
      <c r="S1651" s="28" t="s">
        <v>315</v>
      </c>
      <c r="T1651" s="28" t="s">
        <v>800</v>
      </c>
      <c r="U1651" s="5" t="s">
        <v>731</v>
      </c>
      <c r="V1651" s="28" t="s">
        <v>801</v>
      </c>
      <c r="W1651" s="7" t="s">
        <v>43</v>
      </c>
      <c r="X1651" s="7" t="s">
        <v>43</v>
      </c>
      <c r="Y1651" s="5" t="s">
        <v>43</v>
      </c>
      <c r="Z1651" s="5" t="s">
        <v>43</v>
      </c>
      <c r="AA1651" s="6" t="s">
        <v>43</v>
      </c>
      <c r="AB1651" s="6" t="s">
        <v>43</v>
      </c>
      <c r="AC1651" s="6" t="s">
        <v>43</v>
      </c>
      <c r="AD1651" s="6" t="s">
        <v>43</v>
      </c>
      <c r="AE1651" s="6" t="s">
        <v>43</v>
      </c>
    </row>
    <row r="1652">
      <c r="A1652" s="28" t="s">
        <v>2364</v>
      </c>
      <c r="B1652" s="6" t="s">
        <v>7426</v>
      </c>
      <c r="C1652" s="6" t="s">
        <v>7427</v>
      </c>
      <c r="D1652" s="7" t="s">
        <v>2301</v>
      </c>
      <c r="E1652" s="28" t="s">
        <v>2302</v>
      </c>
      <c r="F1652" s="5" t="s">
        <v>742</v>
      </c>
      <c r="G1652" s="6" t="s">
        <v>37</v>
      </c>
      <c r="H1652" s="6" t="s">
        <v>2362</v>
      </c>
      <c r="I1652" s="6" t="s">
        <v>7428</v>
      </c>
      <c r="J1652" s="8" t="s">
        <v>796</v>
      </c>
      <c r="K1652" s="5" t="s">
        <v>797</v>
      </c>
      <c r="L1652" s="7" t="s">
        <v>798</v>
      </c>
      <c r="M1652" s="9">
        <v>14340</v>
      </c>
      <c r="N1652" s="5" t="s">
        <v>42</v>
      </c>
      <c r="O1652" s="31">
        <v>44800.3721174769</v>
      </c>
      <c r="P1652" s="32">
        <v>44803.4105245023</v>
      </c>
      <c r="Q1652" s="28" t="s">
        <v>2359</v>
      </c>
      <c r="R1652" s="29" t="s">
        <v>43</v>
      </c>
      <c r="S1652" s="28" t="s">
        <v>315</v>
      </c>
      <c r="T1652" s="28" t="s">
        <v>800</v>
      </c>
      <c r="U1652" s="5" t="s">
        <v>731</v>
      </c>
      <c r="V1652" s="28" t="s">
        <v>801</v>
      </c>
      <c r="W1652" s="7" t="s">
        <v>43</v>
      </c>
      <c r="X1652" s="7" t="s">
        <v>43</v>
      </c>
      <c r="Y1652" s="5" t="s">
        <v>43</v>
      </c>
      <c r="Z1652" s="5" t="s">
        <v>43</v>
      </c>
      <c r="AA1652" s="6" t="s">
        <v>43</v>
      </c>
      <c r="AB1652" s="6" t="s">
        <v>43</v>
      </c>
      <c r="AC1652" s="6" t="s">
        <v>43</v>
      </c>
      <c r="AD1652" s="6" t="s">
        <v>43</v>
      </c>
      <c r="AE1652" s="6" t="s">
        <v>43</v>
      </c>
    </row>
    <row r="1653">
      <c r="A1653" s="28" t="s">
        <v>4447</v>
      </c>
      <c r="B1653" s="6" t="s">
        <v>7429</v>
      </c>
      <c r="C1653" s="6" t="s">
        <v>3136</v>
      </c>
      <c r="D1653" s="7" t="s">
        <v>4443</v>
      </c>
      <c r="E1653" s="28" t="s">
        <v>4444</v>
      </c>
      <c r="F1653" s="5" t="s">
        <v>742</v>
      </c>
      <c r="G1653" s="6" t="s">
        <v>37</v>
      </c>
      <c r="H1653" s="6" t="s">
        <v>4445</v>
      </c>
      <c r="I1653" s="6" t="s">
        <v>7430</v>
      </c>
      <c r="J1653" s="8" t="s">
        <v>796</v>
      </c>
      <c r="K1653" s="5" t="s">
        <v>797</v>
      </c>
      <c r="L1653" s="7" t="s">
        <v>798</v>
      </c>
      <c r="M1653" s="9">
        <v>14370</v>
      </c>
      <c r="N1653" s="5" t="s">
        <v>42</v>
      </c>
      <c r="O1653" s="31">
        <v>44800.3721184028</v>
      </c>
      <c r="P1653" s="32">
        <v>44803.4105245023</v>
      </c>
      <c r="Q1653" s="28" t="s">
        <v>4441</v>
      </c>
      <c r="R1653" s="29" t="s">
        <v>43</v>
      </c>
      <c r="S1653" s="28" t="s">
        <v>315</v>
      </c>
      <c r="T1653" s="28" t="s">
        <v>800</v>
      </c>
      <c r="U1653" s="5" t="s">
        <v>731</v>
      </c>
      <c r="V1653" s="28" t="s">
        <v>801</v>
      </c>
      <c r="W1653" s="7" t="s">
        <v>43</v>
      </c>
      <c r="X1653" s="7" t="s">
        <v>43</v>
      </c>
      <c r="Y1653" s="5" t="s">
        <v>43</v>
      </c>
      <c r="Z1653" s="5" t="s">
        <v>43</v>
      </c>
      <c r="AA1653" s="6" t="s">
        <v>43</v>
      </c>
      <c r="AB1653" s="6" t="s">
        <v>43</v>
      </c>
      <c r="AC1653" s="6" t="s">
        <v>43</v>
      </c>
      <c r="AD1653" s="6" t="s">
        <v>43</v>
      </c>
      <c r="AE1653" s="6" t="s">
        <v>43</v>
      </c>
    </row>
    <row r="1654">
      <c r="A1654" s="28" t="s">
        <v>5566</v>
      </c>
      <c r="B1654" s="6" t="s">
        <v>7431</v>
      </c>
      <c r="C1654" s="6" t="s">
        <v>4611</v>
      </c>
      <c r="D1654" s="7" t="s">
        <v>1945</v>
      </c>
      <c r="E1654" s="28" t="s">
        <v>1946</v>
      </c>
      <c r="F1654" s="5" t="s">
        <v>742</v>
      </c>
      <c r="G1654" s="6" t="s">
        <v>37</v>
      </c>
      <c r="H1654" s="6" t="s">
        <v>5564</v>
      </c>
      <c r="I1654" s="6" t="s">
        <v>7432</v>
      </c>
      <c r="J1654" s="8" t="s">
        <v>796</v>
      </c>
      <c r="K1654" s="5" t="s">
        <v>797</v>
      </c>
      <c r="L1654" s="7" t="s">
        <v>798</v>
      </c>
      <c r="M1654" s="9">
        <v>14400</v>
      </c>
      <c r="N1654" s="5" t="s">
        <v>42</v>
      </c>
      <c r="O1654" s="31">
        <v>44800.3721190972</v>
      </c>
      <c r="P1654" s="32">
        <v>44803.4105245023</v>
      </c>
      <c r="Q1654" s="28" t="s">
        <v>5562</v>
      </c>
      <c r="R1654" s="29" t="s">
        <v>43</v>
      </c>
      <c r="S1654" s="28" t="s">
        <v>315</v>
      </c>
      <c r="T1654" s="28" t="s">
        <v>800</v>
      </c>
      <c r="U1654" s="5" t="s">
        <v>731</v>
      </c>
      <c r="V1654" s="28" t="s">
        <v>801</v>
      </c>
      <c r="W1654" s="7" t="s">
        <v>43</v>
      </c>
      <c r="X1654" s="7" t="s">
        <v>43</v>
      </c>
      <c r="Y1654" s="5" t="s">
        <v>43</v>
      </c>
      <c r="Z1654" s="5" t="s">
        <v>43</v>
      </c>
      <c r="AA1654" s="6" t="s">
        <v>43</v>
      </c>
      <c r="AB1654" s="6" t="s">
        <v>43</v>
      </c>
      <c r="AC1654" s="6" t="s">
        <v>43</v>
      </c>
      <c r="AD1654" s="6" t="s">
        <v>43</v>
      </c>
      <c r="AE1654" s="6" t="s">
        <v>43</v>
      </c>
    </row>
    <row r="1655">
      <c r="A1655" s="28" t="s">
        <v>6237</v>
      </c>
      <c r="B1655" s="6" t="s">
        <v>7433</v>
      </c>
      <c r="C1655" s="6" t="s">
        <v>4037</v>
      </c>
      <c r="D1655" s="7" t="s">
        <v>4133</v>
      </c>
      <c r="E1655" s="28" t="s">
        <v>4134</v>
      </c>
      <c r="F1655" s="5" t="s">
        <v>742</v>
      </c>
      <c r="G1655" s="6" t="s">
        <v>37</v>
      </c>
      <c r="H1655" s="6" t="s">
        <v>6235</v>
      </c>
      <c r="I1655" s="6" t="s">
        <v>7434</v>
      </c>
      <c r="J1655" s="8" t="s">
        <v>796</v>
      </c>
      <c r="K1655" s="5" t="s">
        <v>797</v>
      </c>
      <c r="L1655" s="7" t="s">
        <v>798</v>
      </c>
      <c r="M1655" s="9">
        <v>14440</v>
      </c>
      <c r="N1655" s="5" t="s">
        <v>42</v>
      </c>
      <c r="O1655" s="31">
        <v>44800.3721207523</v>
      </c>
      <c r="P1655" s="32">
        <v>44803.4105246875</v>
      </c>
      <c r="Q1655" s="28" t="s">
        <v>6233</v>
      </c>
      <c r="R1655" s="29" t="s">
        <v>43</v>
      </c>
      <c r="S1655" s="28" t="s">
        <v>315</v>
      </c>
      <c r="T1655" s="28" t="s">
        <v>800</v>
      </c>
      <c r="U1655" s="5" t="s">
        <v>731</v>
      </c>
      <c r="V1655" s="28" t="s">
        <v>801</v>
      </c>
      <c r="W1655" s="7" t="s">
        <v>43</v>
      </c>
      <c r="X1655" s="7" t="s">
        <v>43</v>
      </c>
      <c r="Y1655" s="5" t="s">
        <v>43</v>
      </c>
      <c r="Z1655" s="5" t="s">
        <v>43</v>
      </c>
      <c r="AA1655" s="6" t="s">
        <v>43</v>
      </c>
      <c r="AB1655" s="6" t="s">
        <v>43</v>
      </c>
      <c r="AC1655" s="6" t="s">
        <v>43</v>
      </c>
      <c r="AD1655" s="6" t="s">
        <v>43</v>
      </c>
      <c r="AE1655" s="6" t="s">
        <v>43</v>
      </c>
    </row>
    <row r="1656">
      <c r="A1656" s="28" t="s">
        <v>6547</v>
      </c>
      <c r="B1656" s="6" t="s">
        <v>7435</v>
      </c>
      <c r="C1656" s="6" t="s">
        <v>711</v>
      </c>
      <c r="D1656" s="7" t="s">
        <v>699</v>
      </c>
      <c r="E1656" s="28" t="s">
        <v>700</v>
      </c>
      <c r="F1656" s="5" t="s">
        <v>742</v>
      </c>
      <c r="G1656" s="6" t="s">
        <v>37</v>
      </c>
      <c r="H1656" s="6" t="s">
        <v>6545</v>
      </c>
      <c r="I1656" s="6" t="s">
        <v>7436</v>
      </c>
      <c r="J1656" s="8" t="s">
        <v>796</v>
      </c>
      <c r="K1656" s="5" t="s">
        <v>797</v>
      </c>
      <c r="L1656" s="7" t="s">
        <v>798</v>
      </c>
      <c r="M1656" s="9">
        <v>14460</v>
      </c>
      <c r="N1656" s="5" t="s">
        <v>42</v>
      </c>
      <c r="O1656" s="31">
        <v>44800.3721210995</v>
      </c>
      <c r="P1656" s="32">
        <v>44803.4105246875</v>
      </c>
      <c r="Q1656" s="28" t="s">
        <v>6544</v>
      </c>
      <c r="R1656" s="29" t="s">
        <v>43</v>
      </c>
      <c r="S1656" s="28" t="s">
        <v>315</v>
      </c>
      <c r="T1656" s="28" t="s">
        <v>800</v>
      </c>
      <c r="U1656" s="5" t="s">
        <v>731</v>
      </c>
      <c r="V1656" s="28" t="s">
        <v>801</v>
      </c>
      <c r="W1656" s="7" t="s">
        <v>43</v>
      </c>
      <c r="X1656" s="7" t="s">
        <v>43</v>
      </c>
      <c r="Y1656" s="5" t="s">
        <v>43</v>
      </c>
      <c r="Z1656" s="5" t="s">
        <v>43</v>
      </c>
      <c r="AA1656" s="6" t="s">
        <v>43</v>
      </c>
      <c r="AB1656" s="6" t="s">
        <v>43</v>
      </c>
      <c r="AC1656" s="6" t="s">
        <v>43</v>
      </c>
      <c r="AD1656" s="6" t="s">
        <v>43</v>
      </c>
      <c r="AE1656" s="6" t="s">
        <v>43</v>
      </c>
    </row>
    <row r="1657">
      <c r="A1657" s="28" t="s">
        <v>5546</v>
      </c>
      <c r="B1657" s="6" t="s">
        <v>7437</v>
      </c>
      <c r="C1657" s="6" t="s">
        <v>7438</v>
      </c>
      <c r="D1657" s="7" t="s">
        <v>1945</v>
      </c>
      <c r="E1657" s="28" t="s">
        <v>1946</v>
      </c>
      <c r="F1657" s="5" t="s">
        <v>742</v>
      </c>
      <c r="G1657" s="6" t="s">
        <v>37</v>
      </c>
      <c r="H1657" s="6" t="s">
        <v>5544</v>
      </c>
      <c r="I1657" s="6" t="s">
        <v>7439</v>
      </c>
      <c r="J1657" s="8" t="s">
        <v>796</v>
      </c>
      <c r="K1657" s="5" t="s">
        <v>797</v>
      </c>
      <c r="L1657" s="7" t="s">
        <v>798</v>
      </c>
      <c r="M1657" s="9">
        <v>14490</v>
      </c>
      <c r="N1657" s="5" t="s">
        <v>42</v>
      </c>
      <c r="O1657" s="31">
        <v>44800.3721218403</v>
      </c>
      <c r="P1657" s="32">
        <v>44803.4105246875</v>
      </c>
      <c r="Q1657" s="28" t="s">
        <v>5541</v>
      </c>
      <c r="R1657" s="29" t="s">
        <v>43</v>
      </c>
      <c r="S1657" s="28" t="s">
        <v>315</v>
      </c>
      <c r="T1657" s="28" t="s">
        <v>800</v>
      </c>
      <c r="U1657" s="5" t="s">
        <v>731</v>
      </c>
      <c r="V1657" s="28" t="s">
        <v>801</v>
      </c>
      <c r="W1657" s="7" t="s">
        <v>43</v>
      </c>
      <c r="X1657" s="7" t="s">
        <v>43</v>
      </c>
      <c r="Y1657" s="5" t="s">
        <v>43</v>
      </c>
      <c r="Z1657" s="5" t="s">
        <v>43</v>
      </c>
      <c r="AA1657" s="6" t="s">
        <v>43</v>
      </c>
      <c r="AB1657" s="6" t="s">
        <v>43</v>
      </c>
      <c r="AC1657" s="6" t="s">
        <v>43</v>
      </c>
      <c r="AD1657" s="6" t="s">
        <v>43</v>
      </c>
      <c r="AE1657" s="6" t="s">
        <v>43</v>
      </c>
    </row>
    <row r="1658">
      <c r="A1658" s="28" t="s">
        <v>5551</v>
      </c>
      <c r="B1658" s="6" t="s">
        <v>7440</v>
      </c>
      <c r="C1658" s="6" t="s">
        <v>5543</v>
      </c>
      <c r="D1658" s="7" t="s">
        <v>1945</v>
      </c>
      <c r="E1658" s="28" t="s">
        <v>1946</v>
      </c>
      <c r="F1658" s="5" t="s">
        <v>742</v>
      </c>
      <c r="G1658" s="6" t="s">
        <v>37</v>
      </c>
      <c r="H1658" s="6" t="s">
        <v>5549</v>
      </c>
      <c r="I1658" s="6" t="s">
        <v>7441</v>
      </c>
      <c r="J1658" s="8" t="s">
        <v>796</v>
      </c>
      <c r="K1658" s="5" t="s">
        <v>797</v>
      </c>
      <c r="L1658" s="7" t="s">
        <v>798</v>
      </c>
      <c r="M1658" s="9">
        <v>14510</v>
      </c>
      <c r="N1658" s="5" t="s">
        <v>42</v>
      </c>
      <c r="O1658" s="31">
        <v>44800.3721227199</v>
      </c>
      <c r="P1658" s="32">
        <v>44803.4105248843</v>
      </c>
      <c r="Q1658" s="28" t="s">
        <v>5547</v>
      </c>
      <c r="R1658" s="29" t="s">
        <v>43</v>
      </c>
      <c r="S1658" s="28" t="s">
        <v>315</v>
      </c>
      <c r="T1658" s="28" t="s">
        <v>800</v>
      </c>
      <c r="U1658" s="5" t="s">
        <v>731</v>
      </c>
      <c r="V1658" s="28" t="s">
        <v>801</v>
      </c>
      <c r="W1658" s="7" t="s">
        <v>43</v>
      </c>
      <c r="X1658" s="7" t="s">
        <v>43</v>
      </c>
      <c r="Y1658" s="5" t="s">
        <v>43</v>
      </c>
      <c r="Z1658" s="5" t="s">
        <v>43</v>
      </c>
      <c r="AA1658" s="6" t="s">
        <v>43</v>
      </c>
      <c r="AB1658" s="6" t="s">
        <v>43</v>
      </c>
      <c r="AC1658" s="6" t="s">
        <v>43</v>
      </c>
      <c r="AD1658" s="6" t="s">
        <v>43</v>
      </c>
      <c r="AE1658" s="6" t="s">
        <v>43</v>
      </c>
    </row>
    <row r="1659">
      <c r="A1659" s="28" t="s">
        <v>5561</v>
      </c>
      <c r="B1659" s="6" t="s">
        <v>7442</v>
      </c>
      <c r="C1659" s="6" t="s">
        <v>5543</v>
      </c>
      <c r="D1659" s="7" t="s">
        <v>1945</v>
      </c>
      <c r="E1659" s="28" t="s">
        <v>1946</v>
      </c>
      <c r="F1659" s="5" t="s">
        <v>742</v>
      </c>
      <c r="G1659" s="6" t="s">
        <v>37</v>
      </c>
      <c r="H1659" s="6" t="s">
        <v>5559</v>
      </c>
      <c r="I1659" s="6" t="s">
        <v>7443</v>
      </c>
      <c r="J1659" s="8" t="s">
        <v>796</v>
      </c>
      <c r="K1659" s="5" t="s">
        <v>797</v>
      </c>
      <c r="L1659" s="7" t="s">
        <v>798</v>
      </c>
      <c r="M1659" s="9">
        <v>14530</v>
      </c>
      <c r="N1659" s="5" t="s">
        <v>42</v>
      </c>
      <c r="O1659" s="31">
        <v>44800.3721231134</v>
      </c>
      <c r="P1659" s="32">
        <v>44803.4105380787</v>
      </c>
      <c r="Q1659" s="28" t="s">
        <v>5557</v>
      </c>
      <c r="R1659" s="29" t="s">
        <v>43</v>
      </c>
      <c r="S1659" s="28" t="s">
        <v>315</v>
      </c>
      <c r="T1659" s="28" t="s">
        <v>800</v>
      </c>
      <c r="U1659" s="5" t="s">
        <v>731</v>
      </c>
      <c r="V1659" s="28" t="s">
        <v>801</v>
      </c>
      <c r="W1659" s="7" t="s">
        <v>43</v>
      </c>
      <c r="X1659" s="7" t="s">
        <v>43</v>
      </c>
      <c r="Y1659" s="5" t="s">
        <v>43</v>
      </c>
      <c r="Z1659" s="5" t="s">
        <v>43</v>
      </c>
      <c r="AA1659" s="6" t="s">
        <v>43</v>
      </c>
      <c r="AB1659" s="6" t="s">
        <v>43</v>
      </c>
      <c r="AC1659" s="6" t="s">
        <v>43</v>
      </c>
      <c r="AD1659" s="6" t="s">
        <v>43</v>
      </c>
      <c r="AE1659" s="6" t="s">
        <v>43</v>
      </c>
    </row>
    <row r="1660">
      <c r="A1660" s="28" t="s">
        <v>3760</v>
      </c>
      <c r="B1660" s="6" t="s">
        <v>7444</v>
      </c>
      <c r="C1660" s="6" t="s">
        <v>1373</v>
      </c>
      <c r="D1660" s="7" t="s">
        <v>3753</v>
      </c>
      <c r="E1660" s="28" t="s">
        <v>3754</v>
      </c>
      <c r="F1660" s="5" t="s">
        <v>742</v>
      </c>
      <c r="G1660" s="6" t="s">
        <v>37</v>
      </c>
      <c r="H1660" s="6" t="s">
        <v>3758</v>
      </c>
      <c r="I1660" s="6" t="s">
        <v>7445</v>
      </c>
      <c r="J1660" s="8" t="s">
        <v>796</v>
      </c>
      <c r="K1660" s="5" t="s">
        <v>797</v>
      </c>
      <c r="L1660" s="7" t="s">
        <v>798</v>
      </c>
      <c r="M1660" s="9">
        <v>14570</v>
      </c>
      <c r="N1660" s="5" t="s">
        <v>42</v>
      </c>
      <c r="O1660" s="31">
        <v>44800.3721254282</v>
      </c>
      <c r="P1660" s="32">
        <v>44803.4105384259</v>
      </c>
      <c r="Q1660" s="28" t="s">
        <v>3756</v>
      </c>
      <c r="R1660" s="29" t="s">
        <v>43</v>
      </c>
      <c r="S1660" s="28" t="s">
        <v>315</v>
      </c>
      <c r="T1660" s="28" t="s">
        <v>800</v>
      </c>
      <c r="U1660" s="5" t="s">
        <v>731</v>
      </c>
      <c r="V1660" s="28" t="s">
        <v>801</v>
      </c>
      <c r="W1660" s="7" t="s">
        <v>43</v>
      </c>
      <c r="X1660" s="7" t="s">
        <v>43</v>
      </c>
      <c r="Y1660" s="5" t="s">
        <v>43</v>
      </c>
      <c r="Z1660" s="5" t="s">
        <v>43</v>
      </c>
      <c r="AA1660" s="6" t="s">
        <v>43</v>
      </c>
      <c r="AB1660" s="6" t="s">
        <v>43</v>
      </c>
      <c r="AC1660" s="6" t="s">
        <v>43</v>
      </c>
      <c r="AD1660" s="6" t="s">
        <v>43</v>
      </c>
      <c r="AE1660" s="6" t="s">
        <v>43</v>
      </c>
    </row>
    <row r="1661">
      <c r="A1661" s="28" t="s">
        <v>3777</v>
      </c>
      <c r="B1661" s="6" t="s">
        <v>7446</v>
      </c>
      <c r="C1661" s="6" t="s">
        <v>3774</v>
      </c>
      <c r="D1661" s="7" t="s">
        <v>3753</v>
      </c>
      <c r="E1661" s="28" t="s">
        <v>3754</v>
      </c>
      <c r="F1661" s="5" t="s">
        <v>742</v>
      </c>
      <c r="G1661" s="6" t="s">
        <v>37</v>
      </c>
      <c r="H1661" s="6" t="s">
        <v>3775</v>
      </c>
      <c r="I1661" s="6" t="s">
        <v>7447</v>
      </c>
      <c r="J1661" s="8" t="s">
        <v>796</v>
      </c>
      <c r="K1661" s="5" t="s">
        <v>797</v>
      </c>
      <c r="L1661" s="7" t="s">
        <v>798</v>
      </c>
      <c r="M1661" s="9">
        <v>14590</v>
      </c>
      <c r="N1661" s="5" t="s">
        <v>42</v>
      </c>
      <c r="O1661" s="31">
        <v>44800.3721267014</v>
      </c>
      <c r="P1661" s="32">
        <v>44803.4105384259</v>
      </c>
      <c r="Q1661" s="28" t="s">
        <v>3772</v>
      </c>
      <c r="R1661" s="29" t="s">
        <v>43</v>
      </c>
      <c r="S1661" s="28" t="s">
        <v>315</v>
      </c>
      <c r="T1661" s="28" t="s">
        <v>800</v>
      </c>
      <c r="U1661" s="5" t="s">
        <v>731</v>
      </c>
      <c r="V1661" s="28" t="s">
        <v>801</v>
      </c>
      <c r="W1661" s="7" t="s">
        <v>43</v>
      </c>
      <c r="X1661" s="7" t="s">
        <v>43</v>
      </c>
      <c r="Y1661" s="5" t="s">
        <v>43</v>
      </c>
      <c r="Z1661" s="5" t="s">
        <v>43</v>
      </c>
      <c r="AA1661" s="6" t="s">
        <v>43</v>
      </c>
      <c r="AB1661" s="6" t="s">
        <v>43</v>
      </c>
      <c r="AC1661" s="6" t="s">
        <v>43</v>
      </c>
      <c r="AD1661" s="6" t="s">
        <v>43</v>
      </c>
      <c r="AE1661" s="6" t="s">
        <v>43</v>
      </c>
    </row>
    <row r="1662">
      <c r="A1662" s="28" t="s">
        <v>4319</v>
      </c>
      <c r="B1662" s="6" t="s">
        <v>7448</v>
      </c>
      <c r="C1662" s="6" t="s">
        <v>711</v>
      </c>
      <c r="D1662" s="7" t="s">
        <v>4296</v>
      </c>
      <c r="E1662" s="28" t="s">
        <v>4297</v>
      </c>
      <c r="F1662" s="5" t="s">
        <v>742</v>
      </c>
      <c r="G1662" s="6" t="s">
        <v>37</v>
      </c>
      <c r="H1662" s="6" t="s">
        <v>4314</v>
      </c>
      <c r="I1662" s="6" t="s">
        <v>7449</v>
      </c>
      <c r="J1662" s="8" t="s">
        <v>4316</v>
      </c>
      <c r="K1662" s="5" t="s">
        <v>4317</v>
      </c>
      <c r="L1662" s="7" t="s">
        <v>4318</v>
      </c>
      <c r="M1662" s="9">
        <v>15830</v>
      </c>
      <c r="N1662" s="5" t="s">
        <v>42</v>
      </c>
      <c r="O1662" s="31">
        <v>44800.3721276273</v>
      </c>
      <c r="P1662" s="32">
        <v>44803.4105386227</v>
      </c>
      <c r="Q1662" s="28" t="s">
        <v>4312</v>
      </c>
      <c r="R1662" s="29" t="s">
        <v>43</v>
      </c>
      <c r="S1662" s="28" t="s">
        <v>315</v>
      </c>
      <c r="T1662" s="28" t="s">
        <v>4320</v>
      </c>
      <c r="U1662" s="5" t="s">
        <v>2306</v>
      </c>
      <c r="V1662" s="28" t="s">
        <v>4321</v>
      </c>
      <c r="W1662" s="7" t="s">
        <v>43</v>
      </c>
      <c r="X1662" s="7" t="s">
        <v>43</v>
      </c>
      <c r="Y1662" s="5" t="s">
        <v>43</v>
      </c>
      <c r="Z1662" s="5" t="s">
        <v>43</v>
      </c>
      <c r="AA1662" s="6" t="s">
        <v>43</v>
      </c>
      <c r="AB1662" s="6" t="s">
        <v>43</v>
      </c>
      <c r="AC1662" s="6" t="s">
        <v>43</v>
      </c>
      <c r="AD1662" s="6" t="s">
        <v>43</v>
      </c>
      <c r="AE1662" s="6" t="s">
        <v>43</v>
      </c>
    </row>
    <row r="1663">
      <c r="A1663" s="28" t="s">
        <v>6170</v>
      </c>
      <c r="B1663" s="6" t="s">
        <v>7450</v>
      </c>
      <c r="C1663" s="6" t="s">
        <v>7451</v>
      </c>
      <c r="D1663" s="7" t="s">
        <v>6127</v>
      </c>
      <c r="E1663" s="28" t="s">
        <v>6128</v>
      </c>
      <c r="F1663" s="5" t="s">
        <v>742</v>
      </c>
      <c r="G1663" s="6" t="s">
        <v>37</v>
      </c>
      <c r="H1663" s="6" t="s">
        <v>6168</v>
      </c>
      <c r="I1663" s="6" t="s">
        <v>7452</v>
      </c>
      <c r="J1663" s="8" t="s">
        <v>4316</v>
      </c>
      <c r="K1663" s="5" t="s">
        <v>4317</v>
      </c>
      <c r="L1663" s="7" t="s">
        <v>4318</v>
      </c>
      <c r="M1663" s="9">
        <v>15860</v>
      </c>
      <c r="N1663" s="5" t="s">
        <v>42</v>
      </c>
      <c r="O1663" s="31">
        <v>44800.3721283218</v>
      </c>
      <c r="P1663" s="32">
        <v>44803.4105388079</v>
      </c>
      <c r="Q1663" s="28" t="s">
        <v>6166</v>
      </c>
      <c r="R1663" s="29" t="s">
        <v>43</v>
      </c>
      <c r="S1663" s="28" t="s">
        <v>315</v>
      </c>
      <c r="T1663" s="28" t="s">
        <v>4320</v>
      </c>
      <c r="U1663" s="5" t="s">
        <v>2306</v>
      </c>
      <c r="V1663" s="28" t="s">
        <v>4321</v>
      </c>
      <c r="W1663" s="7" t="s">
        <v>43</v>
      </c>
      <c r="X1663" s="7" t="s">
        <v>43</v>
      </c>
      <c r="Y1663" s="5" t="s">
        <v>43</v>
      </c>
      <c r="Z1663" s="5" t="s">
        <v>43</v>
      </c>
      <c r="AA1663" s="6" t="s">
        <v>43</v>
      </c>
      <c r="AB1663" s="6" t="s">
        <v>43</v>
      </c>
      <c r="AC1663" s="6" t="s">
        <v>43</v>
      </c>
      <c r="AD1663" s="6" t="s">
        <v>43</v>
      </c>
      <c r="AE1663" s="6" t="s">
        <v>43</v>
      </c>
    </row>
    <row r="1664">
      <c r="A1664" s="28" t="s">
        <v>6183</v>
      </c>
      <c r="B1664" s="6" t="s">
        <v>7453</v>
      </c>
      <c r="C1664" s="6" t="s">
        <v>7451</v>
      </c>
      <c r="D1664" s="7" t="s">
        <v>6127</v>
      </c>
      <c r="E1664" s="28" t="s">
        <v>6128</v>
      </c>
      <c r="F1664" s="5" t="s">
        <v>742</v>
      </c>
      <c r="G1664" s="6" t="s">
        <v>37</v>
      </c>
      <c r="H1664" s="6" t="s">
        <v>6181</v>
      </c>
      <c r="I1664" s="6" t="s">
        <v>7454</v>
      </c>
      <c r="J1664" s="8" t="s">
        <v>4316</v>
      </c>
      <c r="K1664" s="5" t="s">
        <v>4317</v>
      </c>
      <c r="L1664" s="7" t="s">
        <v>4318</v>
      </c>
      <c r="M1664" s="9">
        <v>15890</v>
      </c>
      <c r="N1664" s="5" t="s">
        <v>42</v>
      </c>
      <c r="O1664" s="31">
        <v>44800.3721297801</v>
      </c>
      <c r="P1664" s="32">
        <v>44803.4105389699</v>
      </c>
      <c r="Q1664" s="28" t="s">
        <v>6179</v>
      </c>
      <c r="R1664" s="29" t="s">
        <v>43</v>
      </c>
      <c r="S1664" s="28" t="s">
        <v>315</v>
      </c>
      <c r="T1664" s="28" t="s">
        <v>4320</v>
      </c>
      <c r="U1664" s="5" t="s">
        <v>2306</v>
      </c>
      <c r="V1664" s="28" t="s">
        <v>4321</v>
      </c>
      <c r="W1664" s="7" t="s">
        <v>43</v>
      </c>
      <c r="X1664" s="7" t="s">
        <v>43</v>
      </c>
      <c r="Y1664" s="5" t="s">
        <v>43</v>
      </c>
      <c r="Z1664" s="5" t="s">
        <v>43</v>
      </c>
      <c r="AA1664" s="6" t="s">
        <v>43</v>
      </c>
      <c r="AB1664" s="6" t="s">
        <v>43</v>
      </c>
      <c r="AC1664" s="6" t="s">
        <v>43</v>
      </c>
      <c r="AD1664" s="6" t="s">
        <v>43</v>
      </c>
      <c r="AE1664" s="6" t="s">
        <v>43</v>
      </c>
    </row>
    <row r="1665">
      <c r="A1665" s="28" t="s">
        <v>6119</v>
      </c>
      <c r="B1665" s="6" t="s">
        <v>7455</v>
      </c>
      <c r="C1665" s="6" t="s">
        <v>1642</v>
      </c>
      <c r="D1665" s="7" t="s">
        <v>6115</v>
      </c>
      <c r="E1665" s="28" t="s">
        <v>6116</v>
      </c>
      <c r="F1665" s="5" t="s">
        <v>742</v>
      </c>
      <c r="G1665" s="6" t="s">
        <v>37</v>
      </c>
      <c r="H1665" s="6" t="s">
        <v>6117</v>
      </c>
      <c r="I1665" s="6" t="s">
        <v>7456</v>
      </c>
      <c r="J1665" s="8" t="s">
        <v>4316</v>
      </c>
      <c r="K1665" s="5" t="s">
        <v>4317</v>
      </c>
      <c r="L1665" s="7" t="s">
        <v>4318</v>
      </c>
      <c r="M1665" s="9">
        <v>15910</v>
      </c>
      <c r="N1665" s="5" t="s">
        <v>42</v>
      </c>
      <c r="O1665" s="31">
        <v>44800.3721305208</v>
      </c>
      <c r="P1665" s="32">
        <v>44803.4105391551</v>
      </c>
      <c r="Q1665" s="28" t="s">
        <v>6113</v>
      </c>
      <c r="R1665" s="29" t="s">
        <v>43</v>
      </c>
      <c r="S1665" s="28" t="s">
        <v>315</v>
      </c>
      <c r="T1665" s="28" t="s">
        <v>4320</v>
      </c>
      <c r="U1665" s="5" t="s">
        <v>2306</v>
      </c>
      <c r="V1665" s="28" t="s">
        <v>4321</v>
      </c>
      <c r="W1665" s="7" t="s">
        <v>43</v>
      </c>
      <c r="X1665" s="7" t="s">
        <v>43</v>
      </c>
      <c r="Y1665" s="5" t="s">
        <v>43</v>
      </c>
      <c r="Z1665" s="5" t="s">
        <v>43</v>
      </c>
      <c r="AA1665" s="6" t="s">
        <v>43</v>
      </c>
      <c r="AB1665" s="6" t="s">
        <v>43</v>
      </c>
      <c r="AC1665" s="6" t="s">
        <v>43</v>
      </c>
      <c r="AD1665" s="6" t="s">
        <v>43</v>
      </c>
      <c r="AE1665" s="6" t="s">
        <v>43</v>
      </c>
    </row>
    <row r="1666">
      <c r="A1666" s="28" t="s">
        <v>6188</v>
      </c>
      <c r="B1666" s="6" t="s">
        <v>7457</v>
      </c>
      <c r="C1666" s="6" t="s">
        <v>7458</v>
      </c>
      <c r="D1666" s="7" t="s">
        <v>6127</v>
      </c>
      <c r="E1666" s="28" t="s">
        <v>6128</v>
      </c>
      <c r="F1666" s="5" t="s">
        <v>742</v>
      </c>
      <c r="G1666" s="6" t="s">
        <v>37</v>
      </c>
      <c r="H1666" s="6" t="s">
        <v>6186</v>
      </c>
      <c r="I1666" s="6" t="s">
        <v>7459</v>
      </c>
      <c r="J1666" s="8" t="s">
        <v>4316</v>
      </c>
      <c r="K1666" s="5" t="s">
        <v>4317</v>
      </c>
      <c r="L1666" s="7" t="s">
        <v>4318</v>
      </c>
      <c r="M1666" s="9">
        <v>15960</v>
      </c>
      <c r="N1666" s="5" t="s">
        <v>42</v>
      </c>
      <c r="O1666" s="31">
        <v>44800.3721312153</v>
      </c>
      <c r="P1666" s="32">
        <v>44803.4105393519</v>
      </c>
      <c r="Q1666" s="28" t="s">
        <v>6184</v>
      </c>
      <c r="R1666" s="29" t="s">
        <v>43</v>
      </c>
      <c r="S1666" s="28" t="s">
        <v>315</v>
      </c>
      <c r="T1666" s="28" t="s">
        <v>4320</v>
      </c>
      <c r="U1666" s="5" t="s">
        <v>2306</v>
      </c>
      <c r="V1666" s="28" t="s">
        <v>4321</v>
      </c>
      <c r="W1666" s="7" t="s">
        <v>43</v>
      </c>
      <c r="X1666" s="7" t="s">
        <v>43</v>
      </c>
      <c r="Y1666" s="5" t="s">
        <v>43</v>
      </c>
      <c r="Z1666" s="5" t="s">
        <v>43</v>
      </c>
      <c r="AA1666" s="6" t="s">
        <v>43</v>
      </c>
      <c r="AB1666" s="6" t="s">
        <v>43</v>
      </c>
      <c r="AC1666" s="6" t="s">
        <v>43</v>
      </c>
      <c r="AD1666" s="6" t="s">
        <v>43</v>
      </c>
      <c r="AE1666" s="6" t="s">
        <v>43</v>
      </c>
    </row>
    <row r="1667">
      <c r="A1667" s="30" t="s">
        <v>6922</v>
      </c>
      <c r="B1667" s="6" t="s">
        <v>6919</v>
      </c>
      <c r="C1667" s="6" t="s">
        <v>1861</v>
      </c>
      <c r="D1667" s="7" t="s">
        <v>6827</v>
      </c>
      <c r="E1667" s="28" t="s">
        <v>6828</v>
      </c>
      <c r="F1667" s="5" t="s">
        <v>742</v>
      </c>
      <c r="G1667" s="6" t="s">
        <v>37</v>
      </c>
      <c r="H1667" s="6" t="s">
        <v>7460</v>
      </c>
      <c r="I1667" s="6" t="s">
        <v>7461</v>
      </c>
      <c r="J1667" s="8" t="s">
        <v>4316</v>
      </c>
      <c r="K1667" s="5" t="s">
        <v>4317</v>
      </c>
      <c r="L1667" s="7" t="s">
        <v>4318</v>
      </c>
      <c r="M1667" s="9">
        <v>16010</v>
      </c>
      <c r="N1667" s="5" t="s">
        <v>816</v>
      </c>
      <c r="O1667" s="31">
        <v>44800.3721319444</v>
      </c>
      <c r="Q1667" s="28" t="s">
        <v>6918</v>
      </c>
      <c r="R1667" s="29" t="s">
        <v>43</v>
      </c>
      <c r="S1667" s="28" t="s">
        <v>315</v>
      </c>
      <c r="T1667" s="28" t="s">
        <v>4320</v>
      </c>
      <c r="U1667" s="5" t="s">
        <v>2306</v>
      </c>
      <c r="V1667" s="28" t="s">
        <v>4321</v>
      </c>
      <c r="W1667" s="7" t="s">
        <v>43</v>
      </c>
      <c r="X1667" s="7" t="s">
        <v>43</v>
      </c>
      <c r="Y1667" s="5" t="s">
        <v>43</v>
      </c>
      <c r="Z1667" s="5" t="s">
        <v>43</v>
      </c>
      <c r="AA1667" s="6" t="s">
        <v>43</v>
      </c>
      <c r="AB1667" s="6" t="s">
        <v>43</v>
      </c>
      <c r="AC1667" s="6" t="s">
        <v>43</v>
      </c>
      <c r="AD1667" s="6" t="s">
        <v>43</v>
      </c>
      <c r="AE1667" s="6" t="s">
        <v>43</v>
      </c>
    </row>
    <row r="1668">
      <c r="A1668" s="28" t="s">
        <v>5980</v>
      </c>
      <c r="B1668" s="6" t="s">
        <v>7462</v>
      </c>
      <c r="C1668" s="6" t="s">
        <v>4037</v>
      </c>
      <c r="D1668" s="7" t="s">
        <v>5973</v>
      </c>
      <c r="E1668" s="28" t="s">
        <v>5974</v>
      </c>
      <c r="F1668" s="5" t="s">
        <v>742</v>
      </c>
      <c r="G1668" s="6" t="s">
        <v>37</v>
      </c>
      <c r="H1668" s="6" t="s">
        <v>5979</v>
      </c>
      <c r="I1668" s="6" t="s">
        <v>7463</v>
      </c>
      <c r="J1668" s="8" t="s">
        <v>1699</v>
      </c>
      <c r="K1668" s="5" t="s">
        <v>1700</v>
      </c>
      <c r="L1668" s="7" t="s">
        <v>1701</v>
      </c>
      <c r="M1668" s="9">
        <v>16820</v>
      </c>
      <c r="N1668" s="5" t="s">
        <v>42</v>
      </c>
      <c r="O1668" s="31">
        <v>44800.3721326736</v>
      </c>
      <c r="P1668" s="32">
        <v>44803.4105393519</v>
      </c>
      <c r="Q1668" s="28" t="s">
        <v>5977</v>
      </c>
      <c r="R1668" s="29" t="s">
        <v>43</v>
      </c>
      <c r="S1668" s="28" t="s">
        <v>315</v>
      </c>
      <c r="T1668" s="28" t="s">
        <v>1702</v>
      </c>
      <c r="U1668" s="5" t="s">
        <v>731</v>
      </c>
      <c r="V1668" s="28" t="s">
        <v>1703</v>
      </c>
      <c r="W1668" s="7" t="s">
        <v>43</v>
      </c>
      <c r="X1668" s="7" t="s">
        <v>43</v>
      </c>
      <c r="Y1668" s="5" t="s">
        <v>43</v>
      </c>
      <c r="Z1668" s="5" t="s">
        <v>43</v>
      </c>
      <c r="AA1668" s="6" t="s">
        <v>43</v>
      </c>
      <c r="AB1668" s="6" t="s">
        <v>43</v>
      </c>
      <c r="AC1668" s="6" t="s">
        <v>43</v>
      </c>
      <c r="AD1668" s="6" t="s">
        <v>43</v>
      </c>
      <c r="AE1668" s="6" t="s">
        <v>43</v>
      </c>
    </row>
    <row r="1669">
      <c r="A1669" s="28" t="s">
        <v>6818</v>
      </c>
      <c r="B1669" s="6" t="s">
        <v>7464</v>
      </c>
      <c r="C1669" s="6" t="s">
        <v>7465</v>
      </c>
      <c r="D1669" s="7" t="s">
        <v>6700</v>
      </c>
      <c r="E1669" s="28" t="s">
        <v>6701</v>
      </c>
      <c r="F1669" s="5" t="s">
        <v>742</v>
      </c>
      <c r="G1669" s="6" t="s">
        <v>37</v>
      </c>
      <c r="H1669" s="6" t="s">
        <v>6816</v>
      </c>
      <c r="I1669" s="6" t="s">
        <v>7466</v>
      </c>
      <c r="J1669" s="8" t="s">
        <v>1699</v>
      </c>
      <c r="K1669" s="5" t="s">
        <v>1700</v>
      </c>
      <c r="L1669" s="7" t="s">
        <v>1701</v>
      </c>
      <c r="M1669" s="9">
        <v>16880</v>
      </c>
      <c r="N1669" s="5" t="s">
        <v>42</v>
      </c>
      <c r="O1669" s="31">
        <v>44800.3721332176</v>
      </c>
      <c r="P1669" s="32">
        <v>44803.4105396991</v>
      </c>
      <c r="Q1669" s="28" t="s">
        <v>6814</v>
      </c>
      <c r="R1669" s="29" t="s">
        <v>43</v>
      </c>
      <c r="S1669" s="28" t="s">
        <v>315</v>
      </c>
      <c r="T1669" s="28" t="s">
        <v>1702</v>
      </c>
      <c r="U1669" s="5" t="s">
        <v>927</v>
      </c>
      <c r="V1669" s="28" t="s">
        <v>1703</v>
      </c>
      <c r="W1669" s="7" t="s">
        <v>43</v>
      </c>
      <c r="X1669" s="7" t="s">
        <v>43</v>
      </c>
      <c r="Y1669" s="5" t="s">
        <v>43</v>
      </c>
      <c r="Z1669" s="5" t="s">
        <v>43</v>
      </c>
      <c r="AA1669" s="6" t="s">
        <v>43</v>
      </c>
      <c r="AB1669" s="6" t="s">
        <v>43</v>
      </c>
      <c r="AC1669" s="6" t="s">
        <v>43</v>
      </c>
      <c r="AD1669" s="6" t="s">
        <v>43</v>
      </c>
      <c r="AE1669" s="6" t="s">
        <v>43</v>
      </c>
    </row>
    <row r="1670">
      <c r="A1670" s="28" t="s">
        <v>3702</v>
      </c>
      <c r="B1670" s="6" t="s">
        <v>7467</v>
      </c>
      <c r="C1670" s="6" t="s">
        <v>7468</v>
      </c>
      <c r="D1670" s="7" t="s">
        <v>1945</v>
      </c>
      <c r="E1670" s="28" t="s">
        <v>1946</v>
      </c>
      <c r="F1670" s="5" t="s">
        <v>742</v>
      </c>
      <c r="G1670" s="6" t="s">
        <v>37</v>
      </c>
      <c r="H1670" s="6" t="s">
        <v>3700</v>
      </c>
      <c r="I1670" s="6" t="s">
        <v>7469</v>
      </c>
      <c r="J1670" s="8" t="s">
        <v>1718</v>
      </c>
      <c r="K1670" s="5" t="s">
        <v>1719</v>
      </c>
      <c r="L1670" s="7" t="s">
        <v>1720</v>
      </c>
      <c r="M1670" s="9">
        <v>16910</v>
      </c>
      <c r="N1670" s="5" t="s">
        <v>42</v>
      </c>
      <c r="O1670" s="31">
        <v>44800.3721339468</v>
      </c>
      <c r="P1670" s="32">
        <v>44803.4105400463</v>
      </c>
      <c r="Q1670" s="28" t="s">
        <v>3698</v>
      </c>
      <c r="R1670" s="29" t="s">
        <v>43</v>
      </c>
      <c r="S1670" s="28" t="s">
        <v>315</v>
      </c>
      <c r="T1670" s="28" t="s">
        <v>1722</v>
      </c>
      <c r="U1670" s="5" t="s">
        <v>731</v>
      </c>
      <c r="V1670" s="28" t="s">
        <v>1723</v>
      </c>
      <c r="W1670" s="7" t="s">
        <v>43</v>
      </c>
      <c r="X1670" s="7" t="s">
        <v>43</v>
      </c>
      <c r="Y1670" s="5" t="s">
        <v>43</v>
      </c>
      <c r="Z1670" s="5" t="s">
        <v>43</v>
      </c>
      <c r="AA1670" s="6" t="s">
        <v>43</v>
      </c>
      <c r="AB1670" s="6" t="s">
        <v>43</v>
      </c>
      <c r="AC1670" s="6" t="s">
        <v>43</v>
      </c>
      <c r="AD1670" s="6" t="s">
        <v>43</v>
      </c>
      <c r="AE1670" s="6" t="s">
        <v>43</v>
      </c>
    </row>
    <row r="1671">
      <c r="A1671" s="28" t="s">
        <v>1728</v>
      </c>
      <c r="B1671" s="6" t="s">
        <v>7470</v>
      </c>
      <c r="C1671" s="6" t="s">
        <v>1019</v>
      </c>
      <c r="D1671" s="7" t="s">
        <v>1020</v>
      </c>
      <c r="E1671" s="28" t="s">
        <v>1021</v>
      </c>
      <c r="F1671" s="5" t="s">
        <v>742</v>
      </c>
      <c r="G1671" s="6" t="s">
        <v>37</v>
      </c>
      <c r="H1671" s="6" t="s">
        <v>1726</v>
      </c>
      <c r="I1671" s="6" t="s">
        <v>7471</v>
      </c>
      <c r="J1671" s="8" t="s">
        <v>1718</v>
      </c>
      <c r="K1671" s="5" t="s">
        <v>1719</v>
      </c>
      <c r="L1671" s="7" t="s">
        <v>1720</v>
      </c>
      <c r="M1671" s="9">
        <v>16930</v>
      </c>
      <c r="N1671" s="5" t="s">
        <v>42</v>
      </c>
      <c r="O1671" s="31">
        <v>44800.3721344907</v>
      </c>
      <c r="P1671" s="32">
        <v>44803.4105402431</v>
      </c>
      <c r="Q1671" s="28" t="s">
        <v>1724</v>
      </c>
      <c r="R1671" s="29" t="s">
        <v>43</v>
      </c>
      <c r="S1671" s="28" t="s">
        <v>315</v>
      </c>
      <c r="T1671" s="28" t="s">
        <v>1722</v>
      </c>
      <c r="U1671" s="5" t="s">
        <v>731</v>
      </c>
      <c r="V1671" s="28" t="s">
        <v>1723</v>
      </c>
      <c r="W1671" s="7" t="s">
        <v>43</v>
      </c>
      <c r="X1671" s="7" t="s">
        <v>43</v>
      </c>
      <c r="Y1671" s="5" t="s">
        <v>43</v>
      </c>
      <c r="Z1671" s="5" t="s">
        <v>43</v>
      </c>
      <c r="AA1671" s="6" t="s">
        <v>43</v>
      </c>
      <c r="AB1671" s="6" t="s">
        <v>43</v>
      </c>
      <c r="AC1671" s="6" t="s">
        <v>43</v>
      </c>
      <c r="AD1671" s="6" t="s">
        <v>43</v>
      </c>
      <c r="AE1671" s="6" t="s">
        <v>43</v>
      </c>
    </row>
    <row r="1672">
      <c r="A1672" s="28" t="s">
        <v>6782</v>
      </c>
      <c r="B1672" s="6" t="s">
        <v>7472</v>
      </c>
      <c r="C1672" s="6" t="s">
        <v>1861</v>
      </c>
      <c r="D1672" s="7" t="s">
        <v>6704</v>
      </c>
      <c r="E1672" s="28" t="s">
        <v>6705</v>
      </c>
      <c r="F1672" s="5" t="s">
        <v>742</v>
      </c>
      <c r="G1672" s="6" t="s">
        <v>37</v>
      </c>
      <c r="H1672" s="6" t="s">
        <v>6780</v>
      </c>
      <c r="I1672" s="6" t="s">
        <v>7473</v>
      </c>
      <c r="J1672" s="8" t="s">
        <v>1718</v>
      </c>
      <c r="K1672" s="5" t="s">
        <v>1719</v>
      </c>
      <c r="L1672" s="7" t="s">
        <v>1720</v>
      </c>
      <c r="M1672" s="9">
        <v>16950</v>
      </c>
      <c r="N1672" s="5" t="s">
        <v>42</v>
      </c>
      <c r="O1672" s="31">
        <v>44800.3721357639</v>
      </c>
      <c r="P1672" s="32">
        <v>44803.4105402431</v>
      </c>
      <c r="Q1672" s="28" t="s">
        <v>6778</v>
      </c>
      <c r="R1672" s="29" t="s">
        <v>43</v>
      </c>
      <c r="S1672" s="28" t="s">
        <v>315</v>
      </c>
      <c r="T1672" s="28" t="s">
        <v>1722</v>
      </c>
      <c r="U1672" s="5" t="s">
        <v>731</v>
      </c>
      <c r="V1672" s="28" t="s">
        <v>1723</v>
      </c>
      <c r="W1672" s="7" t="s">
        <v>43</v>
      </c>
      <c r="X1672" s="7" t="s">
        <v>43</v>
      </c>
      <c r="Y1672" s="5" t="s">
        <v>43</v>
      </c>
      <c r="Z1672" s="5" t="s">
        <v>43</v>
      </c>
      <c r="AA1672" s="6" t="s">
        <v>43</v>
      </c>
      <c r="AB1672" s="6" t="s">
        <v>43</v>
      </c>
      <c r="AC1672" s="6" t="s">
        <v>43</v>
      </c>
      <c r="AD1672" s="6" t="s">
        <v>43</v>
      </c>
      <c r="AE1672" s="6" t="s">
        <v>43</v>
      </c>
    </row>
    <row r="1673">
      <c r="A1673" s="28" t="s">
        <v>1739</v>
      </c>
      <c r="B1673" s="6" t="s">
        <v>7474</v>
      </c>
      <c r="C1673" s="6" t="s">
        <v>7475</v>
      </c>
      <c r="D1673" s="7" t="s">
        <v>1020</v>
      </c>
      <c r="E1673" s="28" t="s">
        <v>1021</v>
      </c>
      <c r="F1673" s="5" t="s">
        <v>742</v>
      </c>
      <c r="G1673" s="6" t="s">
        <v>37</v>
      </c>
      <c r="H1673" s="6" t="s">
        <v>1737</v>
      </c>
      <c r="I1673" s="6" t="s">
        <v>7476</v>
      </c>
      <c r="J1673" s="8" t="s">
        <v>1718</v>
      </c>
      <c r="K1673" s="5" t="s">
        <v>1719</v>
      </c>
      <c r="L1673" s="7" t="s">
        <v>1720</v>
      </c>
      <c r="M1673" s="9">
        <v>16970</v>
      </c>
      <c r="N1673" s="5" t="s">
        <v>42</v>
      </c>
      <c r="O1673" s="31">
        <v>44800.3721366551</v>
      </c>
      <c r="P1673" s="32">
        <v>44803.4105404282</v>
      </c>
      <c r="Q1673" s="28" t="s">
        <v>1735</v>
      </c>
      <c r="R1673" s="29" t="s">
        <v>43</v>
      </c>
      <c r="S1673" s="28" t="s">
        <v>315</v>
      </c>
      <c r="T1673" s="28" t="s">
        <v>1722</v>
      </c>
      <c r="U1673" s="5" t="s">
        <v>731</v>
      </c>
      <c r="V1673" s="28" t="s">
        <v>1723</v>
      </c>
      <c r="W1673" s="7" t="s">
        <v>43</v>
      </c>
      <c r="X1673" s="7" t="s">
        <v>43</v>
      </c>
      <c r="Y1673" s="5" t="s">
        <v>43</v>
      </c>
      <c r="Z1673" s="5" t="s">
        <v>43</v>
      </c>
      <c r="AA1673" s="6" t="s">
        <v>43</v>
      </c>
      <c r="AB1673" s="6" t="s">
        <v>43</v>
      </c>
      <c r="AC1673" s="6" t="s">
        <v>43</v>
      </c>
      <c r="AD1673" s="6" t="s">
        <v>43</v>
      </c>
      <c r="AE1673" s="6" t="s">
        <v>43</v>
      </c>
    </row>
    <row r="1674">
      <c r="A1674" s="28" t="s">
        <v>1721</v>
      </c>
      <c r="B1674" s="6" t="s">
        <v>7477</v>
      </c>
      <c r="C1674" s="6" t="s">
        <v>7478</v>
      </c>
      <c r="D1674" s="7" t="s">
        <v>1020</v>
      </c>
      <c r="E1674" s="28" t="s">
        <v>1021</v>
      </c>
      <c r="F1674" s="5" t="s">
        <v>742</v>
      </c>
      <c r="G1674" s="6" t="s">
        <v>37</v>
      </c>
      <c r="H1674" s="6" t="s">
        <v>1716</v>
      </c>
      <c r="I1674" s="6" t="s">
        <v>7479</v>
      </c>
      <c r="J1674" s="8" t="s">
        <v>1718</v>
      </c>
      <c r="K1674" s="5" t="s">
        <v>1719</v>
      </c>
      <c r="L1674" s="7" t="s">
        <v>1720</v>
      </c>
      <c r="M1674" s="9">
        <v>17000</v>
      </c>
      <c r="N1674" s="5" t="s">
        <v>42</v>
      </c>
      <c r="O1674" s="31">
        <v>44800.3721372338</v>
      </c>
      <c r="P1674" s="32">
        <v>44803.4105404282</v>
      </c>
      <c r="Q1674" s="28" t="s">
        <v>1714</v>
      </c>
      <c r="R1674" s="29" t="s">
        <v>43</v>
      </c>
      <c r="S1674" s="28" t="s">
        <v>315</v>
      </c>
      <c r="T1674" s="28" t="s">
        <v>1722</v>
      </c>
      <c r="U1674" s="5" t="s">
        <v>731</v>
      </c>
      <c r="V1674" s="28" t="s">
        <v>1723</v>
      </c>
      <c r="W1674" s="7" t="s">
        <v>43</v>
      </c>
      <c r="X1674" s="7" t="s">
        <v>43</v>
      </c>
      <c r="Y1674" s="5" t="s">
        <v>43</v>
      </c>
      <c r="Z1674" s="5" t="s">
        <v>43</v>
      </c>
      <c r="AA1674" s="6" t="s">
        <v>43</v>
      </c>
      <c r="AB1674" s="6" t="s">
        <v>43</v>
      </c>
      <c r="AC1674" s="6" t="s">
        <v>43</v>
      </c>
      <c r="AD1674" s="6" t="s">
        <v>43</v>
      </c>
      <c r="AE1674" s="6" t="s">
        <v>43</v>
      </c>
    </row>
    <row r="1675">
      <c r="A1675" s="28" t="s">
        <v>6465</v>
      </c>
      <c r="B1675" s="6" t="s">
        <v>7480</v>
      </c>
      <c r="C1675" s="6" t="s">
        <v>711</v>
      </c>
      <c r="D1675" s="7" t="s">
        <v>2157</v>
      </c>
      <c r="E1675" s="28" t="s">
        <v>2158</v>
      </c>
      <c r="F1675" s="5" t="s">
        <v>742</v>
      </c>
      <c r="G1675" s="6" t="s">
        <v>37</v>
      </c>
      <c r="H1675" s="6" t="s">
        <v>7481</v>
      </c>
      <c r="I1675" s="6" t="s">
        <v>7482</v>
      </c>
      <c r="J1675" s="8" t="s">
        <v>1718</v>
      </c>
      <c r="K1675" s="5" t="s">
        <v>1719</v>
      </c>
      <c r="L1675" s="7" t="s">
        <v>1720</v>
      </c>
      <c r="M1675" s="9">
        <v>17030</v>
      </c>
      <c r="N1675" s="5" t="s">
        <v>42</v>
      </c>
      <c r="O1675" s="31">
        <v>44800.3721381134</v>
      </c>
      <c r="P1675" s="32">
        <v>44803.4105404282</v>
      </c>
      <c r="Q1675" s="28" t="s">
        <v>6462</v>
      </c>
      <c r="R1675" s="29" t="s">
        <v>43</v>
      </c>
      <c r="S1675" s="28" t="s">
        <v>315</v>
      </c>
      <c r="T1675" s="28" t="s">
        <v>1722</v>
      </c>
      <c r="U1675" s="5" t="s">
        <v>731</v>
      </c>
      <c r="V1675" s="28" t="s">
        <v>1723</v>
      </c>
      <c r="W1675" s="7" t="s">
        <v>43</v>
      </c>
      <c r="X1675" s="7" t="s">
        <v>43</v>
      </c>
      <c r="Y1675" s="5" t="s">
        <v>43</v>
      </c>
      <c r="Z1675" s="5" t="s">
        <v>43</v>
      </c>
      <c r="AA1675" s="6" t="s">
        <v>43</v>
      </c>
      <c r="AB1675" s="6" t="s">
        <v>43</v>
      </c>
      <c r="AC1675" s="6" t="s">
        <v>43</v>
      </c>
      <c r="AD1675" s="6" t="s">
        <v>43</v>
      </c>
      <c r="AE1675" s="6" t="s">
        <v>43</v>
      </c>
    </row>
    <row r="1676">
      <c r="A1676" s="28" t="s">
        <v>6527</v>
      </c>
      <c r="B1676" s="6" t="s">
        <v>7483</v>
      </c>
      <c r="C1676" s="6" t="s">
        <v>711</v>
      </c>
      <c r="D1676" s="7" t="s">
        <v>2157</v>
      </c>
      <c r="E1676" s="28" t="s">
        <v>2158</v>
      </c>
      <c r="F1676" s="5" t="s">
        <v>742</v>
      </c>
      <c r="G1676" s="6" t="s">
        <v>37</v>
      </c>
      <c r="H1676" s="6" t="s">
        <v>1286</v>
      </c>
      <c r="I1676" s="6" t="s">
        <v>7484</v>
      </c>
      <c r="J1676" s="8" t="s">
        <v>1718</v>
      </c>
      <c r="K1676" s="5" t="s">
        <v>1719</v>
      </c>
      <c r="L1676" s="7" t="s">
        <v>1720</v>
      </c>
      <c r="M1676" s="9">
        <v>17070</v>
      </c>
      <c r="N1676" s="5" t="s">
        <v>42</v>
      </c>
      <c r="O1676" s="31">
        <v>44800.3721390046</v>
      </c>
      <c r="P1676" s="32">
        <v>44803.4105405903</v>
      </c>
      <c r="Q1676" s="28" t="s">
        <v>6524</v>
      </c>
      <c r="R1676" s="29" t="s">
        <v>43</v>
      </c>
      <c r="S1676" s="28" t="s">
        <v>315</v>
      </c>
      <c r="T1676" s="28" t="s">
        <v>1722</v>
      </c>
      <c r="U1676" s="5" t="s">
        <v>731</v>
      </c>
      <c r="V1676" s="28" t="s">
        <v>1723</v>
      </c>
      <c r="W1676" s="7" t="s">
        <v>43</v>
      </c>
      <c r="X1676" s="7" t="s">
        <v>43</v>
      </c>
      <c r="Y1676" s="5" t="s">
        <v>43</v>
      </c>
      <c r="Z1676" s="5" t="s">
        <v>43</v>
      </c>
      <c r="AA1676" s="6" t="s">
        <v>43</v>
      </c>
      <c r="AB1676" s="6" t="s">
        <v>43</v>
      </c>
      <c r="AC1676" s="6" t="s">
        <v>43</v>
      </c>
      <c r="AD1676" s="6" t="s">
        <v>43</v>
      </c>
      <c r="AE1676" s="6" t="s">
        <v>43</v>
      </c>
    </row>
    <row r="1677">
      <c r="A1677" s="28" t="s">
        <v>3710</v>
      </c>
      <c r="B1677" s="6" t="s">
        <v>7485</v>
      </c>
      <c r="C1677" s="6" t="s">
        <v>1944</v>
      </c>
      <c r="D1677" s="7" t="s">
        <v>1945</v>
      </c>
      <c r="E1677" s="28" t="s">
        <v>1946</v>
      </c>
      <c r="F1677" s="5" t="s">
        <v>742</v>
      </c>
      <c r="G1677" s="6" t="s">
        <v>37</v>
      </c>
      <c r="H1677" s="6" t="s">
        <v>7486</v>
      </c>
      <c r="I1677" s="6" t="s">
        <v>7487</v>
      </c>
      <c r="J1677" s="8" t="s">
        <v>1718</v>
      </c>
      <c r="K1677" s="5" t="s">
        <v>1719</v>
      </c>
      <c r="L1677" s="7" t="s">
        <v>1720</v>
      </c>
      <c r="M1677" s="9">
        <v>17090</v>
      </c>
      <c r="N1677" s="5" t="s">
        <v>42</v>
      </c>
      <c r="O1677" s="31">
        <v>44800.3721393519</v>
      </c>
      <c r="P1677" s="32">
        <v>44803.4105412384</v>
      </c>
      <c r="Q1677" s="28" t="s">
        <v>3706</v>
      </c>
      <c r="R1677" s="29" t="s">
        <v>43</v>
      </c>
      <c r="S1677" s="28" t="s">
        <v>315</v>
      </c>
      <c r="T1677" s="28" t="s">
        <v>1722</v>
      </c>
      <c r="U1677" s="5" t="s">
        <v>731</v>
      </c>
      <c r="V1677" s="28" t="s">
        <v>1723</v>
      </c>
      <c r="W1677" s="7" t="s">
        <v>43</v>
      </c>
      <c r="X1677" s="7" t="s">
        <v>43</v>
      </c>
      <c r="Y1677" s="5" t="s">
        <v>43</v>
      </c>
      <c r="Z1677" s="5" t="s">
        <v>43</v>
      </c>
      <c r="AA1677" s="6" t="s">
        <v>43</v>
      </c>
      <c r="AB1677" s="6" t="s">
        <v>43</v>
      </c>
      <c r="AC1677" s="6" t="s">
        <v>43</v>
      </c>
      <c r="AD1677" s="6" t="s">
        <v>43</v>
      </c>
      <c r="AE1677" s="6" t="s">
        <v>43</v>
      </c>
    </row>
    <row r="1678">
      <c r="A1678" s="28" t="s">
        <v>5235</v>
      </c>
      <c r="B1678" s="6" t="s">
        <v>7488</v>
      </c>
      <c r="C1678" s="6" t="s">
        <v>2586</v>
      </c>
      <c r="D1678" s="7" t="s">
        <v>5225</v>
      </c>
      <c r="E1678" s="28" t="s">
        <v>5226</v>
      </c>
      <c r="F1678" s="5" t="s">
        <v>742</v>
      </c>
      <c r="G1678" s="6" t="s">
        <v>37</v>
      </c>
      <c r="H1678" s="6" t="s">
        <v>5233</v>
      </c>
      <c r="I1678" s="6" t="s">
        <v>7489</v>
      </c>
      <c r="J1678" s="8" t="s">
        <v>1718</v>
      </c>
      <c r="K1678" s="5" t="s">
        <v>1719</v>
      </c>
      <c r="L1678" s="7" t="s">
        <v>1720</v>
      </c>
      <c r="M1678" s="9">
        <v>17110</v>
      </c>
      <c r="N1678" s="5" t="s">
        <v>42</v>
      </c>
      <c r="O1678" s="31">
        <v>44800.3721398958</v>
      </c>
      <c r="P1678" s="32">
        <v>44803.4105413194</v>
      </c>
      <c r="Q1678" s="28" t="s">
        <v>5231</v>
      </c>
      <c r="R1678" s="29" t="s">
        <v>43</v>
      </c>
      <c r="S1678" s="28" t="s">
        <v>315</v>
      </c>
      <c r="T1678" s="28" t="s">
        <v>1722</v>
      </c>
      <c r="U1678" s="5" t="s">
        <v>731</v>
      </c>
      <c r="V1678" s="28" t="s">
        <v>1723</v>
      </c>
      <c r="W1678" s="7" t="s">
        <v>43</v>
      </c>
      <c r="X1678" s="7" t="s">
        <v>43</v>
      </c>
      <c r="Y1678" s="5" t="s">
        <v>43</v>
      </c>
      <c r="Z1678" s="5" t="s">
        <v>43</v>
      </c>
      <c r="AA1678" s="6" t="s">
        <v>43</v>
      </c>
      <c r="AB1678" s="6" t="s">
        <v>43</v>
      </c>
      <c r="AC1678" s="6" t="s">
        <v>43</v>
      </c>
      <c r="AD1678" s="6" t="s">
        <v>43</v>
      </c>
      <c r="AE1678" s="6" t="s">
        <v>43</v>
      </c>
    </row>
    <row r="1679">
      <c r="A1679" s="28" t="s">
        <v>6793</v>
      </c>
      <c r="B1679" s="6" t="s">
        <v>7490</v>
      </c>
      <c r="C1679" s="6" t="s">
        <v>1861</v>
      </c>
      <c r="D1679" s="7" t="s">
        <v>6704</v>
      </c>
      <c r="E1679" s="28" t="s">
        <v>6705</v>
      </c>
      <c r="F1679" s="5" t="s">
        <v>742</v>
      </c>
      <c r="G1679" s="6" t="s">
        <v>37</v>
      </c>
      <c r="H1679" s="6" t="s">
        <v>6791</v>
      </c>
      <c r="I1679" s="6" t="s">
        <v>7491</v>
      </c>
      <c r="J1679" s="8" t="s">
        <v>1718</v>
      </c>
      <c r="K1679" s="5" t="s">
        <v>1719</v>
      </c>
      <c r="L1679" s="7" t="s">
        <v>1720</v>
      </c>
      <c r="M1679" s="9">
        <v>17130</v>
      </c>
      <c r="N1679" s="5" t="s">
        <v>42</v>
      </c>
      <c r="O1679" s="31">
        <v>44800.372140625</v>
      </c>
      <c r="P1679" s="32">
        <v>44803.4105425926</v>
      </c>
      <c r="Q1679" s="28" t="s">
        <v>6789</v>
      </c>
      <c r="R1679" s="29" t="s">
        <v>43</v>
      </c>
      <c r="S1679" s="28" t="s">
        <v>315</v>
      </c>
      <c r="T1679" s="28" t="s">
        <v>1722</v>
      </c>
      <c r="U1679" s="5" t="s">
        <v>731</v>
      </c>
      <c r="V1679" s="28" t="s">
        <v>1723</v>
      </c>
      <c r="W1679" s="7" t="s">
        <v>43</v>
      </c>
      <c r="X1679" s="7" t="s">
        <v>43</v>
      </c>
      <c r="Y1679" s="5" t="s">
        <v>43</v>
      </c>
      <c r="Z1679" s="5" t="s">
        <v>43</v>
      </c>
      <c r="AA1679" s="6" t="s">
        <v>43</v>
      </c>
      <c r="AB1679" s="6" t="s">
        <v>43</v>
      </c>
      <c r="AC1679" s="6" t="s">
        <v>43</v>
      </c>
      <c r="AD1679" s="6" t="s">
        <v>43</v>
      </c>
      <c r="AE1679" s="6" t="s">
        <v>43</v>
      </c>
    </row>
    <row r="1680">
      <c r="A1680" s="28" t="s">
        <v>6723</v>
      </c>
      <c r="B1680" s="6" t="s">
        <v>7492</v>
      </c>
      <c r="C1680" s="6" t="s">
        <v>69</v>
      </c>
      <c r="D1680" s="7" t="s">
        <v>6704</v>
      </c>
      <c r="E1680" s="28" t="s">
        <v>6705</v>
      </c>
      <c r="F1680" s="5" t="s">
        <v>735</v>
      </c>
      <c r="G1680" s="6" t="s">
        <v>37</v>
      </c>
      <c r="H1680" s="6" t="s">
        <v>7493</v>
      </c>
      <c r="I1680" s="6" t="s">
        <v>7494</v>
      </c>
      <c r="J1680" s="8" t="s">
        <v>1718</v>
      </c>
      <c r="K1680" s="5" t="s">
        <v>1719</v>
      </c>
      <c r="L1680" s="7" t="s">
        <v>1720</v>
      </c>
      <c r="M1680" s="9">
        <v>17150</v>
      </c>
      <c r="N1680" s="5" t="s">
        <v>42</v>
      </c>
      <c r="O1680" s="31">
        <v>44800.3721415509</v>
      </c>
      <c r="P1680" s="32">
        <v>44803.4051636921</v>
      </c>
      <c r="Q1680" s="28" t="s">
        <v>6719</v>
      </c>
      <c r="R1680" s="29" t="s">
        <v>43</v>
      </c>
      <c r="S1680" s="28" t="s">
        <v>315</v>
      </c>
      <c r="T1680" s="28" t="s">
        <v>43</v>
      </c>
      <c r="U1680" s="5" t="s">
        <v>43</v>
      </c>
      <c r="V1680" s="28" t="s">
        <v>43</v>
      </c>
      <c r="W1680" s="7" t="s">
        <v>43</v>
      </c>
      <c r="X1680" s="7" t="s">
        <v>43</v>
      </c>
      <c r="Y1680" s="5" t="s">
        <v>43</v>
      </c>
      <c r="Z1680" s="5" t="s">
        <v>43</v>
      </c>
      <c r="AA1680" s="6" t="s">
        <v>43</v>
      </c>
      <c r="AB1680" s="6" t="s">
        <v>5446</v>
      </c>
      <c r="AC1680" s="6" t="s">
        <v>7495</v>
      </c>
      <c r="AD1680" s="6" t="s">
        <v>43</v>
      </c>
      <c r="AE1680" s="6" t="s">
        <v>43</v>
      </c>
    </row>
    <row r="1681">
      <c r="A1681" s="28" t="s">
        <v>7126</v>
      </c>
      <c r="B1681" s="6" t="s">
        <v>7496</v>
      </c>
      <c r="C1681" s="6" t="s">
        <v>711</v>
      </c>
      <c r="D1681" s="7" t="s">
        <v>7110</v>
      </c>
      <c r="E1681" s="28" t="s">
        <v>7111</v>
      </c>
      <c r="F1681" s="5" t="s">
        <v>742</v>
      </c>
      <c r="G1681" s="6" t="s">
        <v>37</v>
      </c>
      <c r="H1681" s="6" t="s">
        <v>7124</v>
      </c>
      <c r="I1681" s="6" t="s">
        <v>7497</v>
      </c>
      <c r="J1681" s="8" t="s">
        <v>846</v>
      </c>
      <c r="K1681" s="5" t="s">
        <v>847</v>
      </c>
      <c r="L1681" s="7" t="s">
        <v>848</v>
      </c>
      <c r="M1681" s="9">
        <v>17350</v>
      </c>
      <c r="N1681" s="5" t="s">
        <v>42</v>
      </c>
      <c r="O1681" s="31">
        <v>44800.3721429745</v>
      </c>
      <c r="P1681" s="32">
        <v>44803.4105425926</v>
      </c>
      <c r="Q1681" s="28" t="s">
        <v>7123</v>
      </c>
      <c r="R1681" s="29" t="s">
        <v>43</v>
      </c>
      <c r="S1681" s="28" t="s">
        <v>315</v>
      </c>
      <c r="T1681" s="28" t="s">
        <v>849</v>
      </c>
      <c r="U1681" s="5" t="s">
        <v>938</v>
      </c>
      <c r="V1681" s="28" t="s">
        <v>850</v>
      </c>
      <c r="W1681" s="7" t="s">
        <v>43</v>
      </c>
      <c r="X1681" s="7" t="s">
        <v>43</v>
      </c>
      <c r="Y1681" s="5" t="s">
        <v>43</v>
      </c>
      <c r="Z1681" s="5" t="s">
        <v>43</v>
      </c>
      <c r="AA1681" s="6" t="s">
        <v>43</v>
      </c>
      <c r="AB1681" s="6" t="s">
        <v>43</v>
      </c>
      <c r="AC1681" s="6" t="s">
        <v>43</v>
      </c>
      <c r="AD1681" s="6" t="s">
        <v>43</v>
      </c>
      <c r="AE1681" s="6" t="s">
        <v>43</v>
      </c>
    </row>
    <row r="1682">
      <c r="A1682" s="28" t="s">
        <v>7082</v>
      </c>
      <c r="B1682" s="6" t="s">
        <v>7498</v>
      </c>
      <c r="C1682" s="6" t="s">
        <v>1861</v>
      </c>
      <c r="D1682" s="7" t="s">
        <v>7073</v>
      </c>
      <c r="E1682" s="28" t="s">
        <v>7074</v>
      </c>
      <c r="F1682" s="5" t="s">
        <v>742</v>
      </c>
      <c r="G1682" s="6" t="s">
        <v>37</v>
      </c>
      <c r="H1682" s="6" t="s">
        <v>7080</v>
      </c>
      <c r="I1682" s="6" t="s">
        <v>7499</v>
      </c>
      <c r="J1682" s="8" t="s">
        <v>846</v>
      </c>
      <c r="K1682" s="5" t="s">
        <v>847</v>
      </c>
      <c r="L1682" s="7" t="s">
        <v>848</v>
      </c>
      <c r="M1682" s="9">
        <v>17380</v>
      </c>
      <c r="N1682" s="5" t="s">
        <v>42</v>
      </c>
      <c r="O1682" s="31">
        <v>44800.3721435185</v>
      </c>
      <c r="P1682" s="32">
        <v>44803.4105427894</v>
      </c>
      <c r="Q1682" s="28" t="s">
        <v>7078</v>
      </c>
      <c r="R1682" s="29" t="s">
        <v>43</v>
      </c>
      <c r="S1682" s="28" t="s">
        <v>315</v>
      </c>
      <c r="T1682" s="28" t="s">
        <v>849</v>
      </c>
      <c r="U1682" s="5" t="s">
        <v>731</v>
      </c>
      <c r="V1682" s="28" t="s">
        <v>850</v>
      </c>
      <c r="W1682" s="7" t="s">
        <v>43</v>
      </c>
      <c r="X1682" s="7" t="s">
        <v>43</v>
      </c>
      <c r="Y1682" s="5" t="s">
        <v>43</v>
      </c>
      <c r="Z1682" s="5" t="s">
        <v>43</v>
      </c>
      <c r="AA1682" s="6" t="s">
        <v>43</v>
      </c>
      <c r="AB1682" s="6" t="s">
        <v>43</v>
      </c>
      <c r="AC1682" s="6" t="s">
        <v>43</v>
      </c>
      <c r="AD1682" s="6" t="s">
        <v>43</v>
      </c>
      <c r="AE1682" s="6" t="s">
        <v>43</v>
      </c>
    </row>
    <row r="1683">
      <c r="A1683" s="28" t="s">
        <v>5369</v>
      </c>
      <c r="B1683" s="6" t="s">
        <v>7500</v>
      </c>
      <c r="C1683" s="6" t="s">
        <v>1944</v>
      </c>
      <c r="D1683" s="7" t="s">
        <v>1945</v>
      </c>
      <c r="E1683" s="28" t="s">
        <v>1946</v>
      </c>
      <c r="F1683" s="5" t="s">
        <v>742</v>
      </c>
      <c r="G1683" s="6" t="s">
        <v>37</v>
      </c>
      <c r="H1683" s="6" t="s">
        <v>5367</v>
      </c>
      <c r="I1683" s="6" t="s">
        <v>7501</v>
      </c>
      <c r="J1683" s="8" t="s">
        <v>846</v>
      </c>
      <c r="K1683" s="5" t="s">
        <v>847</v>
      </c>
      <c r="L1683" s="7" t="s">
        <v>848</v>
      </c>
      <c r="M1683" s="9">
        <v>17410</v>
      </c>
      <c r="N1683" s="5" t="s">
        <v>42</v>
      </c>
      <c r="O1683" s="31">
        <v>44800.3721444444</v>
      </c>
      <c r="P1683" s="32">
        <v>44803.4105431366</v>
      </c>
      <c r="Q1683" s="28" t="s">
        <v>5365</v>
      </c>
      <c r="R1683" s="29" t="s">
        <v>43</v>
      </c>
      <c r="S1683" s="28" t="s">
        <v>315</v>
      </c>
      <c r="T1683" s="28" t="s">
        <v>849</v>
      </c>
      <c r="U1683" s="5" t="s">
        <v>731</v>
      </c>
      <c r="V1683" s="28" t="s">
        <v>850</v>
      </c>
      <c r="W1683" s="7" t="s">
        <v>43</v>
      </c>
      <c r="X1683" s="7" t="s">
        <v>43</v>
      </c>
      <c r="Y1683" s="5" t="s">
        <v>43</v>
      </c>
      <c r="Z1683" s="5" t="s">
        <v>43</v>
      </c>
      <c r="AA1683" s="6" t="s">
        <v>43</v>
      </c>
      <c r="AB1683" s="6" t="s">
        <v>43</v>
      </c>
      <c r="AC1683" s="6" t="s">
        <v>43</v>
      </c>
      <c r="AD1683" s="6" t="s">
        <v>43</v>
      </c>
      <c r="AE1683" s="6" t="s">
        <v>43</v>
      </c>
    </row>
    <row r="1684">
      <c r="A1684" s="28" t="s">
        <v>7159</v>
      </c>
      <c r="B1684" s="6" t="s">
        <v>7502</v>
      </c>
      <c r="C1684" s="6" t="s">
        <v>711</v>
      </c>
      <c r="D1684" s="7" t="s">
        <v>7110</v>
      </c>
      <c r="E1684" s="28" t="s">
        <v>7111</v>
      </c>
      <c r="F1684" s="5" t="s">
        <v>742</v>
      </c>
      <c r="G1684" s="6" t="s">
        <v>37</v>
      </c>
      <c r="H1684" s="6" t="s">
        <v>7122</v>
      </c>
      <c r="I1684" s="6" t="s">
        <v>7503</v>
      </c>
      <c r="J1684" s="8" t="s">
        <v>846</v>
      </c>
      <c r="K1684" s="5" t="s">
        <v>847</v>
      </c>
      <c r="L1684" s="7" t="s">
        <v>848</v>
      </c>
      <c r="M1684" s="9">
        <v>17460</v>
      </c>
      <c r="N1684" s="5" t="s">
        <v>42</v>
      </c>
      <c r="O1684" s="31">
        <v>44800.3721447917</v>
      </c>
      <c r="P1684" s="32">
        <v>44803.4105445949</v>
      </c>
      <c r="Q1684" s="28" t="s">
        <v>7156</v>
      </c>
      <c r="R1684" s="29" t="s">
        <v>43</v>
      </c>
      <c r="S1684" s="28" t="s">
        <v>315</v>
      </c>
      <c r="T1684" s="28" t="s">
        <v>849</v>
      </c>
      <c r="U1684" s="5" t="s">
        <v>938</v>
      </c>
      <c r="V1684" s="28" t="s">
        <v>850</v>
      </c>
      <c r="W1684" s="7" t="s">
        <v>43</v>
      </c>
      <c r="X1684" s="7" t="s">
        <v>43</v>
      </c>
      <c r="Y1684" s="5" t="s">
        <v>43</v>
      </c>
      <c r="Z1684" s="5" t="s">
        <v>43</v>
      </c>
      <c r="AA1684" s="6" t="s">
        <v>43</v>
      </c>
      <c r="AB1684" s="6" t="s">
        <v>43</v>
      </c>
      <c r="AC1684" s="6" t="s">
        <v>43</v>
      </c>
      <c r="AD1684" s="6" t="s">
        <v>43</v>
      </c>
      <c r="AE1684" s="6" t="s">
        <v>43</v>
      </c>
    </row>
    <row r="1685">
      <c r="A1685" s="28" t="s">
        <v>5364</v>
      </c>
      <c r="B1685" s="6" t="s">
        <v>7504</v>
      </c>
      <c r="C1685" s="6" t="s">
        <v>1944</v>
      </c>
      <c r="D1685" s="7" t="s">
        <v>1945</v>
      </c>
      <c r="E1685" s="28" t="s">
        <v>1946</v>
      </c>
      <c r="F1685" s="5" t="s">
        <v>742</v>
      </c>
      <c r="G1685" s="6" t="s">
        <v>37</v>
      </c>
      <c r="H1685" s="6" t="s">
        <v>5362</v>
      </c>
      <c r="I1685" s="6" t="s">
        <v>7505</v>
      </c>
      <c r="J1685" s="8" t="s">
        <v>846</v>
      </c>
      <c r="K1685" s="5" t="s">
        <v>847</v>
      </c>
      <c r="L1685" s="7" t="s">
        <v>848</v>
      </c>
      <c r="M1685" s="9">
        <v>17480</v>
      </c>
      <c r="N1685" s="5" t="s">
        <v>42</v>
      </c>
      <c r="O1685" s="31">
        <v>44800.3721453356</v>
      </c>
      <c r="P1685" s="32">
        <v>44803.4105449421</v>
      </c>
      <c r="Q1685" s="28" t="s">
        <v>5360</v>
      </c>
      <c r="R1685" s="29" t="s">
        <v>43</v>
      </c>
      <c r="S1685" s="28" t="s">
        <v>315</v>
      </c>
      <c r="T1685" s="28" t="s">
        <v>849</v>
      </c>
      <c r="U1685" s="5" t="s">
        <v>731</v>
      </c>
      <c r="V1685" s="28" t="s">
        <v>850</v>
      </c>
      <c r="W1685" s="7" t="s">
        <v>43</v>
      </c>
      <c r="X1685" s="7" t="s">
        <v>43</v>
      </c>
      <c r="Y1685" s="5" t="s">
        <v>43</v>
      </c>
      <c r="Z1685" s="5" t="s">
        <v>43</v>
      </c>
      <c r="AA1685" s="6" t="s">
        <v>43</v>
      </c>
      <c r="AB1685" s="6" t="s">
        <v>43</v>
      </c>
      <c r="AC1685" s="6" t="s">
        <v>43</v>
      </c>
      <c r="AD1685" s="6" t="s">
        <v>43</v>
      </c>
      <c r="AE1685" s="6" t="s">
        <v>43</v>
      </c>
    </row>
    <row r="1686">
      <c r="A1686" s="30" t="s">
        <v>5680</v>
      </c>
      <c r="B1686" s="6" t="s">
        <v>5678</v>
      </c>
      <c r="C1686" s="6" t="s">
        <v>2586</v>
      </c>
      <c r="D1686" s="7" t="s">
        <v>5671</v>
      </c>
      <c r="E1686" s="28" t="s">
        <v>5672</v>
      </c>
      <c r="F1686" s="5" t="s">
        <v>742</v>
      </c>
      <c r="G1686" s="6" t="s">
        <v>37</v>
      </c>
      <c r="H1686" s="6" t="s">
        <v>7506</v>
      </c>
      <c r="I1686" s="6" t="s">
        <v>7507</v>
      </c>
      <c r="J1686" s="8" t="s">
        <v>846</v>
      </c>
      <c r="K1686" s="5" t="s">
        <v>847</v>
      </c>
      <c r="L1686" s="7" t="s">
        <v>848</v>
      </c>
      <c r="M1686" s="9">
        <v>17510</v>
      </c>
      <c r="N1686" s="5" t="s">
        <v>816</v>
      </c>
      <c r="O1686" s="31">
        <v>44800.3721458681</v>
      </c>
      <c r="Q1686" s="28" t="s">
        <v>5677</v>
      </c>
      <c r="R1686" s="29" t="s">
        <v>43</v>
      </c>
      <c r="S1686" s="28" t="s">
        <v>315</v>
      </c>
      <c r="T1686" s="28" t="s">
        <v>849</v>
      </c>
      <c r="U1686" s="5" t="s">
        <v>731</v>
      </c>
      <c r="V1686" s="28" t="s">
        <v>850</v>
      </c>
      <c r="W1686" s="7" t="s">
        <v>43</v>
      </c>
      <c r="X1686" s="7" t="s">
        <v>43</v>
      </c>
      <c r="Y1686" s="5" t="s">
        <v>43</v>
      </c>
      <c r="Z1686" s="5" t="s">
        <v>43</v>
      </c>
      <c r="AA1686" s="6" t="s">
        <v>43</v>
      </c>
      <c r="AB1686" s="6" t="s">
        <v>43</v>
      </c>
      <c r="AC1686" s="6" t="s">
        <v>43</v>
      </c>
      <c r="AD1686" s="6" t="s">
        <v>43</v>
      </c>
      <c r="AE1686" s="6" t="s">
        <v>43</v>
      </c>
    </row>
    <row r="1687">
      <c r="A1687" s="28" t="s">
        <v>2491</v>
      </c>
      <c r="B1687" s="6" t="s">
        <v>7508</v>
      </c>
      <c r="C1687" s="6" t="s">
        <v>1019</v>
      </c>
      <c r="D1687" s="7" t="s">
        <v>1020</v>
      </c>
      <c r="E1687" s="28" t="s">
        <v>1021</v>
      </c>
      <c r="F1687" s="5" t="s">
        <v>742</v>
      </c>
      <c r="G1687" s="6" t="s">
        <v>37</v>
      </c>
      <c r="H1687" s="6" t="s">
        <v>2489</v>
      </c>
      <c r="I1687" s="6" t="s">
        <v>7509</v>
      </c>
      <c r="J1687" s="8" t="s">
        <v>846</v>
      </c>
      <c r="K1687" s="5" t="s">
        <v>847</v>
      </c>
      <c r="L1687" s="7" t="s">
        <v>848</v>
      </c>
      <c r="M1687" s="9">
        <v>17540</v>
      </c>
      <c r="N1687" s="5" t="s">
        <v>42</v>
      </c>
      <c r="O1687" s="31">
        <v>44800.372146412</v>
      </c>
      <c r="P1687" s="32">
        <v>44803.4105451389</v>
      </c>
      <c r="Q1687" s="28" t="s">
        <v>2487</v>
      </c>
      <c r="R1687" s="29" t="s">
        <v>43</v>
      </c>
      <c r="S1687" s="28" t="s">
        <v>315</v>
      </c>
      <c r="T1687" s="28" t="s">
        <v>849</v>
      </c>
      <c r="U1687" s="5" t="s">
        <v>731</v>
      </c>
      <c r="V1687" s="28" t="s">
        <v>850</v>
      </c>
      <c r="W1687" s="7" t="s">
        <v>43</v>
      </c>
      <c r="X1687" s="7" t="s">
        <v>43</v>
      </c>
      <c r="Y1687" s="5" t="s">
        <v>43</v>
      </c>
      <c r="Z1687" s="5" t="s">
        <v>43</v>
      </c>
      <c r="AA1687" s="6" t="s">
        <v>43</v>
      </c>
      <c r="AB1687" s="6" t="s">
        <v>43</v>
      </c>
      <c r="AC1687" s="6" t="s">
        <v>43</v>
      </c>
      <c r="AD1687" s="6" t="s">
        <v>43</v>
      </c>
      <c r="AE1687" s="6" t="s">
        <v>43</v>
      </c>
    </row>
    <row r="1688">
      <c r="A1688" s="28" t="s">
        <v>5985</v>
      </c>
      <c r="B1688" s="6" t="s">
        <v>5982</v>
      </c>
      <c r="C1688" s="6" t="s">
        <v>4037</v>
      </c>
      <c r="D1688" s="7" t="s">
        <v>5973</v>
      </c>
      <c r="E1688" s="28" t="s">
        <v>5974</v>
      </c>
      <c r="F1688" s="5" t="s">
        <v>742</v>
      </c>
      <c r="G1688" s="6" t="s">
        <v>37</v>
      </c>
      <c r="H1688" s="6" t="s">
        <v>5983</v>
      </c>
      <c r="I1688" s="6" t="s">
        <v>7510</v>
      </c>
      <c r="J1688" s="8" t="s">
        <v>846</v>
      </c>
      <c r="K1688" s="5" t="s">
        <v>847</v>
      </c>
      <c r="L1688" s="7" t="s">
        <v>848</v>
      </c>
      <c r="M1688" s="9">
        <v>17570</v>
      </c>
      <c r="N1688" s="5" t="s">
        <v>42</v>
      </c>
      <c r="O1688" s="31">
        <v>44800.3721471412</v>
      </c>
      <c r="P1688" s="32">
        <v>44803.4105451389</v>
      </c>
      <c r="Q1688" s="28" t="s">
        <v>5981</v>
      </c>
      <c r="R1688" s="29" t="s">
        <v>43</v>
      </c>
      <c r="S1688" s="28" t="s">
        <v>315</v>
      </c>
      <c r="T1688" s="28" t="s">
        <v>849</v>
      </c>
      <c r="U1688" s="5" t="s">
        <v>731</v>
      </c>
      <c r="V1688" s="28" t="s">
        <v>850</v>
      </c>
      <c r="W1688" s="7" t="s">
        <v>43</v>
      </c>
      <c r="X1688" s="7" t="s">
        <v>43</v>
      </c>
      <c r="Y1688" s="5" t="s">
        <v>43</v>
      </c>
      <c r="Z1688" s="5" t="s">
        <v>43</v>
      </c>
      <c r="AA1688" s="6" t="s">
        <v>43</v>
      </c>
      <c r="AB1688" s="6" t="s">
        <v>43</v>
      </c>
      <c r="AC1688" s="6" t="s">
        <v>43</v>
      </c>
      <c r="AD1688" s="6" t="s">
        <v>43</v>
      </c>
      <c r="AE1688" s="6" t="s">
        <v>43</v>
      </c>
    </row>
    <row r="1689">
      <c r="A1689" s="28" t="s">
        <v>6358</v>
      </c>
      <c r="B1689" s="6" t="s">
        <v>7511</v>
      </c>
      <c r="C1689" s="6" t="s">
        <v>1944</v>
      </c>
      <c r="D1689" s="7" t="s">
        <v>1945</v>
      </c>
      <c r="E1689" s="28" t="s">
        <v>1946</v>
      </c>
      <c r="F1689" s="5" t="s">
        <v>742</v>
      </c>
      <c r="G1689" s="6" t="s">
        <v>37</v>
      </c>
      <c r="H1689" s="6" t="s">
        <v>6356</v>
      </c>
      <c r="I1689" s="6" t="s">
        <v>7512</v>
      </c>
      <c r="J1689" s="8" t="s">
        <v>846</v>
      </c>
      <c r="K1689" s="5" t="s">
        <v>847</v>
      </c>
      <c r="L1689" s="7" t="s">
        <v>848</v>
      </c>
      <c r="M1689" s="9">
        <v>17590</v>
      </c>
      <c r="N1689" s="5" t="s">
        <v>42</v>
      </c>
      <c r="O1689" s="31">
        <v>44800.3721476852</v>
      </c>
      <c r="P1689" s="32">
        <v>44803.4105451389</v>
      </c>
      <c r="Q1689" s="28" t="s">
        <v>6354</v>
      </c>
      <c r="R1689" s="29" t="s">
        <v>43</v>
      </c>
      <c r="S1689" s="28" t="s">
        <v>315</v>
      </c>
      <c r="T1689" s="28" t="s">
        <v>849</v>
      </c>
      <c r="U1689" s="5" t="s">
        <v>731</v>
      </c>
      <c r="V1689" s="28" t="s">
        <v>850</v>
      </c>
      <c r="W1689" s="7" t="s">
        <v>43</v>
      </c>
      <c r="X1689" s="7" t="s">
        <v>43</v>
      </c>
      <c r="Y1689" s="5" t="s">
        <v>43</v>
      </c>
      <c r="Z1689" s="5" t="s">
        <v>43</v>
      </c>
      <c r="AA1689" s="6" t="s">
        <v>43</v>
      </c>
      <c r="AB1689" s="6" t="s">
        <v>43</v>
      </c>
      <c r="AC1689" s="6" t="s">
        <v>43</v>
      </c>
      <c r="AD1689" s="6" t="s">
        <v>43</v>
      </c>
      <c r="AE1689" s="6" t="s">
        <v>43</v>
      </c>
    </row>
    <row r="1690">
      <c r="A1690" s="28" t="s">
        <v>6363</v>
      </c>
      <c r="B1690" s="6" t="s">
        <v>7513</v>
      </c>
      <c r="C1690" s="6" t="s">
        <v>1944</v>
      </c>
      <c r="D1690" s="7" t="s">
        <v>1945</v>
      </c>
      <c r="E1690" s="28" t="s">
        <v>1946</v>
      </c>
      <c r="F1690" s="5" t="s">
        <v>742</v>
      </c>
      <c r="G1690" s="6" t="s">
        <v>37</v>
      </c>
      <c r="H1690" s="6" t="s">
        <v>6361</v>
      </c>
      <c r="I1690" s="6" t="s">
        <v>7514</v>
      </c>
      <c r="J1690" s="8" t="s">
        <v>846</v>
      </c>
      <c r="K1690" s="5" t="s">
        <v>847</v>
      </c>
      <c r="L1690" s="7" t="s">
        <v>848</v>
      </c>
      <c r="M1690" s="9">
        <v>17610</v>
      </c>
      <c r="N1690" s="5" t="s">
        <v>42</v>
      </c>
      <c r="O1690" s="31">
        <v>44800.3721484144</v>
      </c>
      <c r="P1690" s="32">
        <v>44803.4105480324</v>
      </c>
      <c r="Q1690" s="28" t="s">
        <v>6359</v>
      </c>
      <c r="R1690" s="29" t="s">
        <v>43</v>
      </c>
      <c r="S1690" s="28" t="s">
        <v>315</v>
      </c>
      <c r="T1690" s="28" t="s">
        <v>849</v>
      </c>
      <c r="U1690" s="5" t="s">
        <v>731</v>
      </c>
      <c r="V1690" s="28" t="s">
        <v>850</v>
      </c>
      <c r="W1690" s="7" t="s">
        <v>43</v>
      </c>
      <c r="X1690" s="7" t="s">
        <v>43</v>
      </c>
      <c r="Y1690" s="5" t="s">
        <v>43</v>
      </c>
      <c r="Z1690" s="5" t="s">
        <v>43</v>
      </c>
      <c r="AA1690" s="6" t="s">
        <v>43</v>
      </c>
      <c r="AB1690" s="6" t="s">
        <v>43</v>
      </c>
      <c r="AC1690" s="6" t="s">
        <v>43</v>
      </c>
      <c r="AD1690" s="6" t="s">
        <v>43</v>
      </c>
      <c r="AE1690" s="6" t="s">
        <v>43</v>
      </c>
    </row>
    <row r="1691">
      <c r="A1691" s="28" t="s">
        <v>6285</v>
      </c>
      <c r="B1691" s="6" t="s">
        <v>7515</v>
      </c>
      <c r="C1691" s="6" t="s">
        <v>1373</v>
      </c>
      <c r="D1691" s="7" t="s">
        <v>1374</v>
      </c>
      <c r="E1691" s="28" t="s">
        <v>1375</v>
      </c>
      <c r="F1691" s="5" t="s">
        <v>742</v>
      </c>
      <c r="G1691" s="6" t="s">
        <v>37</v>
      </c>
      <c r="H1691" s="6" t="s">
        <v>6283</v>
      </c>
      <c r="I1691" s="6" t="s">
        <v>7516</v>
      </c>
      <c r="J1691" s="8" t="s">
        <v>846</v>
      </c>
      <c r="K1691" s="5" t="s">
        <v>847</v>
      </c>
      <c r="L1691" s="7" t="s">
        <v>848</v>
      </c>
      <c r="M1691" s="9">
        <v>17650</v>
      </c>
      <c r="N1691" s="5" t="s">
        <v>42</v>
      </c>
      <c r="O1691" s="31">
        <v>44800.3721489583</v>
      </c>
      <c r="P1691" s="32">
        <v>44803.4105481829</v>
      </c>
      <c r="Q1691" s="28" t="s">
        <v>6281</v>
      </c>
      <c r="R1691" s="29" t="s">
        <v>43</v>
      </c>
      <c r="S1691" s="28" t="s">
        <v>315</v>
      </c>
      <c r="T1691" s="28" t="s">
        <v>849</v>
      </c>
      <c r="U1691" s="5" t="s">
        <v>731</v>
      </c>
      <c r="V1691" s="28" t="s">
        <v>850</v>
      </c>
      <c r="W1691" s="7" t="s">
        <v>43</v>
      </c>
      <c r="X1691" s="7" t="s">
        <v>43</v>
      </c>
      <c r="Y1691" s="5" t="s">
        <v>43</v>
      </c>
      <c r="Z1691" s="5" t="s">
        <v>43</v>
      </c>
      <c r="AA1691" s="6" t="s">
        <v>43</v>
      </c>
      <c r="AB1691" s="6" t="s">
        <v>43</v>
      </c>
      <c r="AC1691" s="6" t="s">
        <v>43</v>
      </c>
      <c r="AD1691" s="6" t="s">
        <v>43</v>
      </c>
      <c r="AE1691" s="6" t="s">
        <v>43</v>
      </c>
    </row>
    <row r="1692">
      <c r="A1692" s="28" t="s">
        <v>6670</v>
      </c>
      <c r="B1692" s="6" t="s">
        <v>7517</v>
      </c>
      <c r="C1692" s="6" t="s">
        <v>1373</v>
      </c>
      <c r="D1692" s="7" t="s">
        <v>1374</v>
      </c>
      <c r="E1692" s="28" t="s">
        <v>1375</v>
      </c>
      <c r="F1692" s="5" t="s">
        <v>742</v>
      </c>
      <c r="G1692" s="6" t="s">
        <v>37</v>
      </c>
      <c r="H1692" s="6" t="s">
        <v>6668</v>
      </c>
      <c r="I1692" s="6" t="s">
        <v>7518</v>
      </c>
      <c r="J1692" s="8" t="s">
        <v>846</v>
      </c>
      <c r="K1692" s="5" t="s">
        <v>847</v>
      </c>
      <c r="L1692" s="7" t="s">
        <v>848</v>
      </c>
      <c r="M1692" s="9">
        <v>17680</v>
      </c>
      <c r="N1692" s="5" t="s">
        <v>42</v>
      </c>
      <c r="O1692" s="31">
        <v>44800.3721502315</v>
      </c>
      <c r="P1692" s="32">
        <v>44803.4105481829</v>
      </c>
      <c r="Q1692" s="28" t="s">
        <v>6666</v>
      </c>
      <c r="R1692" s="29" t="s">
        <v>43</v>
      </c>
      <c r="S1692" s="28" t="s">
        <v>315</v>
      </c>
      <c r="T1692" s="28" t="s">
        <v>849</v>
      </c>
      <c r="U1692" s="5" t="s">
        <v>731</v>
      </c>
      <c r="V1692" s="28" t="s">
        <v>850</v>
      </c>
      <c r="W1692" s="7" t="s">
        <v>43</v>
      </c>
      <c r="X1692" s="7" t="s">
        <v>43</v>
      </c>
      <c r="Y1692" s="5" t="s">
        <v>43</v>
      </c>
      <c r="Z1692" s="5" t="s">
        <v>43</v>
      </c>
      <c r="AA1692" s="6" t="s">
        <v>43</v>
      </c>
      <c r="AB1692" s="6" t="s">
        <v>43</v>
      </c>
      <c r="AC1692" s="6" t="s">
        <v>43</v>
      </c>
      <c r="AD1692" s="6" t="s">
        <v>43</v>
      </c>
      <c r="AE1692" s="6" t="s">
        <v>43</v>
      </c>
    </row>
    <row r="1693">
      <c r="A1693" s="28" t="s">
        <v>5847</v>
      </c>
      <c r="B1693" s="6" t="s">
        <v>7519</v>
      </c>
      <c r="C1693" s="6" t="s">
        <v>3136</v>
      </c>
      <c r="D1693" s="7" t="s">
        <v>5815</v>
      </c>
      <c r="E1693" s="28" t="s">
        <v>5816</v>
      </c>
      <c r="F1693" s="5" t="s">
        <v>742</v>
      </c>
      <c r="G1693" s="6" t="s">
        <v>37</v>
      </c>
      <c r="H1693" s="6" t="s">
        <v>5845</v>
      </c>
      <c r="I1693" s="6" t="s">
        <v>7520</v>
      </c>
      <c r="J1693" s="8" t="s">
        <v>846</v>
      </c>
      <c r="K1693" s="5" t="s">
        <v>847</v>
      </c>
      <c r="L1693" s="7" t="s">
        <v>848</v>
      </c>
      <c r="M1693" s="9">
        <v>17730</v>
      </c>
      <c r="N1693" s="5" t="s">
        <v>42</v>
      </c>
      <c r="O1693" s="31">
        <v>44800.3721509259</v>
      </c>
      <c r="P1693" s="32">
        <v>44803.4105481829</v>
      </c>
      <c r="Q1693" s="28" t="s">
        <v>5843</v>
      </c>
      <c r="R1693" s="29" t="s">
        <v>43</v>
      </c>
      <c r="S1693" s="28" t="s">
        <v>315</v>
      </c>
      <c r="T1693" s="28" t="s">
        <v>849</v>
      </c>
      <c r="U1693" s="5" t="s">
        <v>731</v>
      </c>
      <c r="V1693" s="28" t="s">
        <v>850</v>
      </c>
      <c r="W1693" s="7" t="s">
        <v>43</v>
      </c>
      <c r="X1693" s="7" t="s">
        <v>43</v>
      </c>
      <c r="Y1693" s="5" t="s">
        <v>43</v>
      </c>
      <c r="Z1693" s="5" t="s">
        <v>43</v>
      </c>
      <c r="AA1693" s="6" t="s">
        <v>43</v>
      </c>
      <c r="AB1693" s="6" t="s">
        <v>43</v>
      </c>
      <c r="AC1693" s="6" t="s">
        <v>43</v>
      </c>
      <c r="AD1693" s="6" t="s">
        <v>43</v>
      </c>
      <c r="AE1693" s="6" t="s">
        <v>43</v>
      </c>
    </row>
    <row r="1694">
      <c r="A1694" s="28" t="s">
        <v>7077</v>
      </c>
      <c r="B1694" s="6" t="s">
        <v>7521</v>
      </c>
      <c r="C1694" s="6" t="s">
        <v>1861</v>
      </c>
      <c r="D1694" s="7" t="s">
        <v>7073</v>
      </c>
      <c r="E1694" s="28" t="s">
        <v>7074</v>
      </c>
      <c r="F1694" s="5" t="s">
        <v>742</v>
      </c>
      <c r="G1694" s="6" t="s">
        <v>37</v>
      </c>
      <c r="H1694" s="6" t="s">
        <v>7522</v>
      </c>
      <c r="I1694" s="6" t="s">
        <v>7523</v>
      </c>
      <c r="J1694" s="8" t="s">
        <v>846</v>
      </c>
      <c r="K1694" s="5" t="s">
        <v>847</v>
      </c>
      <c r="L1694" s="7" t="s">
        <v>848</v>
      </c>
      <c r="M1694" s="9">
        <v>17760</v>
      </c>
      <c r="N1694" s="5" t="s">
        <v>42</v>
      </c>
      <c r="O1694" s="31">
        <v>44800.3721514699</v>
      </c>
      <c r="P1694" s="32">
        <v>44803.4105483796</v>
      </c>
      <c r="Q1694" s="28" t="s">
        <v>7071</v>
      </c>
      <c r="R1694" s="29" t="s">
        <v>43</v>
      </c>
      <c r="S1694" s="28" t="s">
        <v>315</v>
      </c>
      <c r="T1694" s="28" t="s">
        <v>849</v>
      </c>
      <c r="U1694" s="5" t="s">
        <v>731</v>
      </c>
      <c r="V1694" s="28" t="s">
        <v>850</v>
      </c>
      <c r="W1694" s="7" t="s">
        <v>43</v>
      </c>
      <c r="X1694" s="7" t="s">
        <v>43</v>
      </c>
      <c r="Y1694" s="5" t="s">
        <v>43</v>
      </c>
      <c r="Z1694" s="5" t="s">
        <v>43</v>
      </c>
      <c r="AA1694" s="6" t="s">
        <v>43</v>
      </c>
      <c r="AB1694" s="6" t="s">
        <v>43</v>
      </c>
      <c r="AC1694" s="6" t="s">
        <v>43</v>
      </c>
      <c r="AD1694" s="6" t="s">
        <v>43</v>
      </c>
      <c r="AE1694" s="6" t="s">
        <v>43</v>
      </c>
    </row>
    <row r="1695">
      <c r="A1695" s="28" t="s">
        <v>6377</v>
      </c>
      <c r="B1695" s="6" t="s">
        <v>7524</v>
      </c>
      <c r="C1695" s="6" t="s">
        <v>7525</v>
      </c>
      <c r="D1695" s="7" t="s">
        <v>1945</v>
      </c>
      <c r="E1695" s="28" t="s">
        <v>1946</v>
      </c>
      <c r="F1695" s="5" t="s">
        <v>742</v>
      </c>
      <c r="G1695" s="6" t="s">
        <v>37</v>
      </c>
      <c r="H1695" s="6" t="s">
        <v>6375</v>
      </c>
      <c r="I1695" s="6" t="s">
        <v>7526</v>
      </c>
      <c r="J1695" s="8" t="s">
        <v>846</v>
      </c>
      <c r="K1695" s="5" t="s">
        <v>847</v>
      </c>
      <c r="L1695" s="7" t="s">
        <v>848</v>
      </c>
      <c r="M1695" s="9">
        <v>17790</v>
      </c>
      <c r="N1695" s="5" t="s">
        <v>42</v>
      </c>
      <c r="O1695" s="31">
        <v>44800.3721518519</v>
      </c>
      <c r="P1695" s="32">
        <v>44803.4105485764</v>
      </c>
      <c r="Q1695" s="28" t="s">
        <v>6373</v>
      </c>
      <c r="R1695" s="29" t="s">
        <v>43</v>
      </c>
      <c r="S1695" s="28" t="s">
        <v>315</v>
      </c>
      <c r="T1695" s="28" t="s">
        <v>849</v>
      </c>
      <c r="U1695" s="5" t="s">
        <v>731</v>
      </c>
      <c r="V1695" s="28" t="s">
        <v>850</v>
      </c>
      <c r="W1695" s="7" t="s">
        <v>43</v>
      </c>
      <c r="X1695" s="7" t="s">
        <v>43</v>
      </c>
      <c r="Y1695" s="5" t="s">
        <v>43</v>
      </c>
      <c r="Z1695" s="5" t="s">
        <v>43</v>
      </c>
      <c r="AA1695" s="6" t="s">
        <v>43</v>
      </c>
      <c r="AB1695" s="6" t="s">
        <v>43</v>
      </c>
      <c r="AC1695" s="6" t="s">
        <v>43</v>
      </c>
      <c r="AD1695" s="6" t="s">
        <v>43</v>
      </c>
      <c r="AE1695" s="6" t="s">
        <v>43</v>
      </c>
    </row>
    <row r="1696">
      <c r="A1696" s="28" t="s">
        <v>5990</v>
      </c>
      <c r="B1696" s="6" t="s">
        <v>7527</v>
      </c>
      <c r="C1696" s="6" t="s">
        <v>4037</v>
      </c>
      <c r="D1696" s="7" t="s">
        <v>5973</v>
      </c>
      <c r="E1696" s="28" t="s">
        <v>5974</v>
      </c>
      <c r="F1696" s="5" t="s">
        <v>742</v>
      </c>
      <c r="G1696" s="6" t="s">
        <v>37</v>
      </c>
      <c r="H1696" s="6" t="s">
        <v>5988</v>
      </c>
      <c r="I1696" s="6" t="s">
        <v>7528</v>
      </c>
      <c r="J1696" s="8" t="s">
        <v>846</v>
      </c>
      <c r="K1696" s="5" t="s">
        <v>847</v>
      </c>
      <c r="L1696" s="7" t="s">
        <v>848</v>
      </c>
      <c r="M1696" s="9">
        <v>17810</v>
      </c>
      <c r="N1696" s="5" t="s">
        <v>42</v>
      </c>
      <c r="O1696" s="31">
        <v>44800.3721523958</v>
      </c>
      <c r="P1696" s="32">
        <v>44803.4105485764</v>
      </c>
      <c r="Q1696" s="28" t="s">
        <v>5986</v>
      </c>
      <c r="R1696" s="29" t="s">
        <v>43</v>
      </c>
      <c r="S1696" s="28" t="s">
        <v>315</v>
      </c>
      <c r="T1696" s="28" t="s">
        <v>849</v>
      </c>
      <c r="U1696" s="5" t="s">
        <v>731</v>
      </c>
      <c r="V1696" s="28" t="s">
        <v>850</v>
      </c>
      <c r="W1696" s="7" t="s">
        <v>43</v>
      </c>
      <c r="X1696" s="7" t="s">
        <v>43</v>
      </c>
      <c r="Y1696" s="5" t="s">
        <v>43</v>
      </c>
      <c r="Z1696" s="5" t="s">
        <v>43</v>
      </c>
      <c r="AA1696" s="6" t="s">
        <v>43</v>
      </c>
      <c r="AB1696" s="6" t="s">
        <v>43</v>
      </c>
      <c r="AC1696" s="6" t="s">
        <v>43</v>
      </c>
      <c r="AD1696" s="6" t="s">
        <v>43</v>
      </c>
      <c r="AE1696" s="6" t="s">
        <v>43</v>
      </c>
    </row>
    <row r="1697">
      <c r="A1697" s="28" t="s">
        <v>5995</v>
      </c>
      <c r="B1697" s="6" t="s">
        <v>7529</v>
      </c>
      <c r="C1697" s="6" t="s">
        <v>4037</v>
      </c>
      <c r="D1697" s="7" t="s">
        <v>5973</v>
      </c>
      <c r="E1697" s="28" t="s">
        <v>5974</v>
      </c>
      <c r="F1697" s="5" t="s">
        <v>742</v>
      </c>
      <c r="G1697" s="6" t="s">
        <v>37</v>
      </c>
      <c r="H1697" s="6" t="s">
        <v>5993</v>
      </c>
      <c r="I1697" s="6" t="s">
        <v>7530</v>
      </c>
      <c r="J1697" s="8" t="s">
        <v>846</v>
      </c>
      <c r="K1697" s="5" t="s">
        <v>847</v>
      </c>
      <c r="L1697" s="7" t="s">
        <v>848</v>
      </c>
      <c r="M1697" s="9">
        <v>17830</v>
      </c>
      <c r="N1697" s="5" t="s">
        <v>42</v>
      </c>
      <c r="O1697" s="31">
        <v>44800.3721532755</v>
      </c>
      <c r="P1697" s="32">
        <v>44803.4105485764</v>
      </c>
      <c r="Q1697" s="28" t="s">
        <v>5991</v>
      </c>
      <c r="R1697" s="29" t="s">
        <v>43</v>
      </c>
      <c r="S1697" s="28" t="s">
        <v>315</v>
      </c>
      <c r="T1697" s="28" t="s">
        <v>849</v>
      </c>
      <c r="U1697" s="5" t="s">
        <v>731</v>
      </c>
      <c r="V1697" s="28" t="s">
        <v>850</v>
      </c>
      <c r="W1697" s="7" t="s">
        <v>43</v>
      </c>
      <c r="X1697" s="7" t="s">
        <v>43</v>
      </c>
      <c r="Y1697" s="5" t="s">
        <v>43</v>
      </c>
      <c r="Z1697" s="5" t="s">
        <v>43</v>
      </c>
      <c r="AA1697" s="6" t="s">
        <v>43</v>
      </c>
      <c r="AB1697" s="6" t="s">
        <v>43</v>
      </c>
      <c r="AC1697" s="6" t="s">
        <v>43</v>
      </c>
      <c r="AD1697" s="6" t="s">
        <v>43</v>
      </c>
      <c r="AE1697" s="6" t="s">
        <v>43</v>
      </c>
    </row>
    <row r="1698">
      <c r="A1698" s="28" t="s">
        <v>5825</v>
      </c>
      <c r="B1698" s="6" t="s">
        <v>7531</v>
      </c>
      <c r="C1698" s="6" t="s">
        <v>3136</v>
      </c>
      <c r="D1698" s="7" t="s">
        <v>5815</v>
      </c>
      <c r="E1698" s="28" t="s">
        <v>5816</v>
      </c>
      <c r="F1698" s="5" t="s">
        <v>742</v>
      </c>
      <c r="G1698" s="6" t="s">
        <v>37</v>
      </c>
      <c r="H1698" s="6" t="s">
        <v>5823</v>
      </c>
      <c r="I1698" s="6" t="s">
        <v>7532</v>
      </c>
      <c r="J1698" s="8" t="s">
        <v>846</v>
      </c>
      <c r="K1698" s="5" t="s">
        <v>847</v>
      </c>
      <c r="L1698" s="7" t="s">
        <v>848</v>
      </c>
      <c r="M1698" s="9">
        <v>17870</v>
      </c>
      <c r="N1698" s="5" t="s">
        <v>42</v>
      </c>
      <c r="O1698" s="31">
        <v>44800.3721538194</v>
      </c>
      <c r="P1698" s="32">
        <v>44803.4105487269</v>
      </c>
      <c r="Q1698" s="28" t="s">
        <v>5821</v>
      </c>
      <c r="R1698" s="29" t="s">
        <v>43</v>
      </c>
      <c r="S1698" s="28" t="s">
        <v>315</v>
      </c>
      <c r="T1698" s="28" t="s">
        <v>849</v>
      </c>
      <c r="U1698" s="5" t="s">
        <v>731</v>
      </c>
      <c r="V1698" s="28" t="s">
        <v>850</v>
      </c>
      <c r="W1698" s="7" t="s">
        <v>43</v>
      </c>
      <c r="X1698" s="7" t="s">
        <v>43</v>
      </c>
      <c r="Y1698" s="5" t="s">
        <v>43</v>
      </c>
      <c r="Z1698" s="5" t="s">
        <v>43</v>
      </c>
      <c r="AA1698" s="6" t="s">
        <v>43</v>
      </c>
      <c r="AB1698" s="6" t="s">
        <v>43</v>
      </c>
      <c r="AC1698" s="6" t="s">
        <v>43</v>
      </c>
      <c r="AD1698" s="6" t="s">
        <v>43</v>
      </c>
      <c r="AE1698" s="6" t="s">
        <v>43</v>
      </c>
    </row>
    <row r="1699">
      <c r="A1699" s="28" t="s">
        <v>5830</v>
      </c>
      <c r="B1699" s="6" t="s">
        <v>7533</v>
      </c>
      <c r="C1699" s="6" t="s">
        <v>3136</v>
      </c>
      <c r="D1699" s="7" t="s">
        <v>5815</v>
      </c>
      <c r="E1699" s="28" t="s">
        <v>5816</v>
      </c>
      <c r="F1699" s="5" t="s">
        <v>742</v>
      </c>
      <c r="G1699" s="6" t="s">
        <v>37</v>
      </c>
      <c r="H1699" s="6" t="s">
        <v>5828</v>
      </c>
      <c r="I1699" s="6" t="s">
        <v>7534</v>
      </c>
      <c r="J1699" s="8" t="s">
        <v>846</v>
      </c>
      <c r="K1699" s="5" t="s">
        <v>847</v>
      </c>
      <c r="L1699" s="7" t="s">
        <v>848</v>
      </c>
      <c r="M1699" s="9">
        <v>17900</v>
      </c>
      <c r="N1699" s="5" t="s">
        <v>42</v>
      </c>
      <c r="O1699" s="31">
        <v>44800.3721542014</v>
      </c>
      <c r="P1699" s="32">
        <v>44803.4105487269</v>
      </c>
      <c r="Q1699" s="28" t="s">
        <v>5826</v>
      </c>
      <c r="R1699" s="29" t="s">
        <v>43</v>
      </c>
      <c r="S1699" s="28" t="s">
        <v>315</v>
      </c>
      <c r="T1699" s="28" t="s">
        <v>849</v>
      </c>
      <c r="U1699" s="5" t="s">
        <v>731</v>
      </c>
      <c r="V1699" s="28" t="s">
        <v>850</v>
      </c>
      <c r="W1699" s="7" t="s">
        <v>43</v>
      </c>
      <c r="X1699" s="7" t="s">
        <v>43</v>
      </c>
      <c r="Y1699" s="5" t="s">
        <v>43</v>
      </c>
      <c r="Z1699" s="5" t="s">
        <v>43</v>
      </c>
      <c r="AA1699" s="6" t="s">
        <v>43</v>
      </c>
      <c r="AB1699" s="6" t="s">
        <v>43</v>
      </c>
      <c r="AC1699" s="6" t="s">
        <v>43</v>
      </c>
      <c r="AD1699" s="6" t="s">
        <v>43</v>
      </c>
      <c r="AE1699" s="6" t="s">
        <v>43</v>
      </c>
    </row>
    <row r="1700">
      <c r="A1700" s="28" t="s">
        <v>5835</v>
      </c>
      <c r="B1700" s="6" t="s">
        <v>7535</v>
      </c>
      <c r="C1700" s="6" t="s">
        <v>3136</v>
      </c>
      <c r="D1700" s="7" t="s">
        <v>5815</v>
      </c>
      <c r="E1700" s="28" t="s">
        <v>5816</v>
      </c>
      <c r="F1700" s="5" t="s">
        <v>742</v>
      </c>
      <c r="G1700" s="6" t="s">
        <v>37</v>
      </c>
      <c r="H1700" s="6" t="s">
        <v>5833</v>
      </c>
      <c r="I1700" s="6" t="s">
        <v>7536</v>
      </c>
      <c r="J1700" s="8" t="s">
        <v>846</v>
      </c>
      <c r="K1700" s="5" t="s">
        <v>847</v>
      </c>
      <c r="L1700" s="7" t="s">
        <v>848</v>
      </c>
      <c r="M1700" s="9">
        <v>17920</v>
      </c>
      <c r="N1700" s="5" t="s">
        <v>42</v>
      </c>
      <c r="O1700" s="31">
        <v>44800.3721547454</v>
      </c>
      <c r="P1700" s="32">
        <v>44803.4105487269</v>
      </c>
      <c r="Q1700" s="28" t="s">
        <v>5831</v>
      </c>
      <c r="R1700" s="29" t="s">
        <v>43</v>
      </c>
      <c r="S1700" s="28" t="s">
        <v>315</v>
      </c>
      <c r="T1700" s="28" t="s">
        <v>849</v>
      </c>
      <c r="U1700" s="5" t="s">
        <v>731</v>
      </c>
      <c r="V1700" s="28" t="s">
        <v>850</v>
      </c>
      <c r="W1700" s="7" t="s">
        <v>43</v>
      </c>
      <c r="X1700" s="7" t="s">
        <v>43</v>
      </c>
      <c r="Y1700" s="5" t="s">
        <v>43</v>
      </c>
      <c r="Z1700" s="5" t="s">
        <v>43</v>
      </c>
      <c r="AA1700" s="6" t="s">
        <v>43</v>
      </c>
      <c r="AB1700" s="6" t="s">
        <v>43</v>
      </c>
      <c r="AC1700" s="6" t="s">
        <v>43</v>
      </c>
      <c r="AD1700" s="6" t="s">
        <v>43</v>
      </c>
      <c r="AE1700" s="6" t="s">
        <v>43</v>
      </c>
    </row>
    <row r="1701">
      <c r="A1701" s="28" t="s">
        <v>5187</v>
      </c>
      <c r="B1701" s="6" t="s">
        <v>7537</v>
      </c>
      <c r="C1701" s="6" t="s">
        <v>3616</v>
      </c>
      <c r="D1701" s="7" t="s">
        <v>5180</v>
      </c>
      <c r="E1701" s="28" t="s">
        <v>5181</v>
      </c>
      <c r="F1701" s="5" t="s">
        <v>742</v>
      </c>
      <c r="G1701" s="6" t="s">
        <v>37</v>
      </c>
      <c r="H1701" s="6" t="s">
        <v>5185</v>
      </c>
      <c r="I1701" s="6" t="s">
        <v>7538</v>
      </c>
      <c r="J1701" s="8" t="s">
        <v>846</v>
      </c>
      <c r="K1701" s="5" t="s">
        <v>847</v>
      </c>
      <c r="L1701" s="7" t="s">
        <v>848</v>
      </c>
      <c r="M1701" s="9">
        <v>17940</v>
      </c>
      <c r="N1701" s="5" t="s">
        <v>42</v>
      </c>
      <c r="O1701" s="31">
        <v>44800.3721550926</v>
      </c>
      <c r="P1701" s="32">
        <v>44803.4105489236</v>
      </c>
      <c r="Q1701" s="28" t="s">
        <v>5183</v>
      </c>
      <c r="R1701" s="29" t="s">
        <v>43</v>
      </c>
      <c r="S1701" s="28" t="s">
        <v>315</v>
      </c>
      <c r="T1701" s="28" t="s">
        <v>849</v>
      </c>
      <c r="U1701" s="5" t="s">
        <v>731</v>
      </c>
      <c r="V1701" s="28" t="s">
        <v>850</v>
      </c>
      <c r="W1701" s="7" t="s">
        <v>43</v>
      </c>
      <c r="X1701" s="7" t="s">
        <v>43</v>
      </c>
      <c r="Y1701" s="5" t="s">
        <v>43</v>
      </c>
      <c r="Z1701" s="5" t="s">
        <v>43</v>
      </c>
      <c r="AA1701" s="6" t="s">
        <v>43</v>
      </c>
      <c r="AB1701" s="6" t="s">
        <v>43</v>
      </c>
      <c r="AC1701" s="6" t="s">
        <v>43</v>
      </c>
      <c r="AD1701" s="6" t="s">
        <v>43</v>
      </c>
      <c r="AE1701" s="6" t="s">
        <v>43</v>
      </c>
    </row>
    <row r="1702">
      <c r="A1702" s="28" t="s">
        <v>1278</v>
      </c>
      <c r="B1702" s="6" t="s">
        <v>7539</v>
      </c>
      <c r="C1702" s="6" t="s">
        <v>1270</v>
      </c>
      <c r="D1702" s="7" t="s">
        <v>1271</v>
      </c>
      <c r="E1702" s="28" t="s">
        <v>1272</v>
      </c>
      <c r="F1702" s="5" t="s">
        <v>742</v>
      </c>
      <c r="G1702" s="6" t="s">
        <v>37</v>
      </c>
      <c r="H1702" s="6" t="s">
        <v>7540</v>
      </c>
      <c r="I1702" s="6" t="s">
        <v>7541</v>
      </c>
      <c r="J1702" s="8" t="s">
        <v>1275</v>
      </c>
      <c r="K1702" s="5" t="s">
        <v>1276</v>
      </c>
      <c r="L1702" s="7" t="s">
        <v>1277</v>
      </c>
      <c r="M1702" s="9">
        <v>18930</v>
      </c>
      <c r="N1702" s="5" t="s">
        <v>42</v>
      </c>
      <c r="O1702" s="31">
        <v>44800.3721554745</v>
      </c>
      <c r="P1702" s="32">
        <v>44803.4105489236</v>
      </c>
      <c r="Q1702" s="28" t="s">
        <v>1268</v>
      </c>
      <c r="R1702" s="29" t="s">
        <v>43</v>
      </c>
      <c r="S1702" s="28" t="s">
        <v>315</v>
      </c>
      <c r="T1702" s="28" t="s">
        <v>1279</v>
      </c>
      <c r="U1702" s="5" t="s">
        <v>731</v>
      </c>
      <c r="V1702" s="28" t="s">
        <v>1280</v>
      </c>
      <c r="W1702" s="7" t="s">
        <v>43</v>
      </c>
      <c r="X1702" s="7" t="s">
        <v>43</v>
      </c>
      <c r="Y1702" s="5" t="s">
        <v>43</v>
      </c>
      <c r="Z1702" s="5" t="s">
        <v>43</v>
      </c>
      <c r="AA1702" s="6" t="s">
        <v>43</v>
      </c>
      <c r="AB1702" s="6" t="s">
        <v>43</v>
      </c>
      <c r="AC1702" s="6" t="s">
        <v>43</v>
      </c>
      <c r="AD1702" s="6" t="s">
        <v>43</v>
      </c>
      <c r="AE1702" s="6" t="s">
        <v>43</v>
      </c>
    </row>
    <row r="1703">
      <c r="A1703" s="28" t="s">
        <v>4227</v>
      </c>
      <c r="B1703" s="6" t="s">
        <v>7542</v>
      </c>
      <c r="C1703" s="6" t="s">
        <v>1944</v>
      </c>
      <c r="D1703" s="7" t="s">
        <v>1945</v>
      </c>
      <c r="E1703" s="28" t="s">
        <v>1946</v>
      </c>
      <c r="F1703" s="5" t="s">
        <v>742</v>
      </c>
      <c r="G1703" s="6" t="s">
        <v>37</v>
      </c>
      <c r="H1703" s="6" t="s">
        <v>4225</v>
      </c>
      <c r="I1703" s="6" t="s">
        <v>7543</v>
      </c>
      <c r="J1703" s="8" t="s">
        <v>1275</v>
      </c>
      <c r="K1703" s="5" t="s">
        <v>1276</v>
      </c>
      <c r="L1703" s="7" t="s">
        <v>1277</v>
      </c>
      <c r="M1703" s="9">
        <v>18950</v>
      </c>
      <c r="N1703" s="5" t="s">
        <v>42</v>
      </c>
      <c r="O1703" s="31">
        <v>44800.372156169</v>
      </c>
      <c r="P1703" s="32">
        <v>44803.4105489236</v>
      </c>
      <c r="Q1703" s="28" t="s">
        <v>4223</v>
      </c>
      <c r="R1703" s="29" t="s">
        <v>43</v>
      </c>
      <c r="S1703" s="28" t="s">
        <v>315</v>
      </c>
      <c r="T1703" s="28" t="s">
        <v>1279</v>
      </c>
      <c r="U1703" s="5" t="s">
        <v>731</v>
      </c>
      <c r="V1703" s="28" t="s">
        <v>1280</v>
      </c>
      <c r="W1703" s="7" t="s">
        <v>43</v>
      </c>
      <c r="X1703" s="7" t="s">
        <v>43</v>
      </c>
      <c r="Y1703" s="5" t="s">
        <v>43</v>
      </c>
      <c r="Z1703" s="5" t="s">
        <v>43</v>
      </c>
      <c r="AA1703" s="6" t="s">
        <v>43</v>
      </c>
      <c r="AB1703" s="6" t="s">
        <v>43</v>
      </c>
      <c r="AC1703" s="6" t="s">
        <v>43</v>
      </c>
      <c r="AD1703" s="6" t="s">
        <v>43</v>
      </c>
      <c r="AE1703" s="6" t="s">
        <v>43</v>
      </c>
    </row>
    <row r="1704">
      <c r="A1704" s="28" t="s">
        <v>6248</v>
      </c>
      <c r="B1704" s="6" t="s">
        <v>7544</v>
      </c>
      <c r="C1704" s="6" t="s">
        <v>3136</v>
      </c>
      <c r="D1704" s="7" t="s">
        <v>6239</v>
      </c>
      <c r="E1704" s="28" t="s">
        <v>6240</v>
      </c>
      <c r="F1704" s="5" t="s">
        <v>742</v>
      </c>
      <c r="G1704" s="6" t="s">
        <v>37</v>
      </c>
      <c r="H1704" s="6" t="s">
        <v>6246</v>
      </c>
      <c r="I1704" s="6" t="s">
        <v>7545</v>
      </c>
      <c r="J1704" s="8" t="s">
        <v>1275</v>
      </c>
      <c r="K1704" s="5" t="s">
        <v>1276</v>
      </c>
      <c r="L1704" s="7" t="s">
        <v>1277</v>
      </c>
      <c r="M1704" s="9">
        <v>18990</v>
      </c>
      <c r="N1704" s="5" t="s">
        <v>42</v>
      </c>
      <c r="O1704" s="31">
        <v>44800.3721565625</v>
      </c>
      <c r="P1704" s="32">
        <v>44803.4105489236</v>
      </c>
      <c r="Q1704" s="28" t="s">
        <v>6244</v>
      </c>
      <c r="R1704" s="29" t="s">
        <v>43</v>
      </c>
      <c r="S1704" s="28" t="s">
        <v>315</v>
      </c>
      <c r="T1704" s="28" t="s">
        <v>1279</v>
      </c>
      <c r="U1704" s="5" t="s">
        <v>731</v>
      </c>
      <c r="V1704" s="28" t="s">
        <v>1280</v>
      </c>
      <c r="W1704" s="7" t="s">
        <v>43</v>
      </c>
      <c r="X1704" s="7" t="s">
        <v>43</v>
      </c>
      <c r="Y1704" s="5" t="s">
        <v>43</v>
      </c>
      <c r="Z1704" s="5" t="s">
        <v>43</v>
      </c>
      <c r="AA1704" s="6" t="s">
        <v>43</v>
      </c>
      <c r="AB1704" s="6" t="s">
        <v>43</v>
      </c>
      <c r="AC1704" s="6" t="s">
        <v>43</v>
      </c>
      <c r="AD1704" s="6" t="s">
        <v>43</v>
      </c>
      <c r="AE1704" s="6" t="s">
        <v>43</v>
      </c>
    </row>
    <row r="1705">
      <c r="A1705" s="28" t="s">
        <v>6255</v>
      </c>
      <c r="B1705" s="6" t="s">
        <v>7546</v>
      </c>
      <c r="C1705" s="6" t="s">
        <v>3136</v>
      </c>
      <c r="D1705" s="7" t="s">
        <v>6239</v>
      </c>
      <c r="E1705" s="28" t="s">
        <v>6240</v>
      </c>
      <c r="F1705" s="5" t="s">
        <v>742</v>
      </c>
      <c r="G1705" s="6" t="s">
        <v>37</v>
      </c>
      <c r="H1705" s="6" t="s">
        <v>6253</v>
      </c>
      <c r="I1705" s="6" t="s">
        <v>7547</v>
      </c>
      <c r="J1705" s="8" t="s">
        <v>1275</v>
      </c>
      <c r="K1705" s="5" t="s">
        <v>1276</v>
      </c>
      <c r="L1705" s="7" t="s">
        <v>1277</v>
      </c>
      <c r="M1705" s="9">
        <v>19050</v>
      </c>
      <c r="N1705" s="5" t="s">
        <v>42</v>
      </c>
      <c r="O1705" s="31">
        <v>44800.3721569097</v>
      </c>
      <c r="P1705" s="32">
        <v>44803.4105491088</v>
      </c>
      <c r="Q1705" s="28" t="s">
        <v>6252</v>
      </c>
      <c r="R1705" s="29" t="s">
        <v>43</v>
      </c>
      <c r="S1705" s="28" t="s">
        <v>315</v>
      </c>
      <c r="T1705" s="28" t="s">
        <v>1279</v>
      </c>
      <c r="U1705" s="5" t="s">
        <v>731</v>
      </c>
      <c r="V1705" s="28" t="s">
        <v>1280</v>
      </c>
      <c r="W1705" s="7" t="s">
        <v>43</v>
      </c>
      <c r="X1705" s="7" t="s">
        <v>43</v>
      </c>
      <c r="Y1705" s="5" t="s">
        <v>43</v>
      </c>
      <c r="Z1705" s="5" t="s">
        <v>43</v>
      </c>
      <c r="AA1705" s="6" t="s">
        <v>43</v>
      </c>
      <c r="AB1705" s="6" t="s">
        <v>43</v>
      </c>
      <c r="AC1705" s="6" t="s">
        <v>43</v>
      </c>
      <c r="AD1705" s="6" t="s">
        <v>43</v>
      </c>
      <c r="AE1705" s="6" t="s">
        <v>43</v>
      </c>
    </row>
    <row r="1706">
      <c r="A1706" s="28" t="s">
        <v>4235</v>
      </c>
      <c r="B1706" s="6" t="s">
        <v>7548</v>
      </c>
      <c r="C1706" s="6" t="s">
        <v>1944</v>
      </c>
      <c r="D1706" s="7" t="s">
        <v>1945</v>
      </c>
      <c r="E1706" s="28" t="s">
        <v>1946</v>
      </c>
      <c r="F1706" s="5" t="s">
        <v>742</v>
      </c>
      <c r="G1706" s="6" t="s">
        <v>37</v>
      </c>
      <c r="H1706" s="6" t="s">
        <v>4233</v>
      </c>
      <c r="I1706" s="6" t="s">
        <v>7549</v>
      </c>
      <c r="J1706" s="8" t="s">
        <v>1275</v>
      </c>
      <c r="K1706" s="5" t="s">
        <v>1276</v>
      </c>
      <c r="L1706" s="7" t="s">
        <v>1277</v>
      </c>
      <c r="M1706" s="9">
        <v>19070</v>
      </c>
      <c r="N1706" s="5" t="s">
        <v>42</v>
      </c>
      <c r="O1706" s="31">
        <v>44800.3721574421</v>
      </c>
      <c r="P1706" s="32">
        <v>44803.4105491088</v>
      </c>
      <c r="Q1706" s="28" t="s">
        <v>4231</v>
      </c>
      <c r="R1706" s="29" t="s">
        <v>43</v>
      </c>
      <c r="S1706" s="28" t="s">
        <v>315</v>
      </c>
      <c r="T1706" s="28" t="s">
        <v>1279</v>
      </c>
      <c r="U1706" s="5" t="s">
        <v>731</v>
      </c>
      <c r="V1706" s="28" t="s">
        <v>1280</v>
      </c>
      <c r="W1706" s="7" t="s">
        <v>43</v>
      </c>
      <c r="X1706" s="7" t="s">
        <v>43</v>
      </c>
      <c r="Y1706" s="5" t="s">
        <v>43</v>
      </c>
      <c r="Z1706" s="5" t="s">
        <v>43</v>
      </c>
      <c r="AA1706" s="6" t="s">
        <v>43</v>
      </c>
      <c r="AB1706" s="6" t="s">
        <v>43</v>
      </c>
      <c r="AC1706" s="6" t="s">
        <v>43</v>
      </c>
      <c r="AD1706" s="6" t="s">
        <v>43</v>
      </c>
      <c r="AE1706" s="6" t="s">
        <v>43</v>
      </c>
    </row>
    <row r="1707">
      <c r="A1707" s="28" t="s">
        <v>6261</v>
      </c>
      <c r="B1707" s="6" t="s">
        <v>7550</v>
      </c>
      <c r="C1707" s="6" t="s">
        <v>7551</v>
      </c>
      <c r="D1707" s="7" t="s">
        <v>6239</v>
      </c>
      <c r="E1707" s="28" t="s">
        <v>6240</v>
      </c>
      <c r="F1707" s="5" t="s">
        <v>742</v>
      </c>
      <c r="G1707" s="6" t="s">
        <v>37</v>
      </c>
      <c r="H1707" s="6" t="s">
        <v>4238</v>
      </c>
      <c r="I1707" s="6" t="s">
        <v>7552</v>
      </c>
      <c r="J1707" s="8" t="s">
        <v>1275</v>
      </c>
      <c r="K1707" s="5" t="s">
        <v>1276</v>
      </c>
      <c r="L1707" s="7" t="s">
        <v>1277</v>
      </c>
      <c r="M1707" s="9">
        <v>19110</v>
      </c>
      <c r="N1707" s="5" t="s">
        <v>42</v>
      </c>
      <c r="O1707" s="31">
        <v>44800.3721578356</v>
      </c>
      <c r="P1707" s="32">
        <v>44803.410549456</v>
      </c>
      <c r="Q1707" s="28" t="s">
        <v>6259</v>
      </c>
      <c r="R1707" s="29" t="s">
        <v>43</v>
      </c>
      <c r="S1707" s="28" t="s">
        <v>315</v>
      </c>
      <c r="T1707" s="28" t="s">
        <v>1279</v>
      </c>
      <c r="U1707" s="5" t="s">
        <v>731</v>
      </c>
      <c r="V1707" s="28" t="s">
        <v>1280</v>
      </c>
      <c r="W1707" s="7" t="s">
        <v>43</v>
      </c>
      <c r="X1707" s="7" t="s">
        <v>43</v>
      </c>
      <c r="Y1707" s="5" t="s">
        <v>43</v>
      </c>
      <c r="Z1707" s="5" t="s">
        <v>43</v>
      </c>
      <c r="AA1707" s="6" t="s">
        <v>43</v>
      </c>
      <c r="AB1707" s="6" t="s">
        <v>43</v>
      </c>
      <c r="AC1707" s="6" t="s">
        <v>43</v>
      </c>
      <c r="AD1707" s="6" t="s">
        <v>43</v>
      </c>
      <c r="AE1707" s="6" t="s">
        <v>43</v>
      </c>
    </row>
    <row r="1708">
      <c r="A1708" s="28" t="s">
        <v>3261</v>
      </c>
      <c r="B1708" s="6" t="s">
        <v>7553</v>
      </c>
      <c r="C1708" s="6" t="s">
        <v>1373</v>
      </c>
      <c r="D1708" s="7" t="s">
        <v>3258</v>
      </c>
      <c r="E1708" s="28" t="s">
        <v>3259</v>
      </c>
      <c r="F1708" s="5" t="s">
        <v>742</v>
      </c>
      <c r="G1708" s="6" t="s">
        <v>37</v>
      </c>
      <c r="H1708" s="6" t="s">
        <v>3260</v>
      </c>
      <c r="I1708" s="6" t="s">
        <v>7554</v>
      </c>
      <c r="J1708" s="8" t="s">
        <v>1057</v>
      </c>
      <c r="K1708" s="5" t="s">
        <v>1058</v>
      </c>
      <c r="L1708" s="7" t="s">
        <v>1059</v>
      </c>
      <c r="M1708" s="9">
        <v>20400</v>
      </c>
      <c r="N1708" s="5" t="s">
        <v>42</v>
      </c>
      <c r="O1708" s="31">
        <v>44800.3721581829</v>
      </c>
      <c r="P1708" s="32">
        <v>44803.4105496875</v>
      </c>
      <c r="Q1708" s="28" t="s">
        <v>3256</v>
      </c>
      <c r="R1708" s="29" t="s">
        <v>43</v>
      </c>
      <c r="S1708" s="28" t="s">
        <v>315</v>
      </c>
      <c r="T1708" s="28" t="s">
        <v>1060</v>
      </c>
      <c r="U1708" s="5" t="s">
        <v>743</v>
      </c>
      <c r="V1708" s="28" t="s">
        <v>1061</v>
      </c>
      <c r="W1708" s="7" t="s">
        <v>43</v>
      </c>
      <c r="X1708" s="7" t="s">
        <v>43</v>
      </c>
      <c r="Y1708" s="5" t="s">
        <v>43</v>
      </c>
      <c r="Z1708" s="5" t="s">
        <v>43</v>
      </c>
      <c r="AA1708" s="6" t="s">
        <v>43</v>
      </c>
      <c r="AB1708" s="6" t="s">
        <v>43</v>
      </c>
      <c r="AC1708" s="6" t="s">
        <v>43</v>
      </c>
      <c r="AD1708" s="6" t="s">
        <v>43</v>
      </c>
      <c r="AE1708" s="6" t="s">
        <v>43</v>
      </c>
    </row>
    <row r="1709">
      <c r="A1709" s="28" t="s">
        <v>1065</v>
      </c>
      <c r="B1709" s="6" t="s">
        <v>7555</v>
      </c>
      <c r="C1709" s="6" t="s">
        <v>7556</v>
      </c>
      <c r="D1709" s="7" t="s">
        <v>1020</v>
      </c>
      <c r="E1709" s="28" t="s">
        <v>1021</v>
      </c>
      <c r="F1709" s="5" t="s">
        <v>742</v>
      </c>
      <c r="G1709" s="6" t="s">
        <v>37</v>
      </c>
      <c r="H1709" s="6" t="s">
        <v>1064</v>
      </c>
      <c r="I1709" s="6" t="s">
        <v>7557</v>
      </c>
      <c r="J1709" s="8" t="s">
        <v>1057</v>
      </c>
      <c r="K1709" s="5" t="s">
        <v>1058</v>
      </c>
      <c r="L1709" s="7" t="s">
        <v>1059</v>
      </c>
      <c r="M1709" s="9">
        <v>20460</v>
      </c>
      <c r="N1709" s="5" t="s">
        <v>42</v>
      </c>
      <c r="O1709" s="31">
        <v>44800.3721587153</v>
      </c>
      <c r="P1709" s="32">
        <v>44803.4105496875</v>
      </c>
      <c r="Q1709" s="28" t="s">
        <v>1062</v>
      </c>
      <c r="R1709" s="29" t="s">
        <v>43</v>
      </c>
      <c r="S1709" s="28" t="s">
        <v>315</v>
      </c>
      <c r="T1709" s="28" t="s">
        <v>1060</v>
      </c>
      <c r="U1709" s="5" t="s">
        <v>743</v>
      </c>
      <c r="V1709" s="28" t="s">
        <v>1061</v>
      </c>
      <c r="W1709" s="7" t="s">
        <v>43</v>
      </c>
      <c r="X1709" s="7" t="s">
        <v>43</v>
      </c>
      <c r="Y1709" s="5" t="s">
        <v>43</v>
      </c>
      <c r="Z1709" s="5" t="s">
        <v>43</v>
      </c>
      <c r="AA1709" s="6" t="s">
        <v>43</v>
      </c>
      <c r="AB1709" s="6" t="s">
        <v>43</v>
      </c>
      <c r="AC1709" s="6" t="s">
        <v>43</v>
      </c>
      <c r="AD1709" s="6" t="s">
        <v>43</v>
      </c>
      <c r="AE1709" s="6" t="s">
        <v>43</v>
      </c>
    </row>
    <row r="1710">
      <c r="A1710" s="28" t="s">
        <v>4217</v>
      </c>
      <c r="B1710" s="6" t="s">
        <v>7558</v>
      </c>
      <c r="C1710" s="6" t="s">
        <v>7559</v>
      </c>
      <c r="D1710" s="7" t="s">
        <v>3202</v>
      </c>
      <c r="E1710" s="28" t="s">
        <v>3203</v>
      </c>
      <c r="F1710" s="5" t="s">
        <v>742</v>
      </c>
      <c r="G1710" s="6" t="s">
        <v>37</v>
      </c>
      <c r="H1710" s="6" t="s">
        <v>4216</v>
      </c>
      <c r="I1710" s="6" t="s">
        <v>7560</v>
      </c>
      <c r="J1710" s="8" t="s">
        <v>1057</v>
      </c>
      <c r="K1710" s="5" t="s">
        <v>1058</v>
      </c>
      <c r="L1710" s="7" t="s">
        <v>1059</v>
      </c>
      <c r="M1710" s="9">
        <v>20510</v>
      </c>
      <c r="N1710" s="5" t="s">
        <v>42</v>
      </c>
      <c r="O1710" s="31">
        <v>44800.3721592593</v>
      </c>
      <c r="P1710" s="32">
        <v>44803.41055</v>
      </c>
      <c r="Q1710" s="28" t="s">
        <v>4213</v>
      </c>
      <c r="R1710" s="29" t="s">
        <v>43</v>
      </c>
      <c r="S1710" s="28" t="s">
        <v>315</v>
      </c>
      <c r="T1710" s="28" t="s">
        <v>1060</v>
      </c>
      <c r="U1710" s="5" t="s">
        <v>743</v>
      </c>
      <c r="V1710" s="28" t="s">
        <v>1061</v>
      </c>
      <c r="W1710" s="7" t="s">
        <v>43</v>
      </c>
      <c r="X1710" s="7" t="s">
        <v>43</v>
      </c>
      <c r="Y1710" s="5" t="s">
        <v>43</v>
      </c>
      <c r="Z1710" s="5" t="s">
        <v>43</v>
      </c>
      <c r="AA1710" s="6" t="s">
        <v>43</v>
      </c>
      <c r="AB1710" s="6" t="s">
        <v>43</v>
      </c>
      <c r="AC1710" s="6" t="s">
        <v>43</v>
      </c>
      <c r="AD1710" s="6" t="s">
        <v>43</v>
      </c>
      <c r="AE1710" s="6" t="s">
        <v>43</v>
      </c>
    </row>
    <row r="1711">
      <c r="A1711" s="28" t="s">
        <v>4287</v>
      </c>
      <c r="B1711" s="6" t="s">
        <v>7561</v>
      </c>
      <c r="C1711" s="6" t="s">
        <v>7562</v>
      </c>
      <c r="D1711" s="7" t="s">
        <v>3202</v>
      </c>
      <c r="E1711" s="28" t="s">
        <v>3203</v>
      </c>
      <c r="F1711" s="5" t="s">
        <v>742</v>
      </c>
      <c r="G1711" s="6" t="s">
        <v>37</v>
      </c>
      <c r="H1711" s="6" t="s">
        <v>4286</v>
      </c>
      <c r="I1711" s="6" t="s">
        <v>7563</v>
      </c>
      <c r="J1711" s="8" t="s">
        <v>1057</v>
      </c>
      <c r="K1711" s="5" t="s">
        <v>1058</v>
      </c>
      <c r="L1711" s="7" t="s">
        <v>1059</v>
      </c>
      <c r="M1711" s="9">
        <v>20530</v>
      </c>
      <c r="N1711" s="5" t="s">
        <v>42</v>
      </c>
      <c r="O1711" s="31">
        <v>44800.3721598032</v>
      </c>
      <c r="P1711" s="32">
        <v>44803.41055</v>
      </c>
      <c r="Q1711" s="28" t="s">
        <v>4284</v>
      </c>
      <c r="R1711" s="29" t="s">
        <v>43</v>
      </c>
      <c r="S1711" s="28" t="s">
        <v>315</v>
      </c>
      <c r="T1711" s="28" t="s">
        <v>1060</v>
      </c>
      <c r="U1711" s="5" t="s">
        <v>743</v>
      </c>
      <c r="V1711" s="28" t="s">
        <v>1061</v>
      </c>
      <c r="W1711" s="7" t="s">
        <v>43</v>
      </c>
      <c r="X1711" s="7" t="s">
        <v>43</v>
      </c>
      <c r="Y1711" s="5" t="s">
        <v>43</v>
      </c>
      <c r="Z1711" s="5" t="s">
        <v>43</v>
      </c>
      <c r="AA1711" s="6" t="s">
        <v>43</v>
      </c>
      <c r="AB1711" s="6" t="s">
        <v>43</v>
      </c>
      <c r="AC1711" s="6" t="s">
        <v>43</v>
      </c>
      <c r="AD1711" s="6" t="s">
        <v>43</v>
      </c>
      <c r="AE1711" s="6" t="s">
        <v>43</v>
      </c>
    </row>
    <row r="1712">
      <c r="A1712" s="28" t="s">
        <v>1037</v>
      </c>
      <c r="B1712" s="6" t="s">
        <v>7564</v>
      </c>
      <c r="C1712" s="6" t="s">
        <v>1019</v>
      </c>
      <c r="D1712" s="7" t="s">
        <v>1020</v>
      </c>
      <c r="E1712" s="28" t="s">
        <v>1021</v>
      </c>
      <c r="F1712" s="5" t="s">
        <v>742</v>
      </c>
      <c r="G1712" s="6" t="s">
        <v>37</v>
      </c>
      <c r="H1712" s="6" t="s">
        <v>1035</v>
      </c>
      <c r="I1712" s="6" t="s">
        <v>7565</v>
      </c>
      <c r="J1712" s="8" t="s">
        <v>1023</v>
      </c>
      <c r="K1712" s="5" t="s">
        <v>1024</v>
      </c>
      <c r="L1712" s="7" t="s">
        <v>1025</v>
      </c>
      <c r="M1712" s="9">
        <v>21230</v>
      </c>
      <c r="N1712" s="5" t="s">
        <v>42</v>
      </c>
      <c r="O1712" s="31">
        <v>44800.3721603356</v>
      </c>
      <c r="P1712" s="32">
        <v>44803.41055</v>
      </c>
      <c r="Q1712" s="28" t="s">
        <v>1033</v>
      </c>
      <c r="R1712" s="29" t="s">
        <v>43</v>
      </c>
      <c r="S1712" s="28" t="s">
        <v>315</v>
      </c>
      <c r="T1712" s="28" t="s">
        <v>1026</v>
      </c>
      <c r="U1712" s="5" t="s">
        <v>731</v>
      </c>
      <c r="V1712" s="28" t="s">
        <v>1027</v>
      </c>
      <c r="W1712" s="7" t="s">
        <v>43</v>
      </c>
      <c r="X1712" s="7" t="s">
        <v>43</v>
      </c>
      <c r="Y1712" s="5" t="s">
        <v>43</v>
      </c>
      <c r="Z1712" s="5" t="s">
        <v>43</v>
      </c>
      <c r="AA1712" s="6" t="s">
        <v>43</v>
      </c>
      <c r="AB1712" s="6" t="s">
        <v>43</v>
      </c>
      <c r="AC1712" s="6" t="s">
        <v>43</v>
      </c>
      <c r="AD1712" s="6" t="s">
        <v>43</v>
      </c>
      <c r="AE1712" s="6" t="s">
        <v>43</v>
      </c>
    </row>
    <row r="1713">
      <c r="A1713" s="28" t="s">
        <v>1042</v>
      </c>
      <c r="B1713" s="6" t="s">
        <v>7566</v>
      </c>
      <c r="C1713" s="6" t="s">
        <v>1019</v>
      </c>
      <c r="D1713" s="7" t="s">
        <v>1020</v>
      </c>
      <c r="E1713" s="28" t="s">
        <v>1021</v>
      </c>
      <c r="F1713" s="5" t="s">
        <v>742</v>
      </c>
      <c r="G1713" s="6" t="s">
        <v>37</v>
      </c>
      <c r="H1713" s="6" t="s">
        <v>1040</v>
      </c>
      <c r="I1713" s="6" t="s">
        <v>7567</v>
      </c>
      <c r="J1713" s="8" t="s">
        <v>1023</v>
      </c>
      <c r="K1713" s="5" t="s">
        <v>1024</v>
      </c>
      <c r="L1713" s="7" t="s">
        <v>1025</v>
      </c>
      <c r="M1713" s="9">
        <v>21250</v>
      </c>
      <c r="N1713" s="5" t="s">
        <v>42</v>
      </c>
      <c r="O1713" s="31">
        <v>44800.3721607292</v>
      </c>
      <c r="P1713" s="32">
        <v>44803.4105501968</v>
      </c>
      <c r="Q1713" s="28" t="s">
        <v>1038</v>
      </c>
      <c r="R1713" s="29" t="s">
        <v>43</v>
      </c>
      <c r="S1713" s="28" t="s">
        <v>315</v>
      </c>
      <c r="T1713" s="28" t="s">
        <v>1026</v>
      </c>
      <c r="U1713" s="5" t="s">
        <v>731</v>
      </c>
      <c r="V1713" s="28" t="s">
        <v>1027</v>
      </c>
      <c r="W1713" s="7" t="s">
        <v>43</v>
      </c>
      <c r="X1713" s="7" t="s">
        <v>43</v>
      </c>
      <c r="Y1713" s="5" t="s">
        <v>43</v>
      </c>
      <c r="Z1713" s="5" t="s">
        <v>43</v>
      </c>
      <c r="AA1713" s="6" t="s">
        <v>43</v>
      </c>
      <c r="AB1713" s="6" t="s">
        <v>43</v>
      </c>
      <c r="AC1713" s="6" t="s">
        <v>43</v>
      </c>
      <c r="AD1713" s="6" t="s">
        <v>43</v>
      </c>
      <c r="AE1713" s="6" t="s">
        <v>43</v>
      </c>
    </row>
    <row r="1714">
      <c r="A1714" s="30" t="s">
        <v>4045</v>
      </c>
      <c r="B1714" s="6" t="s">
        <v>4042</v>
      </c>
      <c r="C1714" s="6" t="s">
        <v>4037</v>
      </c>
      <c r="D1714" s="7" t="s">
        <v>4038</v>
      </c>
      <c r="E1714" s="28" t="s">
        <v>4039</v>
      </c>
      <c r="F1714" s="5" t="s">
        <v>742</v>
      </c>
      <c r="G1714" s="6" t="s">
        <v>37</v>
      </c>
      <c r="H1714" s="6" t="s">
        <v>7568</v>
      </c>
      <c r="I1714" s="6" t="s">
        <v>7569</v>
      </c>
      <c r="J1714" s="8" t="s">
        <v>1023</v>
      </c>
      <c r="K1714" s="5" t="s">
        <v>1024</v>
      </c>
      <c r="L1714" s="7" t="s">
        <v>1025</v>
      </c>
      <c r="M1714" s="9">
        <v>21280</v>
      </c>
      <c r="N1714" s="5" t="s">
        <v>816</v>
      </c>
      <c r="O1714" s="31">
        <v>44800.3721612616</v>
      </c>
      <c r="Q1714" s="28" t="s">
        <v>4041</v>
      </c>
      <c r="R1714" s="29" t="s">
        <v>43</v>
      </c>
      <c r="S1714" s="28" t="s">
        <v>315</v>
      </c>
      <c r="T1714" s="28" t="s">
        <v>1026</v>
      </c>
      <c r="U1714" s="5" t="s">
        <v>2306</v>
      </c>
      <c r="V1714" s="28" t="s">
        <v>1027</v>
      </c>
      <c r="W1714" s="7" t="s">
        <v>43</v>
      </c>
      <c r="X1714" s="7" t="s">
        <v>43</v>
      </c>
      <c r="Y1714" s="5" t="s">
        <v>43</v>
      </c>
      <c r="Z1714" s="5" t="s">
        <v>43</v>
      </c>
      <c r="AA1714" s="6" t="s">
        <v>43</v>
      </c>
      <c r="AB1714" s="6" t="s">
        <v>43</v>
      </c>
      <c r="AC1714" s="6" t="s">
        <v>43</v>
      </c>
      <c r="AD1714" s="6" t="s">
        <v>43</v>
      </c>
      <c r="AE1714" s="6" t="s">
        <v>43</v>
      </c>
    </row>
    <row r="1715">
      <c r="A1715" s="28" t="s">
        <v>6555</v>
      </c>
      <c r="B1715" s="6" t="s">
        <v>7570</v>
      </c>
      <c r="C1715" s="6" t="s">
        <v>711</v>
      </c>
      <c r="D1715" s="7" t="s">
        <v>6477</v>
      </c>
      <c r="E1715" s="28" t="s">
        <v>6478</v>
      </c>
      <c r="F1715" s="5" t="s">
        <v>742</v>
      </c>
      <c r="G1715" s="6" t="s">
        <v>37</v>
      </c>
      <c r="H1715" s="6" t="s">
        <v>6553</v>
      </c>
      <c r="I1715" s="6" t="s">
        <v>7571</v>
      </c>
      <c r="J1715" s="8" t="s">
        <v>1023</v>
      </c>
      <c r="K1715" s="5" t="s">
        <v>1024</v>
      </c>
      <c r="L1715" s="7" t="s">
        <v>1025</v>
      </c>
      <c r="M1715" s="9">
        <v>21310</v>
      </c>
      <c r="N1715" s="5" t="s">
        <v>42</v>
      </c>
      <c r="O1715" s="31">
        <v>44800.372161956</v>
      </c>
      <c r="P1715" s="32">
        <v>44803.4105501968</v>
      </c>
      <c r="Q1715" s="28" t="s">
        <v>6551</v>
      </c>
      <c r="R1715" s="29" t="s">
        <v>43</v>
      </c>
      <c r="S1715" s="28" t="s">
        <v>315</v>
      </c>
      <c r="T1715" s="28" t="s">
        <v>1026</v>
      </c>
      <c r="U1715" s="5" t="s">
        <v>2306</v>
      </c>
      <c r="V1715" s="28" t="s">
        <v>1027</v>
      </c>
      <c r="W1715" s="7" t="s">
        <v>43</v>
      </c>
      <c r="X1715" s="7" t="s">
        <v>43</v>
      </c>
      <c r="Y1715" s="5" t="s">
        <v>43</v>
      </c>
      <c r="Z1715" s="5" t="s">
        <v>43</v>
      </c>
      <c r="AA1715" s="6" t="s">
        <v>43</v>
      </c>
      <c r="AB1715" s="6" t="s">
        <v>43</v>
      </c>
      <c r="AC1715" s="6" t="s">
        <v>43</v>
      </c>
      <c r="AD1715" s="6" t="s">
        <v>43</v>
      </c>
      <c r="AE1715" s="6" t="s">
        <v>43</v>
      </c>
    </row>
    <row r="1716">
      <c r="A1716" s="28" t="s">
        <v>2321</v>
      </c>
      <c r="B1716" s="6" t="s">
        <v>7572</v>
      </c>
      <c r="C1716" s="6" t="s">
        <v>7573</v>
      </c>
      <c r="D1716" s="7" t="s">
        <v>2301</v>
      </c>
      <c r="E1716" s="28" t="s">
        <v>2302</v>
      </c>
      <c r="F1716" s="5" t="s">
        <v>742</v>
      </c>
      <c r="G1716" s="6" t="s">
        <v>37</v>
      </c>
      <c r="H1716" s="6" t="s">
        <v>2319</v>
      </c>
      <c r="I1716" s="6" t="s">
        <v>7574</v>
      </c>
      <c r="J1716" s="8" t="s">
        <v>1023</v>
      </c>
      <c r="K1716" s="5" t="s">
        <v>1024</v>
      </c>
      <c r="L1716" s="7" t="s">
        <v>1025</v>
      </c>
      <c r="M1716" s="9">
        <v>21360</v>
      </c>
      <c r="N1716" s="5" t="s">
        <v>42</v>
      </c>
      <c r="O1716" s="31">
        <v>44800.3721623495</v>
      </c>
      <c r="P1716" s="32">
        <v>44803.4105503819</v>
      </c>
      <c r="Q1716" s="28" t="s">
        <v>2316</v>
      </c>
      <c r="R1716" s="29" t="s">
        <v>43</v>
      </c>
      <c r="S1716" s="28" t="s">
        <v>315</v>
      </c>
      <c r="T1716" s="28" t="s">
        <v>1026</v>
      </c>
      <c r="U1716" s="5" t="s">
        <v>2306</v>
      </c>
      <c r="V1716" s="28" t="s">
        <v>1027</v>
      </c>
      <c r="W1716" s="7" t="s">
        <v>43</v>
      </c>
      <c r="X1716" s="7" t="s">
        <v>43</v>
      </c>
      <c r="Y1716" s="5" t="s">
        <v>43</v>
      </c>
      <c r="Z1716" s="5" t="s">
        <v>43</v>
      </c>
      <c r="AA1716" s="6" t="s">
        <v>43</v>
      </c>
      <c r="AB1716" s="6" t="s">
        <v>43</v>
      </c>
      <c r="AC1716" s="6" t="s">
        <v>43</v>
      </c>
      <c r="AD1716" s="6" t="s">
        <v>43</v>
      </c>
      <c r="AE1716" s="6" t="s">
        <v>43</v>
      </c>
    </row>
    <row r="1717">
      <c r="A1717" s="28" t="s">
        <v>3271</v>
      </c>
      <c r="B1717" s="6" t="s">
        <v>7575</v>
      </c>
      <c r="C1717" s="6" t="s">
        <v>1861</v>
      </c>
      <c r="D1717" s="7" t="s">
        <v>3267</v>
      </c>
      <c r="E1717" s="28" t="s">
        <v>3268</v>
      </c>
      <c r="F1717" s="5" t="s">
        <v>742</v>
      </c>
      <c r="G1717" s="6" t="s">
        <v>37</v>
      </c>
      <c r="H1717" s="6" t="s">
        <v>3269</v>
      </c>
      <c r="I1717" s="6" t="s">
        <v>7576</v>
      </c>
      <c r="J1717" s="8" t="s">
        <v>1023</v>
      </c>
      <c r="K1717" s="5" t="s">
        <v>1024</v>
      </c>
      <c r="L1717" s="7" t="s">
        <v>1025</v>
      </c>
      <c r="M1717" s="9">
        <v>21380</v>
      </c>
      <c r="N1717" s="5" t="s">
        <v>42</v>
      </c>
      <c r="O1717" s="31">
        <v>44800.372163044</v>
      </c>
      <c r="P1717" s="32">
        <v>44803.4105503819</v>
      </c>
      <c r="Q1717" s="28" t="s">
        <v>3265</v>
      </c>
      <c r="R1717" s="29" t="s">
        <v>43</v>
      </c>
      <c r="S1717" s="28" t="s">
        <v>315</v>
      </c>
      <c r="T1717" s="28" t="s">
        <v>1026</v>
      </c>
      <c r="U1717" s="5" t="s">
        <v>2306</v>
      </c>
      <c r="V1717" s="28" t="s">
        <v>1027</v>
      </c>
      <c r="W1717" s="7" t="s">
        <v>43</v>
      </c>
      <c r="X1717" s="7" t="s">
        <v>43</v>
      </c>
      <c r="Y1717" s="5" t="s">
        <v>43</v>
      </c>
      <c r="Z1717" s="5" t="s">
        <v>43</v>
      </c>
      <c r="AA1717" s="6" t="s">
        <v>43</v>
      </c>
      <c r="AB1717" s="6" t="s">
        <v>43</v>
      </c>
      <c r="AC1717" s="6" t="s">
        <v>43</v>
      </c>
      <c r="AD1717" s="6" t="s">
        <v>43</v>
      </c>
      <c r="AE1717" s="6" t="s">
        <v>43</v>
      </c>
    </row>
    <row r="1718">
      <c r="A1718" s="28" t="s">
        <v>4595</v>
      </c>
      <c r="B1718" s="6" t="s">
        <v>7577</v>
      </c>
      <c r="C1718" s="6" t="s">
        <v>7578</v>
      </c>
      <c r="D1718" s="7" t="s">
        <v>1945</v>
      </c>
      <c r="E1718" s="28" t="s">
        <v>1946</v>
      </c>
      <c r="F1718" s="5" t="s">
        <v>742</v>
      </c>
      <c r="G1718" s="6" t="s">
        <v>37</v>
      </c>
      <c r="H1718" s="6" t="s">
        <v>4593</v>
      </c>
      <c r="I1718" s="6" t="s">
        <v>7579</v>
      </c>
      <c r="J1718" s="8" t="s">
        <v>1023</v>
      </c>
      <c r="K1718" s="5" t="s">
        <v>1024</v>
      </c>
      <c r="L1718" s="7" t="s">
        <v>1025</v>
      </c>
      <c r="M1718" s="9">
        <v>21420</v>
      </c>
      <c r="N1718" s="5" t="s">
        <v>42</v>
      </c>
      <c r="O1718" s="31">
        <v>44800.3721641551</v>
      </c>
      <c r="P1718" s="32">
        <v>44803.410550544</v>
      </c>
      <c r="Q1718" s="28" t="s">
        <v>4591</v>
      </c>
      <c r="R1718" s="29" t="s">
        <v>43</v>
      </c>
      <c r="S1718" s="28" t="s">
        <v>315</v>
      </c>
      <c r="T1718" s="28" t="s">
        <v>1026</v>
      </c>
      <c r="U1718" s="5" t="s">
        <v>2306</v>
      </c>
      <c r="V1718" s="28" t="s">
        <v>1027</v>
      </c>
      <c r="W1718" s="7" t="s">
        <v>43</v>
      </c>
      <c r="X1718" s="7" t="s">
        <v>43</v>
      </c>
      <c r="Y1718" s="5" t="s">
        <v>43</v>
      </c>
      <c r="Z1718" s="5" t="s">
        <v>43</v>
      </c>
      <c r="AA1718" s="6" t="s">
        <v>43</v>
      </c>
      <c r="AB1718" s="6" t="s">
        <v>43</v>
      </c>
      <c r="AC1718" s="6" t="s">
        <v>43</v>
      </c>
      <c r="AD1718" s="6" t="s">
        <v>43</v>
      </c>
      <c r="AE1718" s="6" t="s">
        <v>43</v>
      </c>
    </row>
    <row r="1719">
      <c r="A1719" s="28" t="s">
        <v>1032</v>
      </c>
      <c r="B1719" s="6" t="s">
        <v>7580</v>
      </c>
      <c r="C1719" s="6" t="s">
        <v>1019</v>
      </c>
      <c r="D1719" s="7" t="s">
        <v>1020</v>
      </c>
      <c r="E1719" s="28" t="s">
        <v>1021</v>
      </c>
      <c r="F1719" s="5" t="s">
        <v>742</v>
      </c>
      <c r="G1719" s="6" t="s">
        <v>37</v>
      </c>
      <c r="H1719" s="6" t="s">
        <v>1030</v>
      </c>
      <c r="I1719" s="6" t="s">
        <v>7581</v>
      </c>
      <c r="J1719" s="8" t="s">
        <v>1023</v>
      </c>
      <c r="K1719" s="5" t="s">
        <v>1024</v>
      </c>
      <c r="L1719" s="7" t="s">
        <v>1025</v>
      </c>
      <c r="M1719" s="9">
        <v>21450</v>
      </c>
      <c r="N1719" s="5" t="s">
        <v>42</v>
      </c>
      <c r="O1719" s="31">
        <v>44800.3721648495</v>
      </c>
      <c r="P1719" s="32">
        <v>44803.410550544</v>
      </c>
      <c r="Q1719" s="28" t="s">
        <v>1028</v>
      </c>
      <c r="R1719" s="29" t="s">
        <v>43</v>
      </c>
      <c r="S1719" s="28" t="s">
        <v>315</v>
      </c>
      <c r="T1719" s="28" t="s">
        <v>1026</v>
      </c>
      <c r="U1719" s="5" t="s">
        <v>731</v>
      </c>
      <c r="V1719" s="28" t="s">
        <v>1027</v>
      </c>
      <c r="W1719" s="7" t="s">
        <v>43</v>
      </c>
      <c r="X1719" s="7" t="s">
        <v>43</v>
      </c>
      <c r="Y1719" s="5" t="s">
        <v>43</v>
      </c>
      <c r="Z1719" s="5" t="s">
        <v>43</v>
      </c>
      <c r="AA1719" s="6" t="s">
        <v>43</v>
      </c>
      <c r="AB1719" s="6" t="s">
        <v>43</v>
      </c>
      <c r="AC1719" s="6" t="s">
        <v>43</v>
      </c>
      <c r="AD1719" s="6" t="s">
        <v>43</v>
      </c>
      <c r="AE1719" s="6" t="s">
        <v>43</v>
      </c>
    </row>
    <row r="1720">
      <c r="A1720" s="28" t="s">
        <v>3289</v>
      </c>
      <c r="B1720" s="6" t="s">
        <v>7582</v>
      </c>
      <c r="C1720" s="6" t="s">
        <v>1861</v>
      </c>
      <c r="D1720" s="7" t="s">
        <v>3267</v>
      </c>
      <c r="E1720" s="28" t="s">
        <v>3268</v>
      </c>
      <c r="F1720" s="5" t="s">
        <v>742</v>
      </c>
      <c r="G1720" s="6" t="s">
        <v>37</v>
      </c>
      <c r="H1720" s="6" t="s">
        <v>3287</v>
      </c>
      <c r="I1720" s="6" t="s">
        <v>7583</v>
      </c>
      <c r="J1720" s="8" t="s">
        <v>1023</v>
      </c>
      <c r="K1720" s="5" t="s">
        <v>1024</v>
      </c>
      <c r="L1720" s="7" t="s">
        <v>1025</v>
      </c>
      <c r="M1720" s="9">
        <v>21470</v>
      </c>
      <c r="N1720" s="5" t="s">
        <v>42</v>
      </c>
      <c r="O1720" s="31">
        <v>44800.3721653935</v>
      </c>
      <c r="P1720" s="32">
        <v>44803.4105507292</v>
      </c>
      <c r="Q1720" s="28" t="s">
        <v>3285</v>
      </c>
      <c r="R1720" s="29" t="s">
        <v>43</v>
      </c>
      <c r="S1720" s="28" t="s">
        <v>315</v>
      </c>
      <c r="T1720" s="28" t="s">
        <v>1026</v>
      </c>
      <c r="U1720" s="5" t="s">
        <v>2306</v>
      </c>
      <c r="V1720" s="28" t="s">
        <v>1027</v>
      </c>
      <c r="W1720" s="7" t="s">
        <v>43</v>
      </c>
      <c r="X1720" s="7" t="s">
        <v>43</v>
      </c>
      <c r="Y1720" s="5" t="s">
        <v>43</v>
      </c>
      <c r="Z1720" s="5" t="s">
        <v>43</v>
      </c>
      <c r="AA1720" s="6" t="s">
        <v>43</v>
      </c>
      <c r="AB1720" s="6" t="s">
        <v>43</v>
      </c>
      <c r="AC1720" s="6" t="s">
        <v>43</v>
      </c>
      <c r="AD1720" s="6" t="s">
        <v>43</v>
      </c>
      <c r="AE1720" s="6" t="s">
        <v>43</v>
      </c>
    </row>
    <row r="1721">
      <c r="A1721" s="28" t="s">
        <v>6538</v>
      </c>
      <c r="B1721" s="6" t="s">
        <v>7584</v>
      </c>
      <c r="C1721" s="6" t="s">
        <v>711</v>
      </c>
      <c r="D1721" s="7" t="s">
        <v>6477</v>
      </c>
      <c r="E1721" s="28" t="s">
        <v>6478</v>
      </c>
      <c r="F1721" s="5" t="s">
        <v>742</v>
      </c>
      <c r="G1721" s="6" t="s">
        <v>37</v>
      </c>
      <c r="H1721" s="6" t="s">
        <v>6536</v>
      </c>
      <c r="I1721" s="6" t="s">
        <v>7585</v>
      </c>
      <c r="J1721" s="8" t="s">
        <v>1023</v>
      </c>
      <c r="K1721" s="5" t="s">
        <v>1024</v>
      </c>
      <c r="L1721" s="7" t="s">
        <v>1025</v>
      </c>
      <c r="M1721" s="9">
        <v>21490</v>
      </c>
      <c r="N1721" s="5" t="s">
        <v>42</v>
      </c>
      <c r="O1721" s="31">
        <v>44800.3721659375</v>
      </c>
      <c r="P1721" s="32">
        <v>44803.4105509259</v>
      </c>
      <c r="Q1721" s="28" t="s">
        <v>6534</v>
      </c>
      <c r="R1721" s="29" t="s">
        <v>43</v>
      </c>
      <c r="S1721" s="28" t="s">
        <v>315</v>
      </c>
      <c r="T1721" s="28" t="s">
        <v>1026</v>
      </c>
      <c r="U1721" s="5" t="s">
        <v>2306</v>
      </c>
      <c r="V1721" s="28" t="s">
        <v>1027</v>
      </c>
      <c r="W1721" s="7" t="s">
        <v>43</v>
      </c>
      <c r="X1721" s="7" t="s">
        <v>43</v>
      </c>
      <c r="Y1721" s="5" t="s">
        <v>43</v>
      </c>
      <c r="Z1721" s="5" t="s">
        <v>43</v>
      </c>
      <c r="AA1721" s="6" t="s">
        <v>43</v>
      </c>
      <c r="AB1721" s="6" t="s">
        <v>43</v>
      </c>
      <c r="AC1721" s="6" t="s">
        <v>43</v>
      </c>
      <c r="AD1721" s="6" t="s">
        <v>43</v>
      </c>
      <c r="AE1721" s="6" t="s">
        <v>43</v>
      </c>
    </row>
    <row r="1722">
      <c r="A1722" s="28" t="s">
        <v>6543</v>
      </c>
      <c r="B1722" s="6" t="s">
        <v>7586</v>
      </c>
      <c r="C1722" s="6" t="s">
        <v>6530</v>
      </c>
      <c r="D1722" s="7" t="s">
        <v>6531</v>
      </c>
      <c r="E1722" s="28" t="s">
        <v>6532</v>
      </c>
      <c r="F1722" s="5" t="s">
        <v>742</v>
      </c>
      <c r="G1722" s="6" t="s">
        <v>37</v>
      </c>
      <c r="H1722" s="6" t="s">
        <v>6541</v>
      </c>
      <c r="I1722" s="6" t="s">
        <v>7587</v>
      </c>
      <c r="J1722" s="8" t="s">
        <v>1023</v>
      </c>
      <c r="K1722" s="5" t="s">
        <v>1024</v>
      </c>
      <c r="L1722" s="7" t="s">
        <v>1025</v>
      </c>
      <c r="M1722" s="9">
        <v>21530</v>
      </c>
      <c r="N1722" s="5" t="s">
        <v>42</v>
      </c>
      <c r="O1722" s="31">
        <v>44800.3721665162</v>
      </c>
      <c r="P1722" s="32">
        <v>44803.4105510764</v>
      </c>
      <c r="Q1722" s="28" t="s">
        <v>6539</v>
      </c>
      <c r="R1722" s="29" t="s">
        <v>43</v>
      </c>
      <c r="S1722" s="28" t="s">
        <v>315</v>
      </c>
      <c r="T1722" s="28" t="s">
        <v>1026</v>
      </c>
      <c r="U1722" s="5" t="s">
        <v>2306</v>
      </c>
      <c r="V1722" s="28" t="s">
        <v>1027</v>
      </c>
      <c r="W1722" s="7" t="s">
        <v>43</v>
      </c>
      <c r="X1722" s="7" t="s">
        <v>43</v>
      </c>
      <c r="Y1722" s="5" t="s">
        <v>43</v>
      </c>
      <c r="Z1722" s="5" t="s">
        <v>43</v>
      </c>
      <c r="AA1722" s="6" t="s">
        <v>43</v>
      </c>
      <c r="AB1722" s="6" t="s">
        <v>43</v>
      </c>
      <c r="AC1722" s="6" t="s">
        <v>43</v>
      </c>
      <c r="AD1722" s="6" t="s">
        <v>43</v>
      </c>
      <c r="AE1722" s="6" t="s">
        <v>43</v>
      </c>
    </row>
    <row r="1723">
      <c r="A1723" s="28" t="s">
        <v>2311</v>
      </c>
      <c r="B1723" s="6" t="s">
        <v>7588</v>
      </c>
      <c r="C1723" s="6" t="s">
        <v>2300</v>
      </c>
      <c r="D1723" s="7" t="s">
        <v>2301</v>
      </c>
      <c r="E1723" s="28" t="s">
        <v>2302</v>
      </c>
      <c r="F1723" s="5" t="s">
        <v>742</v>
      </c>
      <c r="G1723" s="6" t="s">
        <v>37</v>
      </c>
      <c r="H1723" s="6" t="s">
        <v>2309</v>
      </c>
      <c r="I1723" s="6" t="s">
        <v>7589</v>
      </c>
      <c r="J1723" s="8" t="s">
        <v>1023</v>
      </c>
      <c r="K1723" s="5" t="s">
        <v>1024</v>
      </c>
      <c r="L1723" s="7" t="s">
        <v>1025</v>
      </c>
      <c r="M1723" s="9">
        <v>21560</v>
      </c>
      <c r="N1723" s="5" t="s">
        <v>42</v>
      </c>
      <c r="O1723" s="31">
        <v>44800.3721670486</v>
      </c>
      <c r="P1723" s="32">
        <v>44803.4105513079</v>
      </c>
      <c r="Q1723" s="28" t="s">
        <v>2307</v>
      </c>
      <c r="R1723" s="29" t="s">
        <v>43</v>
      </c>
      <c r="S1723" s="28" t="s">
        <v>315</v>
      </c>
      <c r="T1723" s="28" t="s">
        <v>1026</v>
      </c>
      <c r="U1723" s="5" t="s">
        <v>2306</v>
      </c>
      <c r="V1723" s="28" t="s">
        <v>1027</v>
      </c>
      <c r="W1723" s="7" t="s">
        <v>43</v>
      </c>
      <c r="X1723" s="7" t="s">
        <v>43</v>
      </c>
      <c r="Y1723" s="5" t="s">
        <v>43</v>
      </c>
      <c r="Z1723" s="5" t="s">
        <v>43</v>
      </c>
      <c r="AA1723" s="6" t="s">
        <v>43</v>
      </c>
      <c r="AB1723" s="6" t="s">
        <v>43</v>
      </c>
      <c r="AC1723" s="6" t="s">
        <v>43</v>
      </c>
      <c r="AD1723" s="6" t="s">
        <v>43</v>
      </c>
      <c r="AE1723" s="6" t="s">
        <v>43</v>
      </c>
    </row>
    <row r="1724">
      <c r="A1724" s="28" t="s">
        <v>4050</v>
      </c>
      <c r="B1724" s="6" t="s">
        <v>7590</v>
      </c>
      <c r="C1724" s="6" t="s">
        <v>7591</v>
      </c>
      <c r="D1724" s="7" t="s">
        <v>4038</v>
      </c>
      <c r="E1724" s="28" t="s">
        <v>4039</v>
      </c>
      <c r="F1724" s="5" t="s">
        <v>742</v>
      </c>
      <c r="G1724" s="6" t="s">
        <v>37</v>
      </c>
      <c r="H1724" s="6" t="s">
        <v>4048</v>
      </c>
      <c r="I1724" s="6" t="s">
        <v>7592</v>
      </c>
      <c r="J1724" s="8" t="s">
        <v>1023</v>
      </c>
      <c r="K1724" s="5" t="s">
        <v>1024</v>
      </c>
      <c r="L1724" s="7" t="s">
        <v>1025</v>
      </c>
      <c r="M1724" s="9">
        <v>21580</v>
      </c>
      <c r="N1724" s="5" t="s">
        <v>42</v>
      </c>
      <c r="O1724" s="31">
        <v>44800.3721673958</v>
      </c>
      <c r="P1724" s="32">
        <v>44803.4105514699</v>
      </c>
      <c r="Q1724" s="28" t="s">
        <v>4046</v>
      </c>
      <c r="R1724" s="29" t="s">
        <v>43</v>
      </c>
      <c r="S1724" s="28" t="s">
        <v>315</v>
      </c>
      <c r="T1724" s="28" t="s">
        <v>1026</v>
      </c>
      <c r="U1724" s="5" t="s">
        <v>2306</v>
      </c>
      <c r="V1724" s="28" t="s">
        <v>1027</v>
      </c>
      <c r="W1724" s="7" t="s">
        <v>43</v>
      </c>
      <c r="X1724" s="7" t="s">
        <v>43</v>
      </c>
      <c r="Y1724" s="5" t="s">
        <v>43</v>
      </c>
      <c r="Z1724" s="5" t="s">
        <v>43</v>
      </c>
      <c r="AA1724" s="6" t="s">
        <v>43</v>
      </c>
      <c r="AB1724" s="6" t="s">
        <v>43</v>
      </c>
      <c r="AC1724" s="6" t="s">
        <v>43</v>
      </c>
      <c r="AD1724" s="6" t="s">
        <v>43</v>
      </c>
      <c r="AE1724" s="6" t="s">
        <v>43</v>
      </c>
    </row>
    <row r="1725">
      <c r="A1725" s="28" t="s">
        <v>4608</v>
      </c>
      <c r="B1725" s="6" t="s">
        <v>7593</v>
      </c>
      <c r="C1725" s="6" t="s">
        <v>7525</v>
      </c>
      <c r="D1725" s="7" t="s">
        <v>1945</v>
      </c>
      <c r="E1725" s="28" t="s">
        <v>1946</v>
      </c>
      <c r="F1725" s="5" t="s">
        <v>742</v>
      </c>
      <c r="G1725" s="6" t="s">
        <v>37</v>
      </c>
      <c r="H1725" s="6" t="s">
        <v>7594</v>
      </c>
      <c r="I1725" s="6" t="s">
        <v>7595</v>
      </c>
      <c r="J1725" s="8" t="s">
        <v>1023</v>
      </c>
      <c r="K1725" s="5" t="s">
        <v>1024</v>
      </c>
      <c r="L1725" s="7" t="s">
        <v>1025</v>
      </c>
      <c r="M1725" s="9">
        <v>21610</v>
      </c>
      <c r="N1725" s="5" t="s">
        <v>42</v>
      </c>
      <c r="O1725" s="31">
        <v>44800.3721679398</v>
      </c>
      <c r="P1725" s="32">
        <v>44803.4105514699</v>
      </c>
      <c r="Q1725" s="28" t="s">
        <v>4604</v>
      </c>
      <c r="R1725" s="29" t="s">
        <v>43</v>
      </c>
      <c r="S1725" s="28" t="s">
        <v>315</v>
      </c>
      <c r="T1725" s="28" t="s">
        <v>1026</v>
      </c>
      <c r="U1725" s="5" t="s">
        <v>2306</v>
      </c>
      <c r="V1725" s="28" t="s">
        <v>1027</v>
      </c>
      <c r="W1725" s="7" t="s">
        <v>43</v>
      </c>
      <c r="X1725" s="7" t="s">
        <v>43</v>
      </c>
      <c r="Y1725" s="5" t="s">
        <v>43</v>
      </c>
      <c r="Z1725" s="5" t="s">
        <v>43</v>
      </c>
      <c r="AA1725" s="6" t="s">
        <v>43</v>
      </c>
      <c r="AB1725" s="6" t="s">
        <v>43</v>
      </c>
      <c r="AC1725" s="6" t="s">
        <v>43</v>
      </c>
      <c r="AD1725" s="6" t="s">
        <v>43</v>
      </c>
      <c r="AE1725" s="6" t="s">
        <v>43</v>
      </c>
    </row>
    <row r="1726">
      <c r="A1726" s="30" t="s">
        <v>2315</v>
      </c>
      <c r="B1726" s="6" t="s">
        <v>2040</v>
      </c>
      <c r="C1726" s="6" t="s">
        <v>2300</v>
      </c>
      <c r="D1726" s="7" t="s">
        <v>2301</v>
      </c>
      <c r="E1726" s="28" t="s">
        <v>2302</v>
      </c>
      <c r="F1726" s="5" t="s">
        <v>742</v>
      </c>
      <c r="G1726" s="6" t="s">
        <v>37</v>
      </c>
      <c r="H1726" s="6" t="s">
        <v>7596</v>
      </c>
      <c r="I1726" s="6" t="s">
        <v>7597</v>
      </c>
      <c r="J1726" s="8" t="s">
        <v>1023</v>
      </c>
      <c r="K1726" s="5" t="s">
        <v>1024</v>
      </c>
      <c r="L1726" s="7" t="s">
        <v>1025</v>
      </c>
      <c r="M1726" s="9">
        <v>21680</v>
      </c>
      <c r="N1726" s="5" t="s">
        <v>816</v>
      </c>
      <c r="O1726" s="31">
        <v>44800.3721684838</v>
      </c>
      <c r="Q1726" s="28" t="s">
        <v>2312</v>
      </c>
      <c r="R1726" s="29" t="s">
        <v>43</v>
      </c>
      <c r="S1726" s="28" t="s">
        <v>315</v>
      </c>
      <c r="T1726" s="28" t="s">
        <v>1026</v>
      </c>
      <c r="U1726" s="5" t="s">
        <v>2306</v>
      </c>
      <c r="V1726" s="28" t="s">
        <v>1027</v>
      </c>
      <c r="W1726" s="7" t="s">
        <v>43</v>
      </c>
      <c r="X1726" s="7" t="s">
        <v>43</v>
      </c>
      <c r="Y1726" s="5" t="s">
        <v>43</v>
      </c>
      <c r="Z1726" s="5" t="s">
        <v>43</v>
      </c>
      <c r="AA1726" s="6" t="s">
        <v>43</v>
      </c>
      <c r="AB1726" s="6" t="s">
        <v>43</v>
      </c>
      <c r="AC1726" s="6" t="s">
        <v>43</v>
      </c>
      <c r="AD1726" s="6" t="s">
        <v>43</v>
      </c>
      <c r="AE1726" s="6" t="s">
        <v>43</v>
      </c>
    </row>
    <row r="1727">
      <c r="A1727" s="28" t="s">
        <v>4774</v>
      </c>
      <c r="B1727" s="6" t="s">
        <v>7598</v>
      </c>
      <c r="C1727" s="6" t="s">
        <v>4718</v>
      </c>
      <c r="D1727" s="7" t="s">
        <v>4719</v>
      </c>
      <c r="E1727" s="28" t="s">
        <v>4720</v>
      </c>
      <c r="F1727" s="5" t="s">
        <v>742</v>
      </c>
      <c r="G1727" s="6" t="s">
        <v>37</v>
      </c>
      <c r="H1727" s="6" t="s">
        <v>4772</v>
      </c>
      <c r="I1727" s="6" t="s">
        <v>7599</v>
      </c>
      <c r="J1727" s="8" t="s">
        <v>2481</v>
      </c>
      <c r="K1727" s="5" t="s">
        <v>2482</v>
      </c>
      <c r="L1727" s="7" t="s">
        <v>2483</v>
      </c>
      <c r="M1727" s="9">
        <v>23940</v>
      </c>
      <c r="N1727" s="5" t="s">
        <v>42</v>
      </c>
      <c r="O1727" s="31">
        <v>44800.3721690162</v>
      </c>
      <c r="P1727" s="32">
        <v>44803.4105516204</v>
      </c>
      <c r="Q1727" s="28" t="s">
        <v>4770</v>
      </c>
      <c r="R1727" s="29" t="s">
        <v>43</v>
      </c>
      <c r="S1727" s="28" t="s">
        <v>315</v>
      </c>
      <c r="T1727" s="28" t="s">
        <v>2485</v>
      </c>
      <c r="U1727" s="5" t="s">
        <v>731</v>
      </c>
      <c r="V1727" s="28" t="s">
        <v>2486</v>
      </c>
      <c r="W1727" s="7" t="s">
        <v>43</v>
      </c>
      <c r="X1727" s="7" t="s">
        <v>43</v>
      </c>
      <c r="Y1727" s="5" t="s">
        <v>43</v>
      </c>
      <c r="Z1727" s="5" t="s">
        <v>43</v>
      </c>
      <c r="AA1727" s="6" t="s">
        <v>43</v>
      </c>
      <c r="AB1727" s="6" t="s">
        <v>43</v>
      </c>
      <c r="AC1727" s="6" t="s">
        <v>43</v>
      </c>
      <c r="AD1727" s="6" t="s">
        <v>43</v>
      </c>
      <c r="AE1727" s="6" t="s">
        <v>43</v>
      </c>
    </row>
    <row r="1728">
      <c r="A1728" s="28" t="s">
        <v>6640</v>
      </c>
      <c r="B1728" s="6" t="s">
        <v>7600</v>
      </c>
      <c r="C1728" s="6" t="s">
        <v>3616</v>
      </c>
      <c r="D1728" s="7" t="s">
        <v>6623</v>
      </c>
      <c r="E1728" s="28" t="s">
        <v>6624</v>
      </c>
      <c r="F1728" s="5" t="s">
        <v>742</v>
      </c>
      <c r="G1728" s="6" t="s">
        <v>37</v>
      </c>
      <c r="H1728" s="6" t="s">
        <v>6638</v>
      </c>
      <c r="I1728" s="6" t="s">
        <v>7601</v>
      </c>
      <c r="J1728" s="8" t="s">
        <v>2481</v>
      </c>
      <c r="K1728" s="5" t="s">
        <v>2482</v>
      </c>
      <c r="L1728" s="7" t="s">
        <v>2483</v>
      </c>
      <c r="M1728" s="9">
        <v>23960</v>
      </c>
      <c r="N1728" s="5" t="s">
        <v>42</v>
      </c>
      <c r="O1728" s="31">
        <v>44800.3721695602</v>
      </c>
      <c r="P1728" s="32">
        <v>44803.4105518171</v>
      </c>
      <c r="Q1728" s="28" t="s">
        <v>6636</v>
      </c>
      <c r="R1728" s="29" t="s">
        <v>43</v>
      </c>
      <c r="S1728" s="28" t="s">
        <v>315</v>
      </c>
      <c r="T1728" s="28" t="s">
        <v>2485</v>
      </c>
      <c r="U1728" s="5" t="s">
        <v>731</v>
      </c>
      <c r="V1728" s="28" t="s">
        <v>2486</v>
      </c>
      <c r="W1728" s="7" t="s">
        <v>43</v>
      </c>
      <c r="X1728" s="7" t="s">
        <v>43</v>
      </c>
      <c r="Y1728" s="5" t="s">
        <v>43</v>
      </c>
      <c r="Z1728" s="5" t="s">
        <v>43</v>
      </c>
      <c r="AA1728" s="6" t="s">
        <v>43</v>
      </c>
      <c r="AB1728" s="6" t="s">
        <v>43</v>
      </c>
      <c r="AC1728" s="6" t="s">
        <v>43</v>
      </c>
      <c r="AD1728" s="6" t="s">
        <v>43</v>
      </c>
      <c r="AE1728" s="6" t="s">
        <v>43</v>
      </c>
    </row>
    <row r="1729">
      <c r="A1729" s="28" t="s">
        <v>3525</v>
      </c>
      <c r="B1729" s="6" t="s">
        <v>7602</v>
      </c>
      <c r="C1729" s="6" t="s">
        <v>1944</v>
      </c>
      <c r="D1729" s="7" t="s">
        <v>1945</v>
      </c>
      <c r="E1729" s="28" t="s">
        <v>1946</v>
      </c>
      <c r="F1729" s="5" t="s">
        <v>742</v>
      </c>
      <c r="G1729" s="6" t="s">
        <v>37</v>
      </c>
      <c r="H1729" s="6" t="s">
        <v>3523</v>
      </c>
      <c r="I1729" s="6" t="s">
        <v>7603</v>
      </c>
      <c r="J1729" s="8" t="s">
        <v>2481</v>
      </c>
      <c r="K1729" s="5" t="s">
        <v>2482</v>
      </c>
      <c r="L1729" s="7" t="s">
        <v>2483</v>
      </c>
      <c r="M1729" s="9">
        <v>23980</v>
      </c>
      <c r="N1729" s="5" t="s">
        <v>42</v>
      </c>
      <c r="O1729" s="31">
        <v>44800.3721701042</v>
      </c>
      <c r="P1729" s="32">
        <v>44803.4105518171</v>
      </c>
      <c r="Q1729" s="28" t="s">
        <v>3521</v>
      </c>
      <c r="R1729" s="29" t="s">
        <v>43</v>
      </c>
      <c r="S1729" s="28" t="s">
        <v>315</v>
      </c>
      <c r="T1729" s="28" t="s">
        <v>2485</v>
      </c>
      <c r="U1729" s="5" t="s">
        <v>731</v>
      </c>
      <c r="V1729" s="28" t="s">
        <v>2486</v>
      </c>
      <c r="W1729" s="7" t="s">
        <v>43</v>
      </c>
      <c r="X1729" s="7" t="s">
        <v>43</v>
      </c>
      <c r="Y1729" s="5" t="s">
        <v>43</v>
      </c>
      <c r="Z1729" s="5" t="s">
        <v>43</v>
      </c>
      <c r="AA1729" s="6" t="s">
        <v>43</v>
      </c>
      <c r="AB1729" s="6" t="s">
        <v>43</v>
      </c>
      <c r="AC1729" s="6" t="s">
        <v>43</v>
      </c>
      <c r="AD1729" s="6" t="s">
        <v>43</v>
      </c>
      <c r="AE1729" s="6" t="s">
        <v>43</v>
      </c>
    </row>
    <row r="1730">
      <c r="A1730" s="28" t="s">
        <v>7032</v>
      </c>
      <c r="B1730" s="6" t="s">
        <v>7604</v>
      </c>
      <c r="C1730" s="6" t="s">
        <v>898</v>
      </c>
      <c r="D1730" s="7" t="s">
        <v>7028</v>
      </c>
      <c r="E1730" s="28" t="s">
        <v>7029</v>
      </c>
      <c r="F1730" s="5" t="s">
        <v>742</v>
      </c>
      <c r="G1730" s="6" t="s">
        <v>37</v>
      </c>
      <c r="H1730" s="6" t="s">
        <v>7030</v>
      </c>
      <c r="I1730" s="6" t="s">
        <v>7605</v>
      </c>
      <c r="J1730" s="8" t="s">
        <v>2481</v>
      </c>
      <c r="K1730" s="5" t="s">
        <v>2482</v>
      </c>
      <c r="L1730" s="7" t="s">
        <v>2483</v>
      </c>
      <c r="M1730" s="9">
        <v>24010</v>
      </c>
      <c r="N1730" s="5" t="s">
        <v>42</v>
      </c>
      <c r="O1730" s="31">
        <v>44800.3721706366</v>
      </c>
      <c r="P1730" s="32">
        <v>44803.4105518171</v>
      </c>
      <c r="Q1730" s="28" t="s">
        <v>7026</v>
      </c>
      <c r="R1730" s="29" t="s">
        <v>43</v>
      </c>
      <c r="S1730" s="28" t="s">
        <v>315</v>
      </c>
      <c r="T1730" s="28" t="s">
        <v>2485</v>
      </c>
      <c r="U1730" s="5" t="s">
        <v>731</v>
      </c>
      <c r="V1730" s="28" t="s">
        <v>2486</v>
      </c>
      <c r="W1730" s="7" t="s">
        <v>43</v>
      </c>
      <c r="X1730" s="7" t="s">
        <v>43</v>
      </c>
      <c r="Y1730" s="5" t="s">
        <v>43</v>
      </c>
      <c r="Z1730" s="5" t="s">
        <v>43</v>
      </c>
      <c r="AA1730" s="6" t="s">
        <v>43</v>
      </c>
      <c r="AB1730" s="6" t="s">
        <v>43</v>
      </c>
      <c r="AC1730" s="6" t="s">
        <v>43</v>
      </c>
      <c r="AD1730" s="6" t="s">
        <v>43</v>
      </c>
      <c r="AE1730" s="6" t="s">
        <v>43</v>
      </c>
    </row>
    <row r="1731">
      <c r="A1731" s="28" t="s">
        <v>3807</v>
      </c>
      <c r="B1731" s="6" t="s">
        <v>7606</v>
      </c>
      <c r="C1731" s="6" t="s">
        <v>2075</v>
      </c>
      <c r="D1731" s="7" t="s">
        <v>3803</v>
      </c>
      <c r="E1731" s="28" t="s">
        <v>3804</v>
      </c>
      <c r="F1731" s="5" t="s">
        <v>742</v>
      </c>
      <c r="G1731" s="6" t="s">
        <v>37</v>
      </c>
      <c r="H1731" s="6" t="s">
        <v>3805</v>
      </c>
      <c r="I1731" s="6" t="s">
        <v>7607</v>
      </c>
      <c r="J1731" s="8" t="s">
        <v>2481</v>
      </c>
      <c r="K1731" s="5" t="s">
        <v>2482</v>
      </c>
      <c r="L1731" s="7" t="s">
        <v>2483</v>
      </c>
      <c r="M1731" s="9">
        <v>24030</v>
      </c>
      <c r="N1731" s="5" t="s">
        <v>42</v>
      </c>
      <c r="O1731" s="31">
        <v>44800.3721711806</v>
      </c>
      <c r="P1731" s="32">
        <v>44803.4105520023</v>
      </c>
      <c r="Q1731" s="28" t="s">
        <v>3801</v>
      </c>
      <c r="R1731" s="29" t="s">
        <v>43</v>
      </c>
      <c r="S1731" s="28" t="s">
        <v>315</v>
      </c>
      <c r="T1731" s="28" t="s">
        <v>2485</v>
      </c>
      <c r="U1731" s="5" t="s">
        <v>731</v>
      </c>
      <c r="V1731" s="28" t="s">
        <v>2486</v>
      </c>
      <c r="W1731" s="7" t="s">
        <v>43</v>
      </c>
      <c r="X1731" s="7" t="s">
        <v>43</v>
      </c>
      <c r="Y1731" s="5" t="s">
        <v>43</v>
      </c>
      <c r="Z1731" s="5" t="s">
        <v>43</v>
      </c>
      <c r="AA1731" s="6" t="s">
        <v>43</v>
      </c>
      <c r="AB1731" s="6" t="s">
        <v>43</v>
      </c>
      <c r="AC1731" s="6" t="s">
        <v>43</v>
      </c>
      <c r="AD1731" s="6" t="s">
        <v>43</v>
      </c>
      <c r="AE1731" s="6" t="s">
        <v>43</v>
      </c>
    </row>
    <row r="1732">
      <c r="A1732" s="28" t="s">
        <v>6808</v>
      </c>
      <c r="B1732" s="6" t="s">
        <v>7608</v>
      </c>
      <c r="C1732" s="6" t="s">
        <v>6762</v>
      </c>
      <c r="D1732" s="7" t="s">
        <v>6763</v>
      </c>
      <c r="E1732" s="28" t="s">
        <v>6764</v>
      </c>
      <c r="F1732" s="5" t="s">
        <v>742</v>
      </c>
      <c r="G1732" s="6" t="s">
        <v>37</v>
      </c>
      <c r="H1732" s="6" t="s">
        <v>6806</v>
      </c>
      <c r="I1732" s="6" t="s">
        <v>7609</v>
      </c>
      <c r="J1732" s="8" t="s">
        <v>2481</v>
      </c>
      <c r="K1732" s="5" t="s">
        <v>2482</v>
      </c>
      <c r="L1732" s="7" t="s">
        <v>2483</v>
      </c>
      <c r="M1732" s="9">
        <v>24050</v>
      </c>
      <c r="N1732" s="5" t="s">
        <v>42</v>
      </c>
      <c r="O1732" s="31">
        <v>44800.3721717245</v>
      </c>
      <c r="P1732" s="32">
        <v>44803.4105523958</v>
      </c>
      <c r="Q1732" s="28" t="s">
        <v>6804</v>
      </c>
      <c r="R1732" s="29" t="s">
        <v>43</v>
      </c>
      <c r="S1732" s="28" t="s">
        <v>315</v>
      </c>
      <c r="T1732" s="28" t="s">
        <v>2485</v>
      </c>
      <c r="U1732" s="5" t="s">
        <v>731</v>
      </c>
      <c r="V1732" s="28" t="s">
        <v>2486</v>
      </c>
      <c r="W1732" s="7" t="s">
        <v>43</v>
      </c>
      <c r="X1732" s="7" t="s">
        <v>43</v>
      </c>
      <c r="Y1732" s="5" t="s">
        <v>43</v>
      </c>
      <c r="Z1732" s="5" t="s">
        <v>43</v>
      </c>
      <c r="AA1732" s="6" t="s">
        <v>43</v>
      </c>
      <c r="AB1732" s="6" t="s">
        <v>43</v>
      </c>
      <c r="AC1732" s="6" t="s">
        <v>43</v>
      </c>
      <c r="AD1732" s="6" t="s">
        <v>43</v>
      </c>
      <c r="AE1732" s="6" t="s">
        <v>43</v>
      </c>
    </row>
    <row r="1733">
      <c r="A1733" s="28" t="s">
        <v>7167</v>
      </c>
      <c r="B1733" s="6" t="s">
        <v>7610</v>
      </c>
      <c r="C1733" s="6" t="s">
        <v>7162</v>
      </c>
      <c r="D1733" s="7" t="s">
        <v>7163</v>
      </c>
      <c r="E1733" s="28" t="s">
        <v>7164</v>
      </c>
      <c r="F1733" s="5" t="s">
        <v>742</v>
      </c>
      <c r="G1733" s="6" t="s">
        <v>37</v>
      </c>
      <c r="H1733" s="6" t="s">
        <v>7165</v>
      </c>
      <c r="I1733" s="6" t="s">
        <v>7611</v>
      </c>
      <c r="J1733" s="8" t="s">
        <v>2481</v>
      </c>
      <c r="K1733" s="5" t="s">
        <v>2482</v>
      </c>
      <c r="L1733" s="7" t="s">
        <v>2483</v>
      </c>
      <c r="M1733" s="9">
        <v>24080</v>
      </c>
      <c r="N1733" s="5" t="s">
        <v>42</v>
      </c>
      <c r="O1733" s="31">
        <v>44800.3721723032</v>
      </c>
      <c r="P1733" s="32">
        <v>44803.4105525463</v>
      </c>
      <c r="Q1733" s="28" t="s">
        <v>7160</v>
      </c>
      <c r="R1733" s="29" t="s">
        <v>43</v>
      </c>
      <c r="S1733" s="28" t="s">
        <v>315</v>
      </c>
      <c r="T1733" s="28" t="s">
        <v>2485</v>
      </c>
      <c r="U1733" s="5" t="s">
        <v>731</v>
      </c>
      <c r="V1733" s="28" t="s">
        <v>2486</v>
      </c>
      <c r="W1733" s="7" t="s">
        <v>43</v>
      </c>
      <c r="X1733" s="7" t="s">
        <v>43</v>
      </c>
      <c r="Y1733" s="5" t="s">
        <v>43</v>
      </c>
      <c r="Z1733" s="5" t="s">
        <v>43</v>
      </c>
      <c r="AA1733" s="6" t="s">
        <v>43</v>
      </c>
      <c r="AB1733" s="6" t="s">
        <v>43</v>
      </c>
      <c r="AC1733" s="6" t="s">
        <v>43</v>
      </c>
      <c r="AD1733" s="6" t="s">
        <v>43</v>
      </c>
      <c r="AE1733" s="6" t="s">
        <v>43</v>
      </c>
    </row>
    <row r="1734">
      <c r="A1734" s="28" t="s">
        <v>4842</v>
      </c>
      <c r="B1734" s="6" t="s">
        <v>7612</v>
      </c>
      <c r="C1734" s="6" t="s">
        <v>1944</v>
      </c>
      <c r="D1734" s="7" t="s">
        <v>1945</v>
      </c>
      <c r="E1734" s="28" t="s">
        <v>1946</v>
      </c>
      <c r="F1734" s="5" t="s">
        <v>742</v>
      </c>
      <c r="G1734" s="6" t="s">
        <v>37</v>
      </c>
      <c r="H1734" s="6" t="s">
        <v>4840</v>
      </c>
      <c r="I1734" s="6" t="s">
        <v>7613</v>
      </c>
      <c r="J1734" s="8" t="s">
        <v>2481</v>
      </c>
      <c r="K1734" s="5" t="s">
        <v>2482</v>
      </c>
      <c r="L1734" s="7" t="s">
        <v>2483</v>
      </c>
      <c r="M1734" s="9">
        <v>24100</v>
      </c>
      <c r="N1734" s="5" t="s">
        <v>42</v>
      </c>
      <c r="O1734" s="31">
        <v>44800.3721728356</v>
      </c>
      <c r="P1734" s="32">
        <v>44803.4105527431</v>
      </c>
      <c r="Q1734" s="28" t="s">
        <v>4838</v>
      </c>
      <c r="R1734" s="29" t="s">
        <v>43</v>
      </c>
      <c r="S1734" s="28" t="s">
        <v>315</v>
      </c>
      <c r="T1734" s="28" t="s">
        <v>2485</v>
      </c>
      <c r="U1734" s="5" t="s">
        <v>731</v>
      </c>
      <c r="V1734" s="28" t="s">
        <v>2486</v>
      </c>
      <c r="W1734" s="7" t="s">
        <v>43</v>
      </c>
      <c r="X1734" s="7" t="s">
        <v>43</v>
      </c>
      <c r="Y1734" s="5" t="s">
        <v>43</v>
      </c>
      <c r="Z1734" s="5" t="s">
        <v>43</v>
      </c>
      <c r="AA1734" s="6" t="s">
        <v>43</v>
      </c>
      <c r="AB1734" s="6" t="s">
        <v>43</v>
      </c>
      <c r="AC1734" s="6" t="s">
        <v>43</v>
      </c>
      <c r="AD1734" s="6" t="s">
        <v>43</v>
      </c>
      <c r="AE1734" s="6" t="s">
        <v>43</v>
      </c>
    </row>
    <row r="1735">
      <c r="A1735" s="28" t="s">
        <v>5501</v>
      </c>
      <c r="B1735" s="6" t="s">
        <v>7614</v>
      </c>
      <c r="C1735" s="6" t="s">
        <v>1373</v>
      </c>
      <c r="D1735" s="7" t="s">
        <v>1374</v>
      </c>
      <c r="E1735" s="28" t="s">
        <v>1375</v>
      </c>
      <c r="F1735" s="5" t="s">
        <v>742</v>
      </c>
      <c r="G1735" s="6" t="s">
        <v>37</v>
      </c>
      <c r="H1735" s="6" t="s">
        <v>5499</v>
      </c>
      <c r="I1735" s="6" t="s">
        <v>7615</v>
      </c>
      <c r="J1735" s="8" t="s">
        <v>2481</v>
      </c>
      <c r="K1735" s="5" t="s">
        <v>2482</v>
      </c>
      <c r="L1735" s="7" t="s">
        <v>2483</v>
      </c>
      <c r="M1735" s="9">
        <v>24120</v>
      </c>
      <c r="N1735" s="5" t="s">
        <v>42</v>
      </c>
      <c r="O1735" s="31">
        <v>44800.3721735301</v>
      </c>
      <c r="P1735" s="32">
        <v>44803.4105527431</v>
      </c>
      <c r="Q1735" s="28" t="s">
        <v>5497</v>
      </c>
      <c r="R1735" s="29" t="s">
        <v>43</v>
      </c>
      <c r="S1735" s="28" t="s">
        <v>315</v>
      </c>
      <c r="T1735" s="28" t="s">
        <v>2485</v>
      </c>
      <c r="U1735" s="5" t="s">
        <v>731</v>
      </c>
      <c r="V1735" s="28" t="s">
        <v>2486</v>
      </c>
      <c r="W1735" s="7" t="s">
        <v>43</v>
      </c>
      <c r="X1735" s="7" t="s">
        <v>43</v>
      </c>
      <c r="Y1735" s="5" t="s">
        <v>43</v>
      </c>
      <c r="Z1735" s="5" t="s">
        <v>43</v>
      </c>
      <c r="AA1735" s="6" t="s">
        <v>43</v>
      </c>
      <c r="AB1735" s="6" t="s">
        <v>43</v>
      </c>
      <c r="AC1735" s="6" t="s">
        <v>43</v>
      </c>
      <c r="AD1735" s="6" t="s">
        <v>43</v>
      </c>
      <c r="AE1735" s="6" t="s">
        <v>43</v>
      </c>
    </row>
    <row r="1736">
      <c r="A1736" s="28" t="s">
        <v>6627</v>
      </c>
      <c r="B1736" s="6" t="s">
        <v>7616</v>
      </c>
      <c r="C1736" s="6" t="s">
        <v>3616</v>
      </c>
      <c r="D1736" s="7" t="s">
        <v>6623</v>
      </c>
      <c r="E1736" s="28" t="s">
        <v>6624</v>
      </c>
      <c r="F1736" s="5" t="s">
        <v>742</v>
      </c>
      <c r="G1736" s="6" t="s">
        <v>37</v>
      </c>
      <c r="H1736" s="6" t="s">
        <v>6625</v>
      </c>
      <c r="I1736" s="6" t="s">
        <v>7617</v>
      </c>
      <c r="J1736" s="8" t="s">
        <v>2481</v>
      </c>
      <c r="K1736" s="5" t="s">
        <v>2482</v>
      </c>
      <c r="L1736" s="7" t="s">
        <v>2483</v>
      </c>
      <c r="M1736" s="9">
        <v>24140</v>
      </c>
      <c r="N1736" s="5" t="s">
        <v>42</v>
      </c>
      <c r="O1736" s="31">
        <v>44800.3721740741</v>
      </c>
      <c r="P1736" s="32">
        <v>44803.4105527431</v>
      </c>
      <c r="Q1736" s="28" t="s">
        <v>6621</v>
      </c>
      <c r="R1736" s="29" t="s">
        <v>43</v>
      </c>
      <c r="S1736" s="28" t="s">
        <v>315</v>
      </c>
      <c r="T1736" s="28" t="s">
        <v>2485</v>
      </c>
      <c r="U1736" s="5" t="s">
        <v>731</v>
      </c>
      <c r="V1736" s="28" t="s">
        <v>2486</v>
      </c>
      <c r="W1736" s="7" t="s">
        <v>43</v>
      </c>
      <c r="X1736" s="7" t="s">
        <v>43</v>
      </c>
      <c r="Y1736" s="5" t="s">
        <v>43</v>
      </c>
      <c r="Z1736" s="5" t="s">
        <v>43</v>
      </c>
      <c r="AA1736" s="6" t="s">
        <v>43</v>
      </c>
      <c r="AB1736" s="6" t="s">
        <v>43</v>
      </c>
      <c r="AC1736" s="6" t="s">
        <v>43</v>
      </c>
      <c r="AD1736" s="6" t="s">
        <v>43</v>
      </c>
      <c r="AE1736" s="6" t="s">
        <v>43</v>
      </c>
    </row>
    <row r="1737">
      <c r="A1737" s="28" t="s">
        <v>6632</v>
      </c>
      <c r="B1737" s="6" t="s">
        <v>7618</v>
      </c>
      <c r="C1737" s="6" t="s">
        <v>3616</v>
      </c>
      <c r="D1737" s="7" t="s">
        <v>6623</v>
      </c>
      <c r="E1737" s="28" t="s">
        <v>6624</v>
      </c>
      <c r="F1737" s="5" t="s">
        <v>742</v>
      </c>
      <c r="G1737" s="6" t="s">
        <v>37</v>
      </c>
      <c r="H1737" s="6" t="s">
        <v>6630</v>
      </c>
      <c r="I1737" s="6" t="s">
        <v>7619</v>
      </c>
      <c r="J1737" s="8" t="s">
        <v>2481</v>
      </c>
      <c r="K1737" s="5" t="s">
        <v>2482</v>
      </c>
      <c r="L1737" s="7" t="s">
        <v>2483</v>
      </c>
      <c r="M1737" s="9">
        <v>24160</v>
      </c>
      <c r="N1737" s="5" t="s">
        <v>42</v>
      </c>
      <c r="O1737" s="31">
        <v>44800.372174456</v>
      </c>
      <c r="P1737" s="32">
        <v>44803.4105528935</v>
      </c>
      <c r="Q1737" s="28" t="s">
        <v>6628</v>
      </c>
      <c r="R1737" s="29" t="s">
        <v>43</v>
      </c>
      <c r="S1737" s="28" t="s">
        <v>315</v>
      </c>
      <c r="T1737" s="28" t="s">
        <v>2485</v>
      </c>
      <c r="U1737" s="5" t="s">
        <v>731</v>
      </c>
      <c r="V1737" s="28" t="s">
        <v>2486</v>
      </c>
      <c r="W1737" s="7" t="s">
        <v>43</v>
      </c>
      <c r="X1737" s="7" t="s">
        <v>43</v>
      </c>
      <c r="Y1737" s="5" t="s">
        <v>43</v>
      </c>
      <c r="Z1737" s="5" t="s">
        <v>43</v>
      </c>
      <c r="AA1737" s="6" t="s">
        <v>43</v>
      </c>
      <c r="AB1737" s="6" t="s">
        <v>43</v>
      </c>
      <c r="AC1737" s="6" t="s">
        <v>43</v>
      </c>
      <c r="AD1737" s="6" t="s">
        <v>43</v>
      </c>
      <c r="AE1737" s="6" t="s">
        <v>43</v>
      </c>
    </row>
    <row r="1738">
      <c r="A1738" s="28" t="s">
        <v>2484</v>
      </c>
      <c r="B1738" s="6" t="s">
        <v>7620</v>
      </c>
      <c r="C1738" s="6" t="s">
        <v>1019</v>
      </c>
      <c r="D1738" s="7" t="s">
        <v>1020</v>
      </c>
      <c r="E1738" s="28" t="s">
        <v>1021</v>
      </c>
      <c r="F1738" s="5" t="s">
        <v>742</v>
      </c>
      <c r="G1738" s="6" t="s">
        <v>37</v>
      </c>
      <c r="H1738" s="6" t="s">
        <v>2479</v>
      </c>
      <c r="I1738" s="6" t="s">
        <v>7621</v>
      </c>
      <c r="J1738" s="8" t="s">
        <v>2481</v>
      </c>
      <c r="K1738" s="5" t="s">
        <v>2482</v>
      </c>
      <c r="L1738" s="7" t="s">
        <v>2483</v>
      </c>
      <c r="M1738" s="9">
        <v>24180</v>
      </c>
      <c r="N1738" s="5" t="s">
        <v>42</v>
      </c>
      <c r="O1738" s="31">
        <v>44800.372175</v>
      </c>
      <c r="P1738" s="32">
        <v>44803.4105528935</v>
      </c>
      <c r="Q1738" s="28" t="s">
        <v>2477</v>
      </c>
      <c r="R1738" s="29" t="s">
        <v>43</v>
      </c>
      <c r="S1738" s="28" t="s">
        <v>315</v>
      </c>
      <c r="T1738" s="28" t="s">
        <v>2485</v>
      </c>
      <c r="U1738" s="5" t="s">
        <v>731</v>
      </c>
      <c r="V1738" s="28" t="s">
        <v>2486</v>
      </c>
      <c r="W1738" s="7" t="s">
        <v>43</v>
      </c>
      <c r="X1738" s="7" t="s">
        <v>43</v>
      </c>
      <c r="Y1738" s="5" t="s">
        <v>43</v>
      </c>
      <c r="Z1738" s="5" t="s">
        <v>43</v>
      </c>
      <c r="AA1738" s="6" t="s">
        <v>43</v>
      </c>
      <c r="AB1738" s="6" t="s">
        <v>43</v>
      </c>
      <c r="AC1738" s="6" t="s">
        <v>43</v>
      </c>
      <c r="AD1738" s="6" t="s">
        <v>43</v>
      </c>
      <c r="AE1738" s="6" t="s">
        <v>43</v>
      </c>
    </row>
    <row r="1739">
      <c r="A1739" s="28" t="s">
        <v>6645</v>
      </c>
      <c r="B1739" s="6" t="s">
        <v>7622</v>
      </c>
      <c r="C1739" s="6" t="s">
        <v>69</v>
      </c>
      <c r="D1739" s="7" t="s">
        <v>6623</v>
      </c>
      <c r="E1739" s="28" t="s">
        <v>6624</v>
      </c>
      <c r="F1739" s="5" t="s">
        <v>735</v>
      </c>
      <c r="G1739" s="6" t="s">
        <v>37</v>
      </c>
      <c r="H1739" s="6" t="s">
        <v>7623</v>
      </c>
      <c r="I1739" s="6" t="s">
        <v>7624</v>
      </c>
      <c r="J1739" s="8" t="s">
        <v>2481</v>
      </c>
      <c r="K1739" s="5" t="s">
        <v>2482</v>
      </c>
      <c r="L1739" s="7" t="s">
        <v>2483</v>
      </c>
      <c r="M1739" s="9">
        <v>24220</v>
      </c>
      <c r="N1739" s="5" t="s">
        <v>42</v>
      </c>
      <c r="O1739" s="31">
        <v>44800.372175544</v>
      </c>
      <c r="P1739" s="32">
        <v>44803.4051636921</v>
      </c>
      <c r="Q1739" s="28" t="s">
        <v>6641</v>
      </c>
      <c r="R1739" s="29" t="s">
        <v>43</v>
      </c>
      <c r="S1739" s="28" t="s">
        <v>315</v>
      </c>
      <c r="T1739" s="28" t="s">
        <v>43</v>
      </c>
      <c r="U1739" s="5" t="s">
        <v>43</v>
      </c>
      <c r="V1739" s="28" t="s">
        <v>2486</v>
      </c>
      <c r="W1739" s="7" t="s">
        <v>43</v>
      </c>
      <c r="X1739" s="7" t="s">
        <v>43</v>
      </c>
      <c r="Y1739" s="5" t="s">
        <v>43</v>
      </c>
      <c r="Z1739" s="5" t="s">
        <v>43</v>
      </c>
      <c r="AA1739" s="6" t="s">
        <v>43</v>
      </c>
      <c r="AB1739" s="6" t="s">
        <v>413</v>
      </c>
      <c r="AC1739" s="6" t="s">
        <v>43</v>
      </c>
      <c r="AD1739" s="6" t="s">
        <v>43</v>
      </c>
      <c r="AE1739" s="6" t="s">
        <v>7625</v>
      </c>
    </row>
    <row r="1740">
      <c r="A1740" s="28" t="s">
        <v>1858</v>
      </c>
      <c r="B1740" s="6" t="s">
        <v>7626</v>
      </c>
      <c r="C1740" s="6" t="s">
        <v>1855</v>
      </c>
      <c r="D1740" s="7" t="s">
        <v>1844</v>
      </c>
      <c r="E1740" s="28" t="s">
        <v>1845</v>
      </c>
      <c r="F1740" s="5" t="s">
        <v>742</v>
      </c>
      <c r="G1740" s="6" t="s">
        <v>37</v>
      </c>
      <c r="H1740" s="6" t="s">
        <v>1856</v>
      </c>
      <c r="I1740" s="6" t="s">
        <v>7627</v>
      </c>
      <c r="J1740" s="8" t="s">
        <v>1102</v>
      </c>
      <c r="K1740" s="5" t="s">
        <v>1103</v>
      </c>
      <c r="L1740" s="7" t="s">
        <v>1104</v>
      </c>
      <c r="M1740" s="9">
        <v>25890</v>
      </c>
      <c r="N1740" s="5" t="s">
        <v>42</v>
      </c>
      <c r="O1740" s="31">
        <v>44800.3721762732</v>
      </c>
      <c r="P1740" s="32">
        <v>44803.4105528935</v>
      </c>
      <c r="Q1740" s="28" t="s">
        <v>1853</v>
      </c>
      <c r="R1740" s="29" t="s">
        <v>43</v>
      </c>
      <c r="S1740" s="28" t="s">
        <v>315</v>
      </c>
      <c r="T1740" s="28" t="s">
        <v>1105</v>
      </c>
      <c r="U1740" s="5" t="s">
        <v>731</v>
      </c>
      <c r="V1740" s="28" t="s">
        <v>1106</v>
      </c>
      <c r="W1740" s="7" t="s">
        <v>43</v>
      </c>
      <c r="X1740" s="7" t="s">
        <v>43</v>
      </c>
      <c r="Y1740" s="5" t="s">
        <v>43</v>
      </c>
      <c r="Z1740" s="5" t="s">
        <v>43</v>
      </c>
      <c r="AA1740" s="6" t="s">
        <v>43</v>
      </c>
      <c r="AB1740" s="6" t="s">
        <v>43</v>
      </c>
      <c r="AC1740" s="6" t="s">
        <v>43</v>
      </c>
      <c r="AD1740" s="6" t="s">
        <v>43</v>
      </c>
      <c r="AE1740" s="6" t="s">
        <v>43</v>
      </c>
    </row>
    <row r="1741">
      <c r="A1741" s="28" t="s">
        <v>3045</v>
      </c>
      <c r="B1741" s="6" t="s">
        <v>7628</v>
      </c>
      <c r="C1741" s="6" t="s">
        <v>7629</v>
      </c>
      <c r="D1741" s="7" t="s">
        <v>3038</v>
      </c>
      <c r="E1741" s="28" t="s">
        <v>3039</v>
      </c>
      <c r="F1741" s="5" t="s">
        <v>742</v>
      </c>
      <c r="G1741" s="6" t="s">
        <v>37</v>
      </c>
      <c r="H1741" s="6" t="s">
        <v>3043</v>
      </c>
      <c r="I1741" s="6" t="s">
        <v>7630</v>
      </c>
      <c r="J1741" s="8" t="s">
        <v>1102</v>
      </c>
      <c r="K1741" s="5" t="s">
        <v>1103</v>
      </c>
      <c r="L1741" s="7" t="s">
        <v>1104</v>
      </c>
      <c r="M1741" s="9">
        <v>25910</v>
      </c>
      <c r="N1741" s="5" t="s">
        <v>42</v>
      </c>
      <c r="O1741" s="31">
        <v>44800.3721769676</v>
      </c>
      <c r="P1741" s="32">
        <v>44803.4105530903</v>
      </c>
      <c r="Q1741" s="28" t="s">
        <v>3041</v>
      </c>
      <c r="R1741" s="29" t="s">
        <v>43</v>
      </c>
      <c r="S1741" s="28" t="s">
        <v>315</v>
      </c>
      <c r="T1741" s="28" t="s">
        <v>1105</v>
      </c>
      <c r="U1741" s="5" t="s">
        <v>731</v>
      </c>
      <c r="V1741" s="28" t="s">
        <v>1106</v>
      </c>
      <c r="W1741" s="7" t="s">
        <v>43</v>
      </c>
      <c r="X1741" s="7" t="s">
        <v>43</v>
      </c>
      <c r="Y1741" s="5" t="s">
        <v>43</v>
      </c>
      <c r="Z1741" s="5" t="s">
        <v>43</v>
      </c>
      <c r="AA1741" s="6" t="s">
        <v>43</v>
      </c>
      <c r="AB1741" s="6" t="s">
        <v>43</v>
      </c>
      <c r="AC1741" s="6" t="s">
        <v>43</v>
      </c>
      <c r="AD1741" s="6" t="s">
        <v>43</v>
      </c>
      <c r="AE1741" s="6" t="s">
        <v>43</v>
      </c>
    </row>
    <row r="1742">
      <c r="A1742" s="28" t="s">
        <v>3750</v>
      </c>
      <c r="B1742" s="6" t="s">
        <v>7631</v>
      </c>
      <c r="C1742" s="6" t="s">
        <v>1283</v>
      </c>
      <c r="D1742" s="7" t="s">
        <v>3746</v>
      </c>
      <c r="E1742" s="28" t="s">
        <v>3747</v>
      </c>
      <c r="F1742" s="5" t="s">
        <v>742</v>
      </c>
      <c r="G1742" s="6" t="s">
        <v>37</v>
      </c>
      <c r="H1742" s="6" t="s">
        <v>3748</v>
      </c>
      <c r="I1742" s="6" t="s">
        <v>7632</v>
      </c>
      <c r="J1742" s="8" t="s">
        <v>1102</v>
      </c>
      <c r="K1742" s="5" t="s">
        <v>1103</v>
      </c>
      <c r="L1742" s="7" t="s">
        <v>1104</v>
      </c>
      <c r="M1742" s="9">
        <v>25930</v>
      </c>
      <c r="N1742" s="5" t="s">
        <v>42</v>
      </c>
      <c r="O1742" s="31">
        <v>44800.3721778935</v>
      </c>
      <c r="P1742" s="32">
        <v>44803.4105530903</v>
      </c>
      <c r="Q1742" s="28" t="s">
        <v>3744</v>
      </c>
      <c r="R1742" s="29" t="s">
        <v>43</v>
      </c>
      <c r="S1742" s="28" t="s">
        <v>315</v>
      </c>
      <c r="T1742" s="28" t="s">
        <v>1105</v>
      </c>
      <c r="U1742" s="5" t="s">
        <v>731</v>
      </c>
      <c r="V1742" s="28" t="s">
        <v>1106</v>
      </c>
      <c r="W1742" s="7" t="s">
        <v>43</v>
      </c>
      <c r="X1742" s="7" t="s">
        <v>43</v>
      </c>
      <c r="Y1742" s="5" t="s">
        <v>43</v>
      </c>
      <c r="Z1742" s="5" t="s">
        <v>43</v>
      </c>
      <c r="AA1742" s="6" t="s">
        <v>43</v>
      </c>
      <c r="AB1742" s="6" t="s">
        <v>43</v>
      </c>
      <c r="AC1742" s="6" t="s">
        <v>43</v>
      </c>
      <c r="AD1742" s="6" t="s">
        <v>43</v>
      </c>
      <c r="AE1742" s="6" t="s">
        <v>43</v>
      </c>
    </row>
    <row r="1743">
      <c r="A1743" s="28" t="s">
        <v>1135</v>
      </c>
      <c r="B1743" s="6" t="s">
        <v>7633</v>
      </c>
      <c r="C1743" s="6" t="s">
        <v>1019</v>
      </c>
      <c r="D1743" s="7" t="s">
        <v>1020</v>
      </c>
      <c r="E1743" s="28" t="s">
        <v>1021</v>
      </c>
      <c r="F1743" s="5" t="s">
        <v>742</v>
      </c>
      <c r="G1743" s="6" t="s">
        <v>37</v>
      </c>
      <c r="H1743" s="6" t="s">
        <v>1133</v>
      </c>
      <c r="I1743" s="6" t="s">
        <v>7634</v>
      </c>
      <c r="J1743" s="8" t="s">
        <v>1102</v>
      </c>
      <c r="K1743" s="5" t="s">
        <v>1103</v>
      </c>
      <c r="L1743" s="7" t="s">
        <v>1104</v>
      </c>
      <c r="M1743" s="9">
        <v>25950</v>
      </c>
      <c r="N1743" s="5" t="s">
        <v>42</v>
      </c>
      <c r="O1743" s="31">
        <v>44800.3721784375</v>
      </c>
      <c r="P1743" s="32">
        <v>44803.4105530903</v>
      </c>
      <c r="Q1743" s="28" t="s">
        <v>1131</v>
      </c>
      <c r="R1743" s="29" t="s">
        <v>43</v>
      </c>
      <c r="S1743" s="28" t="s">
        <v>315</v>
      </c>
      <c r="T1743" s="28" t="s">
        <v>1105</v>
      </c>
      <c r="U1743" s="5" t="s">
        <v>731</v>
      </c>
      <c r="V1743" s="28" t="s">
        <v>1106</v>
      </c>
      <c r="W1743" s="7" t="s">
        <v>43</v>
      </c>
      <c r="X1743" s="7" t="s">
        <v>43</v>
      </c>
      <c r="Y1743" s="5" t="s">
        <v>43</v>
      </c>
      <c r="Z1743" s="5" t="s">
        <v>43</v>
      </c>
      <c r="AA1743" s="6" t="s">
        <v>43</v>
      </c>
      <c r="AB1743" s="6" t="s">
        <v>43</v>
      </c>
      <c r="AC1743" s="6" t="s">
        <v>43</v>
      </c>
      <c r="AD1743" s="6" t="s">
        <v>43</v>
      </c>
      <c r="AE1743" s="6" t="s">
        <v>43</v>
      </c>
    </row>
    <row r="1744">
      <c r="A1744" s="28" t="s">
        <v>2049</v>
      </c>
      <c r="B1744" s="6" t="s">
        <v>7635</v>
      </c>
      <c r="C1744" s="6" t="s">
        <v>1944</v>
      </c>
      <c r="D1744" s="7" t="s">
        <v>1945</v>
      </c>
      <c r="E1744" s="28" t="s">
        <v>1946</v>
      </c>
      <c r="F1744" s="5" t="s">
        <v>742</v>
      </c>
      <c r="G1744" s="6" t="s">
        <v>37</v>
      </c>
      <c r="H1744" s="6" t="s">
        <v>2047</v>
      </c>
      <c r="I1744" s="6" t="s">
        <v>7636</v>
      </c>
      <c r="J1744" s="8" t="s">
        <v>1102</v>
      </c>
      <c r="K1744" s="5" t="s">
        <v>1103</v>
      </c>
      <c r="L1744" s="7" t="s">
        <v>1104</v>
      </c>
      <c r="M1744" s="9">
        <v>25970</v>
      </c>
      <c r="N1744" s="5" t="s">
        <v>42</v>
      </c>
      <c r="O1744" s="31">
        <v>44800.3721789699</v>
      </c>
      <c r="P1744" s="32">
        <v>44803.4105530903</v>
      </c>
      <c r="Q1744" s="28" t="s">
        <v>2045</v>
      </c>
      <c r="R1744" s="29" t="s">
        <v>43</v>
      </c>
      <c r="S1744" s="28" t="s">
        <v>315</v>
      </c>
      <c r="T1744" s="28" t="s">
        <v>1105</v>
      </c>
      <c r="U1744" s="5" t="s">
        <v>731</v>
      </c>
      <c r="V1744" s="28" t="s">
        <v>1106</v>
      </c>
      <c r="W1744" s="7" t="s">
        <v>43</v>
      </c>
      <c r="X1744" s="7" t="s">
        <v>43</v>
      </c>
      <c r="Y1744" s="5" t="s">
        <v>43</v>
      </c>
      <c r="Z1744" s="5" t="s">
        <v>43</v>
      </c>
      <c r="AA1744" s="6" t="s">
        <v>43</v>
      </c>
      <c r="AB1744" s="6" t="s">
        <v>43</v>
      </c>
      <c r="AC1744" s="6" t="s">
        <v>43</v>
      </c>
      <c r="AD1744" s="6" t="s">
        <v>43</v>
      </c>
      <c r="AE1744" s="6" t="s">
        <v>43</v>
      </c>
    </row>
    <row r="1745">
      <c r="A1745" s="28" t="s">
        <v>5008</v>
      </c>
      <c r="B1745" s="6" t="s">
        <v>7637</v>
      </c>
      <c r="C1745" s="6" t="s">
        <v>2586</v>
      </c>
      <c r="D1745" s="7" t="s">
        <v>4667</v>
      </c>
      <c r="E1745" s="28" t="s">
        <v>4668</v>
      </c>
      <c r="F1745" s="5" t="s">
        <v>742</v>
      </c>
      <c r="G1745" s="6" t="s">
        <v>37</v>
      </c>
      <c r="H1745" s="6" t="s">
        <v>5006</v>
      </c>
      <c r="I1745" s="6" t="s">
        <v>7638</v>
      </c>
      <c r="J1745" s="8" t="s">
        <v>1102</v>
      </c>
      <c r="K1745" s="5" t="s">
        <v>1103</v>
      </c>
      <c r="L1745" s="7" t="s">
        <v>1104</v>
      </c>
      <c r="M1745" s="9">
        <v>26010</v>
      </c>
      <c r="N1745" s="5" t="s">
        <v>42</v>
      </c>
      <c r="O1745" s="31">
        <v>44800.3721797106</v>
      </c>
      <c r="P1745" s="32">
        <v>44803.4105532755</v>
      </c>
      <c r="Q1745" s="28" t="s">
        <v>5004</v>
      </c>
      <c r="R1745" s="29" t="s">
        <v>43</v>
      </c>
      <c r="S1745" s="28" t="s">
        <v>315</v>
      </c>
      <c r="T1745" s="28" t="s">
        <v>1105</v>
      </c>
      <c r="U1745" s="5" t="s">
        <v>731</v>
      </c>
      <c r="V1745" s="28" t="s">
        <v>1106</v>
      </c>
      <c r="W1745" s="7" t="s">
        <v>43</v>
      </c>
      <c r="X1745" s="7" t="s">
        <v>43</v>
      </c>
      <c r="Y1745" s="5" t="s">
        <v>43</v>
      </c>
      <c r="Z1745" s="5" t="s">
        <v>43</v>
      </c>
      <c r="AA1745" s="6" t="s">
        <v>43</v>
      </c>
      <c r="AB1745" s="6" t="s">
        <v>43</v>
      </c>
      <c r="AC1745" s="6" t="s">
        <v>43</v>
      </c>
      <c r="AD1745" s="6" t="s">
        <v>43</v>
      </c>
      <c r="AE1745" s="6" t="s">
        <v>43</v>
      </c>
    </row>
    <row r="1746">
      <c r="A1746" s="28" t="s">
        <v>6054</v>
      </c>
      <c r="B1746" s="6" t="s">
        <v>7639</v>
      </c>
      <c r="C1746" s="6" t="s">
        <v>711</v>
      </c>
      <c r="D1746" s="7" t="s">
        <v>6045</v>
      </c>
      <c r="E1746" s="28" t="s">
        <v>6046</v>
      </c>
      <c r="F1746" s="5" t="s">
        <v>742</v>
      </c>
      <c r="G1746" s="6" t="s">
        <v>37</v>
      </c>
      <c r="H1746" s="6" t="s">
        <v>6052</v>
      </c>
      <c r="I1746" s="6" t="s">
        <v>7640</v>
      </c>
      <c r="J1746" s="8" t="s">
        <v>1102</v>
      </c>
      <c r="K1746" s="5" t="s">
        <v>1103</v>
      </c>
      <c r="L1746" s="7" t="s">
        <v>1104</v>
      </c>
      <c r="M1746" s="9">
        <v>26030</v>
      </c>
      <c r="N1746" s="5" t="s">
        <v>42</v>
      </c>
      <c r="O1746" s="31">
        <v>44800.3721804051</v>
      </c>
      <c r="P1746" s="32">
        <v>44803.4105532755</v>
      </c>
      <c r="Q1746" s="28" t="s">
        <v>6050</v>
      </c>
      <c r="R1746" s="29" t="s">
        <v>43</v>
      </c>
      <c r="S1746" s="28" t="s">
        <v>315</v>
      </c>
      <c r="T1746" s="28" t="s">
        <v>1105</v>
      </c>
      <c r="U1746" s="5" t="s">
        <v>731</v>
      </c>
      <c r="V1746" s="28" t="s">
        <v>1106</v>
      </c>
      <c r="W1746" s="7" t="s">
        <v>43</v>
      </c>
      <c r="X1746" s="7" t="s">
        <v>43</v>
      </c>
      <c r="Y1746" s="5" t="s">
        <v>43</v>
      </c>
      <c r="Z1746" s="5" t="s">
        <v>43</v>
      </c>
      <c r="AA1746" s="6" t="s">
        <v>43</v>
      </c>
      <c r="AB1746" s="6" t="s">
        <v>43</v>
      </c>
      <c r="AC1746" s="6" t="s">
        <v>43</v>
      </c>
      <c r="AD1746" s="6" t="s">
        <v>43</v>
      </c>
      <c r="AE1746" s="6" t="s">
        <v>43</v>
      </c>
    </row>
    <row r="1747">
      <c r="A1747" s="28" t="s">
        <v>4989</v>
      </c>
      <c r="B1747" s="6" t="s">
        <v>7641</v>
      </c>
      <c r="C1747" s="6" t="s">
        <v>7642</v>
      </c>
      <c r="D1747" s="7" t="s">
        <v>4667</v>
      </c>
      <c r="E1747" s="28" t="s">
        <v>4668</v>
      </c>
      <c r="F1747" s="5" t="s">
        <v>742</v>
      </c>
      <c r="G1747" s="6" t="s">
        <v>37</v>
      </c>
      <c r="H1747" s="6" t="s">
        <v>4987</v>
      </c>
      <c r="I1747" s="6" t="s">
        <v>7643</v>
      </c>
      <c r="J1747" s="8" t="s">
        <v>1102</v>
      </c>
      <c r="K1747" s="5" t="s">
        <v>1103</v>
      </c>
      <c r="L1747" s="7" t="s">
        <v>1104</v>
      </c>
      <c r="M1747" s="9">
        <v>26070</v>
      </c>
      <c r="N1747" s="5" t="s">
        <v>42</v>
      </c>
      <c r="O1747" s="31">
        <v>44800.3721811343</v>
      </c>
      <c r="P1747" s="32">
        <v>44803.4105532755</v>
      </c>
      <c r="Q1747" s="28" t="s">
        <v>4984</v>
      </c>
      <c r="R1747" s="29" t="s">
        <v>43</v>
      </c>
      <c r="S1747" s="28" t="s">
        <v>315</v>
      </c>
      <c r="T1747" s="28" t="s">
        <v>1105</v>
      </c>
      <c r="U1747" s="5" t="s">
        <v>731</v>
      </c>
      <c r="V1747" s="28" t="s">
        <v>1106</v>
      </c>
      <c r="W1747" s="7" t="s">
        <v>43</v>
      </c>
      <c r="X1747" s="7" t="s">
        <v>43</v>
      </c>
      <c r="Y1747" s="5" t="s">
        <v>43</v>
      </c>
      <c r="Z1747" s="5" t="s">
        <v>43</v>
      </c>
      <c r="AA1747" s="6" t="s">
        <v>43</v>
      </c>
      <c r="AB1747" s="6" t="s">
        <v>43</v>
      </c>
      <c r="AC1747" s="6" t="s">
        <v>43</v>
      </c>
      <c r="AD1747" s="6" t="s">
        <v>43</v>
      </c>
      <c r="AE1747" s="6" t="s">
        <v>43</v>
      </c>
    </row>
    <row r="1748">
      <c r="A1748" s="28" t="s">
        <v>1143</v>
      </c>
      <c r="B1748" s="6" t="s">
        <v>7644</v>
      </c>
      <c r="C1748" s="6" t="s">
        <v>1019</v>
      </c>
      <c r="D1748" s="7" t="s">
        <v>1020</v>
      </c>
      <c r="E1748" s="28" t="s">
        <v>1021</v>
      </c>
      <c r="F1748" s="5" t="s">
        <v>742</v>
      </c>
      <c r="G1748" s="6" t="s">
        <v>37</v>
      </c>
      <c r="H1748" s="6" t="s">
        <v>1141</v>
      </c>
      <c r="I1748" s="6" t="s">
        <v>7645</v>
      </c>
      <c r="J1748" s="8" t="s">
        <v>1102</v>
      </c>
      <c r="K1748" s="5" t="s">
        <v>1103</v>
      </c>
      <c r="L1748" s="7" t="s">
        <v>1104</v>
      </c>
      <c r="M1748" s="9">
        <v>26100</v>
      </c>
      <c r="N1748" s="5" t="s">
        <v>42</v>
      </c>
      <c r="O1748" s="31">
        <v>44800.3721820602</v>
      </c>
      <c r="P1748" s="32">
        <v>44803.4105534375</v>
      </c>
      <c r="Q1748" s="28" t="s">
        <v>1139</v>
      </c>
      <c r="R1748" s="29" t="s">
        <v>43</v>
      </c>
      <c r="S1748" s="28" t="s">
        <v>315</v>
      </c>
      <c r="T1748" s="28" t="s">
        <v>1105</v>
      </c>
      <c r="U1748" s="5" t="s">
        <v>731</v>
      </c>
      <c r="V1748" s="28" t="s">
        <v>1106</v>
      </c>
      <c r="W1748" s="7" t="s">
        <v>43</v>
      </c>
      <c r="X1748" s="7" t="s">
        <v>43</v>
      </c>
      <c r="Y1748" s="5" t="s">
        <v>43</v>
      </c>
      <c r="Z1748" s="5" t="s">
        <v>43</v>
      </c>
      <c r="AA1748" s="6" t="s">
        <v>43</v>
      </c>
      <c r="AB1748" s="6" t="s">
        <v>43</v>
      </c>
      <c r="AC1748" s="6" t="s">
        <v>43</v>
      </c>
      <c r="AD1748" s="6" t="s">
        <v>43</v>
      </c>
      <c r="AE1748" s="6" t="s">
        <v>43</v>
      </c>
    </row>
    <row r="1749">
      <c r="A1749" s="28" t="s">
        <v>2796</v>
      </c>
      <c r="B1749" s="6" t="s">
        <v>7646</v>
      </c>
      <c r="C1749" s="6" t="s">
        <v>2324</v>
      </c>
      <c r="D1749" s="7" t="s">
        <v>2712</v>
      </c>
      <c r="E1749" s="28" t="s">
        <v>2713</v>
      </c>
      <c r="F1749" s="5" t="s">
        <v>742</v>
      </c>
      <c r="G1749" s="6" t="s">
        <v>37</v>
      </c>
      <c r="H1749" s="6" t="s">
        <v>2794</v>
      </c>
      <c r="I1749" s="6" t="s">
        <v>7647</v>
      </c>
      <c r="J1749" s="8" t="s">
        <v>1102</v>
      </c>
      <c r="K1749" s="5" t="s">
        <v>1103</v>
      </c>
      <c r="L1749" s="7" t="s">
        <v>1104</v>
      </c>
      <c r="M1749" s="9">
        <v>26120</v>
      </c>
      <c r="N1749" s="5" t="s">
        <v>42</v>
      </c>
      <c r="O1749" s="31">
        <v>44800.3721826042</v>
      </c>
      <c r="P1749" s="32">
        <v>44803.4105534375</v>
      </c>
      <c r="Q1749" s="28" t="s">
        <v>2792</v>
      </c>
      <c r="R1749" s="29" t="s">
        <v>43</v>
      </c>
      <c r="S1749" s="28" t="s">
        <v>315</v>
      </c>
      <c r="T1749" s="28" t="s">
        <v>1105</v>
      </c>
      <c r="U1749" s="5" t="s">
        <v>731</v>
      </c>
      <c r="V1749" s="28" t="s">
        <v>1106</v>
      </c>
      <c r="W1749" s="7" t="s">
        <v>43</v>
      </c>
      <c r="X1749" s="7" t="s">
        <v>43</v>
      </c>
      <c r="Y1749" s="5" t="s">
        <v>43</v>
      </c>
      <c r="Z1749" s="5" t="s">
        <v>43</v>
      </c>
      <c r="AA1749" s="6" t="s">
        <v>43</v>
      </c>
      <c r="AB1749" s="6" t="s">
        <v>43</v>
      </c>
      <c r="AC1749" s="6" t="s">
        <v>43</v>
      </c>
      <c r="AD1749" s="6" t="s">
        <v>43</v>
      </c>
      <c r="AE1749" s="6" t="s">
        <v>43</v>
      </c>
    </row>
    <row r="1750">
      <c r="A1750" s="28" t="s">
        <v>2801</v>
      </c>
      <c r="B1750" s="6" t="s">
        <v>7648</v>
      </c>
      <c r="C1750" s="6" t="s">
        <v>2324</v>
      </c>
      <c r="D1750" s="7" t="s">
        <v>2712</v>
      </c>
      <c r="E1750" s="28" t="s">
        <v>2713</v>
      </c>
      <c r="F1750" s="5" t="s">
        <v>742</v>
      </c>
      <c r="G1750" s="6" t="s">
        <v>37</v>
      </c>
      <c r="H1750" s="6" t="s">
        <v>2799</v>
      </c>
      <c r="I1750" s="6" t="s">
        <v>7649</v>
      </c>
      <c r="J1750" s="8" t="s">
        <v>1102</v>
      </c>
      <c r="K1750" s="5" t="s">
        <v>1103</v>
      </c>
      <c r="L1750" s="7" t="s">
        <v>1104</v>
      </c>
      <c r="M1750" s="9">
        <v>26140</v>
      </c>
      <c r="N1750" s="5" t="s">
        <v>42</v>
      </c>
      <c r="O1750" s="31">
        <v>44800.3721836806</v>
      </c>
      <c r="P1750" s="32">
        <v>44803.4105534375</v>
      </c>
      <c r="Q1750" s="28" t="s">
        <v>2797</v>
      </c>
      <c r="R1750" s="29" t="s">
        <v>43</v>
      </c>
      <c r="S1750" s="28" t="s">
        <v>315</v>
      </c>
      <c r="T1750" s="28" t="s">
        <v>1105</v>
      </c>
      <c r="U1750" s="5" t="s">
        <v>731</v>
      </c>
      <c r="V1750" s="28" t="s">
        <v>1106</v>
      </c>
      <c r="W1750" s="7" t="s">
        <v>43</v>
      </c>
      <c r="X1750" s="7" t="s">
        <v>43</v>
      </c>
      <c r="Y1750" s="5" t="s">
        <v>43</v>
      </c>
      <c r="Z1750" s="5" t="s">
        <v>43</v>
      </c>
      <c r="AA1750" s="6" t="s">
        <v>43</v>
      </c>
      <c r="AB1750" s="6" t="s">
        <v>43</v>
      </c>
      <c r="AC1750" s="6" t="s">
        <v>43</v>
      </c>
      <c r="AD1750" s="6" t="s">
        <v>43</v>
      </c>
      <c r="AE1750" s="6" t="s">
        <v>43</v>
      </c>
    </row>
    <row r="1751">
      <c r="A1751" s="28" t="s">
        <v>3855</v>
      </c>
      <c r="B1751" s="6" t="s">
        <v>7650</v>
      </c>
      <c r="C1751" s="6" t="s">
        <v>1944</v>
      </c>
      <c r="D1751" s="7" t="s">
        <v>1945</v>
      </c>
      <c r="E1751" s="28" t="s">
        <v>1946</v>
      </c>
      <c r="F1751" s="5" t="s">
        <v>742</v>
      </c>
      <c r="G1751" s="6" t="s">
        <v>37</v>
      </c>
      <c r="H1751" s="6" t="s">
        <v>3853</v>
      </c>
      <c r="I1751" s="6" t="s">
        <v>7651</v>
      </c>
      <c r="J1751" s="8" t="s">
        <v>1102</v>
      </c>
      <c r="K1751" s="5" t="s">
        <v>1103</v>
      </c>
      <c r="L1751" s="7" t="s">
        <v>1104</v>
      </c>
      <c r="M1751" s="9">
        <v>26160</v>
      </c>
      <c r="N1751" s="5" t="s">
        <v>42</v>
      </c>
      <c r="O1751" s="31">
        <v>44800.3721845718</v>
      </c>
      <c r="P1751" s="32">
        <v>44803.4105536227</v>
      </c>
      <c r="Q1751" s="28" t="s">
        <v>3851</v>
      </c>
      <c r="R1751" s="29" t="s">
        <v>43</v>
      </c>
      <c r="S1751" s="28" t="s">
        <v>315</v>
      </c>
      <c r="T1751" s="28" t="s">
        <v>1105</v>
      </c>
      <c r="U1751" s="5" t="s">
        <v>731</v>
      </c>
      <c r="V1751" s="28" t="s">
        <v>1106</v>
      </c>
      <c r="W1751" s="7" t="s">
        <v>43</v>
      </c>
      <c r="X1751" s="7" t="s">
        <v>43</v>
      </c>
      <c r="Y1751" s="5" t="s">
        <v>43</v>
      </c>
      <c r="Z1751" s="5" t="s">
        <v>43</v>
      </c>
      <c r="AA1751" s="6" t="s">
        <v>43</v>
      </c>
      <c r="AB1751" s="6" t="s">
        <v>43</v>
      </c>
      <c r="AC1751" s="6" t="s">
        <v>43</v>
      </c>
      <c r="AD1751" s="6" t="s">
        <v>43</v>
      </c>
      <c r="AE1751" s="6" t="s">
        <v>43</v>
      </c>
    </row>
    <row r="1752">
      <c r="A1752" s="28" t="s">
        <v>3860</v>
      </c>
      <c r="B1752" s="6" t="s">
        <v>7652</v>
      </c>
      <c r="C1752" s="6" t="s">
        <v>69</v>
      </c>
      <c r="D1752" s="7" t="s">
        <v>7362</v>
      </c>
      <c r="E1752" s="28" t="s">
        <v>7363</v>
      </c>
      <c r="F1752" s="5" t="s">
        <v>735</v>
      </c>
      <c r="G1752" s="6" t="s">
        <v>37</v>
      </c>
      <c r="H1752" s="6" t="s">
        <v>7653</v>
      </c>
      <c r="I1752" s="6" t="s">
        <v>7654</v>
      </c>
      <c r="J1752" s="8" t="s">
        <v>1102</v>
      </c>
      <c r="K1752" s="5" t="s">
        <v>1103</v>
      </c>
      <c r="L1752" s="7" t="s">
        <v>1104</v>
      </c>
      <c r="M1752" s="9">
        <v>26180</v>
      </c>
      <c r="N1752" s="5" t="s">
        <v>42</v>
      </c>
      <c r="O1752" s="31">
        <v>44800.3721853009</v>
      </c>
      <c r="P1752" s="32">
        <v>44803.4051638889</v>
      </c>
      <c r="Q1752" s="28" t="s">
        <v>3856</v>
      </c>
      <c r="R1752" s="29" t="s">
        <v>43</v>
      </c>
      <c r="S1752" s="28" t="s">
        <v>315</v>
      </c>
      <c r="T1752" s="28" t="s">
        <v>43</v>
      </c>
      <c r="U1752" s="5" t="s">
        <v>43</v>
      </c>
      <c r="V1752" s="28" t="s">
        <v>1106</v>
      </c>
      <c r="W1752" s="7" t="s">
        <v>43</v>
      </c>
      <c r="X1752" s="7" t="s">
        <v>43</v>
      </c>
      <c r="Y1752" s="5" t="s">
        <v>43</v>
      </c>
      <c r="Z1752" s="5" t="s">
        <v>43</v>
      </c>
      <c r="AA1752" s="6" t="s">
        <v>43</v>
      </c>
      <c r="AB1752" s="6" t="s">
        <v>7655</v>
      </c>
      <c r="AC1752" s="6" t="s">
        <v>43</v>
      </c>
      <c r="AD1752" s="6" t="s">
        <v>43</v>
      </c>
      <c r="AE1752" s="6" t="s">
        <v>7656</v>
      </c>
    </row>
    <row r="1753">
      <c r="A1753" s="28" t="s">
        <v>7107</v>
      </c>
      <c r="B1753" s="6" t="s">
        <v>7657</v>
      </c>
      <c r="C1753" s="6" t="s">
        <v>1373</v>
      </c>
      <c r="D1753" s="7" t="s">
        <v>7093</v>
      </c>
      <c r="E1753" s="28" t="s">
        <v>7094</v>
      </c>
      <c r="F1753" s="5" t="s">
        <v>742</v>
      </c>
      <c r="G1753" s="6" t="s">
        <v>37</v>
      </c>
      <c r="H1753" s="6" t="s">
        <v>7105</v>
      </c>
      <c r="I1753" s="6" t="s">
        <v>7658</v>
      </c>
      <c r="J1753" s="8" t="s">
        <v>1102</v>
      </c>
      <c r="K1753" s="5" t="s">
        <v>1103</v>
      </c>
      <c r="L1753" s="7" t="s">
        <v>1104</v>
      </c>
      <c r="M1753" s="9">
        <v>26200</v>
      </c>
      <c r="N1753" s="5" t="s">
        <v>42</v>
      </c>
      <c r="O1753" s="31">
        <v>44800.3721860301</v>
      </c>
      <c r="P1753" s="32">
        <v>44803.4105536227</v>
      </c>
      <c r="Q1753" s="28" t="s">
        <v>7103</v>
      </c>
      <c r="R1753" s="29" t="s">
        <v>43</v>
      </c>
      <c r="S1753" s="28" t="s">
        <v>315</v>
      </c>
      <c r="T1753" s="28" t="s">
        <v>1105</v>
      </c>
      <c r="U1753" s="5" t="s">
        <v>731</v>
      </c>
      <c r="V1753" s="28" t="s">
        <v>1106</v>
      </c>
      <c r="W1753" s="7" t="s">
        <v>43</v>
      </c>
      <c r="X1753" s="7" t="s">
        <v>43</v>
      </c>
      <c r="Y1753" s="5" t="s">
        <v>43</v>
      </c>
      <c r="Z1753" s="5" t="s">
        <v>43</v>
      </c>
      <c r="AA1753" s="6" t="s">
        <v>43</v>
      </c>
      <c r="AB1753" s="6" t="s">
        <v>43</v>
      </c>
      <c r="AC1753" s="6" t="s">
        <v>43</v>
      </c>
      <c r="AD1753" s="6" t="s">
        <v>43</v>
      </c>
      <c r="AE1753" s="6" t="s">
        <v>43</v>
      </c>
    </row>
    <row r="1754">
      <c r="A1754" s="28" t="s">
        <v>4997</v>
      </c>
      <c r="B1754" s="6" t="s">
        <v>7659</v>
      </c>
      <c r="C1754" s="6" t="s">
        <v>7660</v>
      </c>
      <c r="D1754" s="7" t="s">
        <v>4667</v>
      </c>
      <c r="E1754" s="28" t="s">
        <v>4668</v>
      </c>
      <c r="F1754" s="5" t="s">
        <v>742</v>
      </c>
      <c r="G1754" s="6" t="s">
        <v>37</v>
      </c>
      <c r="H1754" s="6" t="s">
        <v>4995</v>
      </c>
      <c r="I1754" s="6" t="s">
        <v>7661</v>
      </c>
      <c r="J1754" s="8" t="s">
        <v>1102</v>
      </c>
      <c r="K1754" s="5" t="s">
        <v>1103</v>
      </c>
      <c r="L1754" s="7" t="s">
        <v>1104</v>
      </c>
      <c r="M1754" s="9">
        <v>26230</v>
      </c>
      <c r="N1754" s="5" t="s">
        <v>42</v>
      </c>
      <c r="O1754" s="31">
        <v>44800.3721867708</v>
      </c>
      <c r="P1754" s="32">
        <v>44803.4105536227</v>
      </c>
      <c r="Q1754" s="28" t="s">
        <v>4993</v>
      </c>
      <c r="R1754" s="29" t="s">
        <v>43</v>
      </c>
      <c r="S1754" s="28" t="s">
        <v>315</v>
      </c>
      <c r="T1754" s="28" t="s">
        <v>1105</v>
      </c>
      <c r="U1754" s="5" t="s">
        <v>731</v>
      </c>
      <c r="V1754" s="28" t="s">
        <v>1106</v>
      </c>
      <c r="W1754" s="7" t="s">
        <v>43</v>
      </c>
      <c r="X1754" s="7" t="s">
        <v>43</v>
      </c>
      <c r="Y1754" s="5" t="s">
        <v>43</v>
      </c>
      <c r="Z1754" s="5" t="s">
        <v>43</v>
      </c>
      <c r="AA1754" s="6" t="s">
        <v>43</v>
      </c>
      <c r="AB1754" s="6" t="s">
        <v>43</v>
      </c>
      <c r="AC1754" s="6" t="s">
        <v>43</v>
      </c>
      <c r="AD1754" s="6" t="s">
        <v>43</v>
      </c>
      <c r="AE1754" s="6" t="s">
        <v>43</v>
      </c>
    </row>
    <row r="1755">
      <c r="A1755" s="28" t="s">
        <v>5117</v>
      </c>
      <c r="B1755" s="6" t="s">
        <v>7662</v>
      </c>
      <c r="C1755" s="6" t="s">
        <v>7663</v>
      </c>
      <c r="D1755" s="7" t="s">
        <v>214</v>
      </c>
      <c r="E1755" s="28" t="s">
        <v>215</v>
      </c>
      <c r="F1755" s="5" t="s">
        <v>742</v>
      </c>
      <c r="G1755" s="6" t="s">
        <v>37</v>
      </c>
      <c r="H1755" s="6" t="s">
        <v>5115</v>
      </c>
      <c r="I1755" s="6" t="s">
        <v>7664</v>
      </c>
      <c r="J1755" s="8" t="s">
        <v>1102</v>
      </c>
      <c r="K1755" s="5" t="s">
        <v>1103</v>
      </c>
      <c r="L1755" s="7" t="s">
        <v>1104</v>
      </c>
      <c r="M1755" s="9">
        <v>26250</v>
      </c>
      <c r="N1755" s="5" t="s">
        <v>42</v>
      </c>
      <c r="O1755" s="31">
        <v>44800.3721874653</v>
      </c>
      <c r="P1755" s="32">
        <v>44803.4105538194</v>
      </c>
      <c r="Q1755" s="28" t="s">
        <v>5113</v>
      </c>
      <c r="R1755" s="29" t="s">
        <v>43</v>
      </c>
      <c r="S1755" s="28" t="s">
        <v>315</v>
      </c>
      <c r="T1755" s="28" t="s">
        <v>1105</v>
      </c>
      <c r="U1755" s="5" t="s">
        <v>731</v>
      </c>
      <c r="V1755" s="28" t="s">
        <v>1106</v>
      </c>
      <c r="W1755" s="7" t="s">
        <v>43</v>
      </c>
      <c r="X1755" s="7" t="s">
        <v>43</v>
      </c>
      <c r="Y1755" s="5" t="s">
        <v>43</v>
      </c>
      <c r="Z1755" s="5" t="s">
        <v>43</v>
      </c>
      <c r="AA1755" s="6" t="s">
        <v>43</v>
      </c>
      <c r="AB1755" s="6" t="s">
        <v>43</v>
      </c>
      <c r="AC1755" s="6" t="s">
        <v>43</v>
      </c>
      <c r="AD1755" s="6" t="s">
        <v>43</v>
      </c>
      <c r="AE1755" s="6" t="s">
        <v>43</v>
      </c>
    </row>
    <row r="1756">
      <c r="A1756" s="28" t="s">
        <v>5122</v>
      </c>
      <c r="B1756" s="6" t="s">
        <v>7665</v>
      </c>
      <c r="C1756" s="6" t="s">
        <v>7666</v>
      </c>
      <c r="D1756" s="7" t="s">
        <v>214</v>
      </c>
      <c r="E1756" s="28" t="s">
        <v>215</v>
      </c>
      <c r="F1756" s="5" t="s">
        <v>742</v>
      </c>
      <c r="G1756" s="6" t="s">
        <v>37</v>
      </c>
      <c r="H1756" s="6" t="s">
        <v>5120</v>
      </c>
      <c r="I1756" s="6" t="s">
        <v>7667</v>
      </c>
      <c r="J1756" s="8" t="s">
        <v>1102</v>
      </c>
      <c r="K1756" s="5" t="s">
        <v>1103</v>
      </c>
      <c r="L1756" s="7" t="s">
        <v>1104</v>
      </c>
      <c r="M1756" s="9">
        <v>26270</v>
      </c>
      <c r="N1756" s="5" t="s">
        <v>42</v>
      </c>
      <c r="O1756" s="31">
        <v>44800.3721890856</v>
      </c>
      <c r="P1756" s="32">
        <v>44803.4105538194</v>
      </c>
      <c r="Q1756" s="28" t="s">
        <v>5118</v>
      </c>
      <c r="R1756" s="29" t="s">
        <v>43</v>
      </c>
      <c r="S1756" s="28" t="s">
        <v>315</v>
      </c>
      <c r="T1756" s="28" t="s">
        <v>1105</v>
      </c>
      <c r="U1756" s="5" t="s">
        <v>731</v>
      </c>
      <c r="V1756" s="28" t="s">
        <v>1106</v>
      </c>
      <c r="W1756" s="7" t="s">
        <v>43</v>
      </c>
      <c r="X1756" s="7" t="s">
        <v>43</v>
      </c>
      <c r="Y1756" s="5" t="s">
        <v>43</v>
      </c>
      <c r="Z1756" s="5" t="s">
        <v>43</v>
      </c>
      <c r="AA1756" s="6" t="s">
        <v>43</v>
      </c>
      <c r="AB1756" s="6" t="s">
        <v>43</v>
      </c>
      <c r="AC1756" s="6" t="s">
        <v>43</v>
      </c>
      <c r="AD1756" s="6" t="s">
        <v>43</v>
      </c>
      <c r="AE1756" s="6" t="s">
        <v>43</v>
      </c>
    </row>
    <row r="1757">
      <c r="A1757" s="28" t="s">
        <v>2806</v>
      </c>
      <c r="B1757" s="6" t="s">
        <v>7668</v>
      </c>
      <c r="C1757" s="6" t="s">
        <v>2324</v>
      </c>
      <c r="D1757" s="7" t="s">
        <v>2712</v>
      </c>
      <c r="E1757" s="28" t="s">
        <v>2713</v>
      </c>
      <c r="F1757" s="5" t="s">
        <v>742</v>
      </c>
      <c r="G1757" s="6" t="s">
        <v>37</v>
      </c>
      <c r="H1757" s="6" t="s">
        <v>2804</v>
      </c>
      <c r="I1757" s="6" t="s">
        <v>7669</v>
      </c>
      <c r="J1757" s="8" t="s">
        <v>1102</v>
      </c>
      <c r="K1757" s="5" t="s">
        <v>1103</v>
      </c>
      <c r="L1757" s="7" t="s">
        <v>1104</v>
      </c>
      <c r="M1757" s="9">
        <v>26290</v>
      </c>
      <c r="N1757" s="5" t="s">
        <v>42</v>
      </c>
      <c r="O1757" s="31">
        <v>44800.3721896644</v>
      </c>
      <c r="P1757" s="32">
        <v>44803.4105539699</v>
      </c>
      <c r="Q1757" s="28" t="s">
        <v>2802</v>
      </c>
      <c r="R1757" s="29" t="s">
        <v>43</v>
      </c>
      <c r="S1757" s="28" t="s">
        <v>315</v>
      </c>
      <c r="T1757" s="28" t="s">
        <v>1105</v>
      </c>
      <c r="U1757" s="5" t="s">
        <v>731</v>
      </c>
      <c r="V1757" s="28" t="s">
        <v>1106</v>
      </c>
      <c r="W1757" s="7" t="s">
        <v>43</v>
      </c>
      <c r="X1757" s="7" t="s">
        <v>43</v>
      </c>
      <c r="Y1757" s="5" t="s">
        <v>43</v>
      </c>
      <c r="Z1757" s="5" t="s">
        <v>43</v>
      </c>
      <c r="AA1757" s="6" t="s">
        <v>43</v>
      </c>
      <c r="AB1757" s="6" t="s">
        <v>43</v>
      </c>
      <c r="AC1757" s="6" t="s">
        <v>43</v>
      </c>
      <c r="AD1757" s="6" t="s">
        <v>43</v>
      </c>
      <c r="AE1757" s="6" t="s">
        <v>43</v>
      </c>
    </row>
    <row r="1758">
      <c r="A1758" s="28" t="s">
        <v>6071</v>
      </c>
      <c r="B1758" s="6" t="s">
        <v>7670</v>
      </c>
      <c r="C1758" s="6" t="s">
        <v>711</v>
      </c>
      <c r="D1758" s="7" t="s">
        <v>6045</v>
      </c>
      <c r="E1758" s="28" t="s">
        <v>6046</v>
      </c>
      <c r="F1758" s="5" t="s">
        <v>742</v>
      </c>
      <c r="G1758" s="6" t="s">
        <v>37</v>
      </c>
      <c r="H1758" s="6" t="s">
        <v>6069</v>
      </c>
      <c r="I1758" s="6" t="s">
        <v>7671</v>
      </c>
      <c r="J1758" s="8" t="s">
        <v>1102</v>
      </c>
      <c r="K1758" s="5" t="s">
        <v>1103</v>
      </c>
      <c r="L1758" s="7" t="s">
        <v>1104</v>
      </c>
      <c r="M1758" s="9">
        <v>26340</v>
      </c>
      <c r="N1758" s="5" t="s">
        <v>42</v>
      </c>
      <c r="O1758" s="31">
        <v>44800.3721903588</v>
      </c>
      <c r="P1758" s="32">
        <v>44803.4105541667</v>
      </c>
      <c r="Q1758" s="28" t="s">
        <v>6067</v>
      </c>
      <c r="R1758" s="29" t="s">
        <v>43</v>
      </c>
      <c r="S1758" s="28" t="s">
        <v>315</v>
      </c>
      <c r="T1758" s="28" t="s">
        <v>1105</v>
      </c>
      <c r="U1758" s="5" t="s">
        <v>731</v>
      </c>
      <c r="V1758" s="28" t="s">
        <v>1106</v>
      </c>
      <c r="W1758" s="7" t="s">
        <v>43</v>
      </c>
      <c r="X1758" s="7" t="s">
        <v>43</v>
      </c>
      <c r="Y1758" s="5" t="s">
        <v>43</v>
      </c>
      <c r="Z1758" s="5" t="s">
        <v>43</v>
      </c>
      <c r="AA1758" s="6" t="s">
        <v>43</v>
      </c>
      <c r="AB1758" s="6" t="s">
        <v>43</v>
      </c>
      <c r="AC1758" s="6" t="s">
        <v>43</v>
      </c>
      <c r="AD1758" s="6" t="s">
        <v>43</v>
      </c>
      <c r="AE1758" s="6" t="s">
        <v>43</v>
      </c>
    </row>
    <row r="1759">
      <c r="A1759" s="28" t="s">
        <v>6049</v>
      </c>
      <c r="B1759" s="6" t="s">
        <v>7672</v>
      </c>
      <c r="C1759" s="6" t="s">
        <v>711</v>
      </c>
      <c r="D1759" s="7" t="s">
        <v>6045</v>
      </c>
      <c r="E1759" s="28" t="s">
        <v>6046</v>
      </c>
      <c r="F1759" s="5" t="s">
        <v>742</v>
      </c>
      <c r="G1759" s="6" t="s">
        <v>37</v>
      </c>
      <c r="H1759" s="6" t="s">
        <v>6047</v>
      </c>
      <c r="I1759" s="6" t="s">
        <v>7673</v>
      </c>
      <c r="J1759" s="8" t="s">
        <v>1102</v>
      </c>
      <c r="K1759" s="5" t="s">
        <v>1103</v>
      </c>
      <c r="L1759" s="7" t="s">
        <v>1104</v>
      </c>
      <c r="M1759" s="9">
        <v>26360</v>
      </c>
      <c r="N1759" s="5" t="s">
        <v>42</v>
      </c>
      <c r="O1759" s="31">
        <v>44800.3721908912</v>
      </c>
      <c r="P1759" s="32">
        <v>44803.4105541667</v>
      </c>
      <c r="Q1759" s="28" t="s">
        <v>6043</v>
      </c>
      <c r="R1759" s="29" t="s">
        <v>43</v>
      </c>
      <c r="S1759" s="28" t="s">
        <v>315</v>
      </c>
      <c r="T1759" s="28" t="s">
        <v>1105</v>
      </c>
      <c r="U1759" s="5" t="s">
        <v>731</v>
      </c>
      <c r="V1759" s="28" t="s">
        <v>1106</v>
      </c>
      <c r="W1759" s="7" t="s">
        <v>43</v>
      </c>
      <c r="X1759" s="7" t="s">
        <v>43</v>
      </c>
      <c r="Y1759" s="5" t="s">
        <v>43</v>
      </c>
      <c r="Z1759" s="5" t="s">
        <v>43</v>
      </c>
      <c r="AA1759" s="6" t="s">
        <v>43</v>
      </c>
      <c r="AB1759" s="6" t="s">
        <v>43</v>
      </c>
      <c r="AC1759" s="6" t="s">
        <v>43</v>
      </c>
      <c r="AD1759" s="6" t="s">
        <v>43</v>
      </c>
      <c r="AE1759" s="6" t="s">
        <v>43</v>
      </c>
    </row>
    <row r="1760">
      <c r="A1760" s="28" t="s">
        <v>1114</v>
      </c>
      <c r="B1760" s="6" t="s">
        <v>7674</v>
      </c>
      <c r="C1760" s="6" t="s">
        <v>7675</v>
      </c>
      <c r="D1760" s="7" t="s">
        <v>1020</v>
      </c>
      <c r="E1760" s="28" t="s">
        <v>1021</v>
      </c>
      <c r="F1760" s="5" t="s">
        <v>742</v>
      </c>
      <c r="G1760" s="6" t="s">
        <v>37</v>
      </c>
      <c r="H1760" s="6" t="s">
        <v>1112</v>
      </c>
      <c r="I1760" s="6" t="s">
        <v>7676</v>
      </c>
      <c r="J1760" s="8" t="s">
        <v>1102</v>
      </c>
      <c r="K1760" s="5" t="s">
        <v>1103</v>
      </c>
      <c r="L1760" s="7" t="s">
        <v>1104</v>
      </c>
      <c r="M1760" s="9">
        <v>26380</v>
      </c>
      <c r="N1760" s="5" t="s">
        <v>42</v>
      </c>
      <c r="O1760" s="31">
        <v>44800.3721916319</v>
      </c>
      <c r="P1760" s="32">
        <v>44803.4105543634</v>
      </c>
      <c r="Q1760" s="28" t="s">
        <v>1110</v>
      </c>
      <c r="R1760" s="29" t="s">
        <v>43</v>
      </c>
      <c r="S1760" s="28" t="s">
        <v>315</v>
      </c>
      <c r="T1760" s="28" t="s">
        <v>1105</v>
      </c>
      <c r="U1760" s="5" t="s">
        <v>731</v>
      </c>
      <c r="V1760" s="28" t="s">
        <v>1106</v>
      </c>
      <c r="W1760" s="7" t="s">
        <v>43</v>
      </c>
      <c r="X1760" s="7" t="s">
        <v>43</v>
      </c>
      <c r="Y1760" s="5" t="s">
        <v>43</v>
      </c>
      <c r="Z1760" s="5" t="s">
        <v>43</v>
      </c>
      <c r="AA1760" s="6" t="s">
        <v>43</v>
      </c>
      <c r="AB1760" s="6" t="s">
        <v>43</v>
      </c>
      <c r="AC1760" s="6" t="s">
        <v>43</v>
      </c>
      <c r="AD1760" s="6" t="s">
        <v>43</v>
      </c>
      <c r="AE1760" s="6" t="s">
        <v>43</v>
      </c>
    </row>
    <row r="1761">
      <c r="A1761" s="28" t="s">
        <v>6085</v>
      </c>
      <c r="B1761" s="6" t="s">
        <v>7677</v>
      </c>
      <c r="C1761" s="6" t="s">
        <v>711</v>
      </c>
      <c r="D1761" s="7" t="s">
        <v>6045</v>
      </c>
      <c r="E1761" s="28" t="s">
        <v>6046</v>
      </c>
      <c r="F1761" s="5" t="s">
        <v>742</v>
      </c>
      <c r="G1761" s="6" t="s">
        <v>37</v>
      </c>
      <c r="H1761" s="6" t="s">
        <v>6083</v>
      </c>
      <c r="I1761" s="6" t="s">
        <v>7678</v>
      </c>
      <c r="J1761" s="8" t="s">
        <v>1102</v>
      </c>
      <c r="K1761" s="5" t="s">
        <v>1103</v>
      </c>
      <c r="L1761" s="7" t="s">
        <v>1104</v>
      </c>
      <c r="M1761" s="9">
        <v>26400</v>
      </c>
      <c r="N1761" s="5" t="s">
        <v>42</v>
      </c>
      <c r="O1761" s="31">
        <v>44800.3721923611</v>
      </c>
      <c r="P1761" s="32">
        <v>44803.4105545139</v>
      </c>
      <c r="Q1761" s="28" t="s">
        <v>6081</v>
      </c>
      <c r="R1761" s="29" t="s">
        <v>43</v>
      </c>
      <c r="S1761" s="28" t="s">
        <v>315</v>
      </c>
      <c r="T1761" s="28" t="s">
        <v>1105</v>
      </c>
      <c r="U1761" s="5" t="s">
        <v>731</v>
      </c>
      <c r="V1761" s="28" t="s">
        <v>1106</v>
      </c>
      <c r="W1761" s="7" t="s">
        <v>43</v>
      </c>
      <c r="X1761" s="7" t="s">
        <v>43</v>
      </c>
      <c r="Y1761" s="5" t="s">
        <v>43</v>
      </c>
      <c r="Z1761" s="5" t="s">
        <v>43</v>
      </c>
      <c r="AA1761" s="6" t="s">
        <v>43</v>
      </c>
      <c r="AB1761" s="6" t="s">
        <v>43</v>
      </c>
      <c r="AC1761" s="6" t="s">
        <v>43</v>
      </c>
      <c r="AD1761" s="6" t="s">
        <v>43</v>
      </c>
      <c r="AE1761" s="6" t="s">
        <v>43</v>
      </c>
    </row>
    <row r="1762">
      <c r="A1762" s="28" t="s">
        <v>1124</v>
      </c>
      <c r="B1762" s="6" t="s">
        <v>7679</v>
      </c>
      <c r="C1762" s="6" t="s">
        <v>1019</v>
      </c>
      <c r="D1762" s="7" t="s">
        <v>1020</v>
      </c>
      <c r="E1762" s="28" t="s">
        <v>1021</v>
      </c>
      <c r="F1762" s="5" t="s">
        <v>742</v>
      </c>
      <c r="G1762" s="6" t="s">
        <v>37</v>
      </c>
      <c r="H1762" s="6" t="s">
        <v>1122</v>
      </c>
      <c r="I1762" s="6" t="s">
        <v>7680</v>
      </c>
      <c r="J1762" s="8" t="s">
        <v>1102</v>
      </c>
      <c r="K1762" s="5" t="s">
        <v>1103</v>
      </c>
      <c r="L1762" s="7" t="s">
        <v>1104</v>
      </c>
      <c r="M1762" s="9">
        <v>26420</v>
      </c>
      <c r="N1762" s="5" t="s">
        <v>42</v>
      </c>
      <c r="O1762" s="31">
        <v>44800.3721930903</v>
      </c>
      <c r="P1762" s="32">
        <v>44803.4105545139</v>
      </c>
      <c r="Q1762" s="28" t="s">
        <v>1120</v>
      </c>
      <c r="R1762" s="29" t="s">
        <v>43</v>
      </c>
      <c r="S1762" s="28" t="s">
        <v>315</v>
      </c>
      <c r="T1762" s="28" t="s">
        <v>1105</v>
      </c>
      <c r="U1762" s="5" t="s">
        <v>731</v>
      </c>
      <c r="V1762" s="28" t="s">
        <v>1106</v>
      </c>
      <c r="W1762" s="7" t="s">
        <v>43</v>
      </c>
      <c r="X1762" s="7" t="s">
        <v>43</v>
      </c>
      <c r="Y1762" s="5" t="s">
        <v>43</v>
      </c>
      <c r="Z1762" s="5" t="s">
        <v>43</v>
      </c>
      <c r="AA1762" s="6" t="s">
        <v>43</v>
      </c>
      <c r="AB1762" s="6" t="s">
        <v>43</v>
      </c>
      <c r="AC1762" s="6" t="s">
        <v>43</v>
      </c>
      <c r="AD1762" s="6" t="s">
        <v>43</v>
      </c>
      <c r="AE1762" s="6" t="s">
        <v>43</v>
      </c>
    </row>
    <row r="1763">
      <c r="A1763" s="28" t="s">
        <v>6063</v>
      </c>
      <c r="B1763" s="6" t="s">
        <v>7681</v>
      </c>
      <c r="C1763" s="6" t="s">
        <v>6060</v>
      </c>
      <c r="D1763" s="7" t="s">
        <v>6045</v>
      </c>
      <c r="E1763" s="28" t="s">
        <v>6046</v>
      </c>
      <c r="F1763" s="5" t="s">
        <v>742</v>
      </c>
      <c r="G1763" s="6" t="s">
        <v>37</v>
      </c>
      <c r="H1763" s="6" t="s">
        <v>6061</v>
      </c>
      <c r="I1763" s="6" t="s">
        <v>7682</v>
      </c>
      <c r="J1763" s="8" t="s">
        <v>1102</v>
      </c>
      <c r="K1763" s="5" t="s">
        <v>1103</v>
      </c>
      <c r="L1763" s="7" t="s">
        <v>1104</v>
      </c>
      <c r="M1763" s="9">
        <v>26440</v>
      </c>
      <c r="N1763" s="5" t="s">
        <v>42</v>
      </c>
      <c r="O1763" s="31">
        <v>44800.3721937847</v>
      </c>
      <c r="P1763" s="32">
        <v>44803.4105545139</v>
      </c>
      <c r="Q1763" s="28" t="s">
        <v>6058</v>
      </c>
      <c r="R1763" s="29" t="s">
        <v>43</v>
      </c>
      <c r="S1763" s="28" t="s">
        <v>315</v>
      </c>
      <c r="T1763" s="28" t="s">
        <v>1105</v>
      </c>
      <c r="U1763" s="5" t="s">
        <v>731</v>
      </c>
      <c r="V1763" s="28" t="s">
        <v>1106</v>
      </c>
      <c r="W1763" s="7" t="s">
        <v>43</v>
      </c>
      <c r="X1763" s="7" t="s">
        <v>43</v>
      </c>
      <c r="Y1763" s="5" t="s">
        <v>43</v>
      </c>
      <c r="Z1763" s="5" t="s">
        <v>43</v>
      </c>
      <c r="AA1763" s="6" t="s">
        <v>43</v>
      </c>
      <c r="AB1763" s="6" t="s">
        <v>43</v>
      </c>
      <c r="AC1763" s="6" t="s">
        <v>43</v>
      </c>
      <c r="AD1763" s="6" t="s">
        <v>43</v>
      </c>
      <c r="AE1763" s="6" t="s">
        <v>43</v>
      </c>
    </row>
    <row r="1764">
      <c r="A1764" s="28" t="s">
        <v>1119</v>
      </c>
      <c r="B1764" s="6" t="s">
        <v>7683</v>
      </c>
      <c r="C1764" s="6" t="s">
        <v>1019</v>
      </c>
      <c r="D1764" s="7" t="s">
        <v>1020</v>
      </c>
      <c r="E1764" s="28" t="s">
        <v>1021</v>
      </c>
      <c r="F1764" s="5" t="s">
        <v>742</v>
      </c>
      <c r="G1764" s="6" t="s">
        <v>37</v>
      </c>
      <c r="H1764" s="6" t="s">
        <v>1117</v>
      </c>
      <c r="I1764" s="6" t="s">
        <v>7684</v>
      </c>
      <c r="J1764" s="8" t="s">
        <v>1102</v>
      </c>
      <c r="K1764" s="5" t="s">
        <v>1103</v>
      </c>
      <c r="L1764" s="7" t="s">
        <v>1104</v>
      </c>
      <c r="M1764" s="9">
        <v>26460</v>
      </c>
      <c r="N1764" s="5" t="s">
        <v>42</v>
      </c>
      <c r="O1764" s="31">
        <v>44800.3721945255</v>
      </c>
      <c r="P1764" s="32">
        <v>44803.4105547106</v>
      </c>
      <c r="Q1764" s="28" t="s">
        <v>1115</v>
      </c>
      <c r="R1764" s="29" t="s">
        <v>43</v>
      </c>
      <c r="S1764" s="28" t="s">
        <v>315</v>
      </c>
      <c r="T1764" s="28" t="s">
        <v>1105</v>
      </c>
      <c r="U1764" s="5" t="s">
        <v>731</v>
      </c>
      <c r="V1764" s="28" t="s">
        <v>1106</v>
      </c>
      <c r="W1764" s="7" t="s">
        <v>43</v>
      </c>
      <c r="X1764" s="7" t="s">
        <v>43</v>
      </c>
      <c r="Y1764" s="5" t="s">
        <v>43</v>
      </c>
      <c r="Z1764" s="5" t="s">
        <v>43</v>
      </c>
      <c r="AA1764" s="6" t="s">
        <v>43</v>
      </c>
      <c r="AB1764" s="6" t="s">
        <v>43</v>
      </c>
      <c r="AC1764" s="6" t="s">
        <v>43</v>
      </c>
      <c r="AD1764" s="6" t="s">
        <v>43</v>
      </c>
      <c r="AE1764" s="6" t="s">
        <v>43</v>
      </c>
    </row>
    <row r="1765">
      <c r="A1765" s="28" t="s">
        <v>6682</v>
      </c>
      <c r="B1765" s="6" t="s">
        <v>7685</v>
      </c>
      <c r="C1765" s="6" t="s">
        <v>7686</v>
      </c>
      <c r="D1765" s="7" t="s">
        <v>1671</v>
      </c>
      <c r="E1765" s="28" t="s">
        <v>1672</v>
      </c>
      <c r="F1765" s="5" t="s">
        <v>742</v>
      </c>
      <c r="G1765" s="6" t="s">
        <v>37</v>
      </c>
      <c r="H1765" s="6" t="s">
        <v>1286</v>
      </c>
      <c r="I1765" s="6" t="s">
        <v>7687</v>
      </c>
      <c r="J1765" s="8" t="s">
        <v>1102</v>
      </c>
      <c r="K1765" s="5" t="s">
        <v>1103</v>
      </c>
      <c r="L1765" s="7" t="s">
        <v>1104</v>
      </c>
      <c r="M1765" s="9">
        <v>26480</v>
      </c>
      <c r="N1765" s="5" t="s">
        <v>42</v>
      </c>
      <c r="O1765" s="31">
        <v>44800.3721952546</v>
      </c>
      <c r="P1765" s="32">
        <v>44803.4105548958</v>
      </c>
      <c r="Q1765" s="28" t="s">
        <v>6679</v>
      </c>
      <c r="R1765" s="29" t="s">
        <v>43</v>
      </c>
      <c r="S1765" s="28" t="s">
        <v>315</v>
      </c>
      <c r="T1765" s="28" t="s">
        <v>1105</v>
      </c>
      <c r="U1765" s="5" t="s">
        <v>731</v>
      </c>
      <c r="V1765" s="28" t="s">
        <v>1106</v>
      </c>
      <c r="W1765" s="7" t="s">
        <v>43</v>
      </c>
      <c r="X1765" s="7" t="s">
        <v>43</v>
      </c>
      <c r="Y1765" s="5" t="s">
        <v>43</v>
      </c>
      <c r="Z1765" s="5" t="s">
        <v>43</v>
      </c>
      <c r="AA1765" s="6" t="s">
        <v>43</v>
      </c>
      <c r="AB1765" s="6" t="s">
        <v>43</v>
      </c>
      <c r="AC1765" s="6" t="s">
        <v>43</v>
      </c>
      <c r="AD1765" s="6" t="s">
        <v>43</v>
      </c>
      <c r="AE1765" s="6" t="s">
        <v>43</v>
      </c>
    </row>
    <row r="1766">
      <c r="A1766" s="28" t="s">
        <v>7688</v>
      </c>
      <c r="B1766" s="6" t="s">
        <v>7689</v>
      </c>
      <c r="C1766" s="6" t="s">
        <v>69</v>
      </c>
      <c r="D1766" s="7" t="s">
        <v>7690</v>
      </c>
      <c r="E1766" s="28" t="s">
        <v>7691</v>
      </c>
      <c r="F1766" s="5" t="s">
        <v>735</v>
      </c>
      <c r="G1766" s="6" t="s">
        <v>37</v>
      </c>
      <c r="H1766" s="6" t="s">
        <v>7692</v>
      </c>
      <c r="I1766" s="6" t="s">
        <v>7693</v>
      </c>
      <c r="J1766" s="8" t="s">
        <v>1102</v>
      </c>
      <c r="K1766" s="5" t="s">
        <v>1103</v>
      </c>
      <c r="L1766" s="7" t="s">
        <v>1104</v>
      </c>
      <c r="M1766" s="9">
        <v>26500</v>
      </c>
      <c r="N1766" s="5" t="s">
        <v>42</v>
      </c>
      <c r="O1766" s="31">
        <v>44800.3795004282</v>
      </c>
      <c r="P1766" s="32">
        <v>44803.4051640856</v>
      </c>
      <c r="Q1766" s="28" t="s">
        <v>7694</v>
      </c>
      <c r="R1766" s="29" t="s">
        <v>43</v>
      </c>
      <c r="S1766" s="28" t="s">
        <v>315</v>
      </c>
      <c r="T1766" s="28" t="s">
        <v>43</v>
      </c>
      <c r="U1766" s="5" t="s">
        <v>43</v>
      </c>
      <c r="V1766" s="28" t="s">
        <v>1106</v>
      </c>
      <c r="W1766" s="7" t="s">
        <v>43</v>
      </c>
      <c r="X1766" s="7" t="s">
        <v>43</v>
      </c>
      <c r="Y1766" s="5" t="s">
        <v>43</v>
      </c>
      <c r="Z1766" s="5" t="s">
        <v>43</v>
      </c>
      <c r="AA1766" s="6" t="s">
        <v>43</v>
      </c>
      <c r="AB1766" s="6" t="s">
        <v>113</v>
      </c>
      <c r="AC1766" s="6" t="s">
        <v>43</v>
      </c>
      <c r="AD1766" s="6" t="s">
        <v>43</v>
      </c>
      <c r="AE1766" s="6" t="s">
        <v>7695</v>
      </c>
    </row>
    <row r="1767">
      <c r="A1767" s="28" t="s">
        <v>2292</v>
      </c>
      <c r="B1767" s="6" t="s">
        <v>7696</v>
      </c>
      <c r="C1767" s="6" t="s">
        <v>1642</v>
      </c>
      <c r="D1767" s="7" t="s">
        <v>1428</v>
      </c>
      <c r="E1767" s="28" t="s">
        <v>1429</v>
      </c>
      <c r="F1767" s="5" t="s">
        <v>742</v>
      </c>
      <c r="G1767" s="6" t="s">
        <v>37</v>
      </c>
      <c r="H1767" s="6" t="s">
        <v>2290</v>
      </c>
      <c r="I1767" s="6" t="s">
        <v>7697</v>
      </c>
      <c r="J1767" s="8" t="s">
        <v>1102</v>
      </c>
      <c r="K1767" s="5" t="s">
        <v>1103</v>
      </c>
      <c r="L1767" s="7" t="s">
        <v>1104</v>
      </c>
      <c r="M1767" s="9">
        <v>26530</v>
      </c>
      <c r="N1767" s="5" t="s">
        <v>42</v>
      </c>
      <c r="O1767" s="31">
        <v>44800.3721961458</v>
      </c>
      <c r="P1767" s="32">
        <v>44803.4105615741</v>
      </c>
      <c r="Q1767" s="28" t="s">
        <v>2288</v>
      </c>
      <c r="R1767" s="29" t="s">
        <v>43</v>
      </c>
      <c r="S1767" s="28" t="s">
        <v>315</v>
      </c>
      <c r="T1767" s="28" t="s">
        <v>1105</v>
      </c>
      <c r="U1767" s="5" t="s">
        <v>731</v>
      </c>
      <c r="V1767" s="28" t="s">
        <v>1106</v>
      </c>
      <c r="W1767" s="7" t="s">
        <v>43</v>
      </c>
      <c r="X1767" s="7" t="s">
        <v>43</v>
      </c>
      <c r="Y1767" s="5" t="s">
        <v>43</v>
      </c>
      <c r="Z1767" s="5" t="s">
        <v>43</v>
      </c>
      <c r="AA1767" s="6" t="s">
        <v>43</v>
      </c>
      <c r="AB1767" s="6" t="s">
        <v>43</v>
      </c>
      <c r="AC1767" s="6" t="s">
        <v>43</v>
      </c>
      <c r="AD1767" s="6" t="s">
        <v>43</v>
      </c>
      <c r="AE1767" s="6" t="s">
        <v>43</v>
      </c>
    </row>
    <row r="1768">
      <c r="A1768" s="28" t="s">
        <v>5023</v>
      </c>
      <c r="B1768" s="6" t="s">
        <v>7698</v>
      </c>
      <c r="C1768" s="6" t="s">
        <v>2586</v>
      </c>
      <c r="D1768" s="7" t="s">
        <v>4667</v>
      </c>
      <c r="E1768" s="28" t="s">
        <v>4668</v>
      </c>
      <c r="F1768" s="5" t="s">
        <v>742</v>
      </c>
      <c r="G1768" s="6" t="s">
        <v>37</v>
      </c>
      <c r="H1768" s="6" t="s">
        <v>5021</v>
      </c>
      <c r="I1768" s="6" t="s">
        <v>7699</v>
      </c>
      <c r="J1768" s="8" t="s">
        <v>1102</v>
      </c>
      <c r="K1768" s="5" t="s">
        <v>1103</v>
      </c>
      <c r="L1768" s="7" t="s">
        <v>1104</v>
      </c>
      <c r="M1768" s="9">
        <v>26550</v>
      </c>
      <c r="N1768" s="5" t="s">
        <v>42</v>
      </c>
      <c r="O1768" s="31">
        <v>44800.372196875</v>
      </c>
      <c r="P1768" s="32">
        <v>44803.4105615741</v>
      </c>
      <c r="Q1768" s="28" t="s">
        <v>5019</v>
      </c>
      <c r="R1768" s="29" t="s">
        <v>43</v>
      </c>
      <c r="S1768" s="28" t="s">
        <v>315</v>
      </c>
      <c r="T1768" s="28" t="s">
        <v>1105</v>
      </c>
      <c r="U1768" s="5" t="s">
        <v>731</v>
      </c>
      <c r="V1768" s="28" t="s">
        <v>1106</v>
      </c>
      <c r="W1768" s="7" t="s">
        <v>43</v>
      </c>
      <c r="X1768" s="7" t="s">
        <v>43</v>
      </c>
      <c r="Y1768" s="5" t="s">
        <v>43</v>
      </c>
      <c r="Z1768" s="5" t="s">
        <v>43</v>
      </c>
      <c r="AA1768" s="6" t="s">
        <v>43</v>
      </c>
      <c r="AB1768" s="6" t="s">
        <v>43</v>
      </c>
      <c r="AC1768" s="6" t="s">
        <v>43</v>
      </c>
      <c r="AD1768" s="6" t="s">
        <v>43</v>
      </c>
      <c r="AE1768" s="6" t="s">
        <v>43</v>
      </c>
    </row>
    <row r="1769">
      <c r="A1769" s="28" t="s">
        <v>5426</v>
      </c>
      <c r="B1769" s="6" t="s">
        <v>7700</v>
      </c>
      <c r="C1769" s="6" t="s">
        <v>1304</v>
      </c>
      <c r="D1769" s="7" t="s">
        <v>5386</v>
      </c>
      <c r="E1769" s="28" t="s">
        <v>5387</v>
      </c>
      <c r="F1769" s="5" t="s">
        <v>742</v>
      </c>
      <c r="G1769" s="6" t="s">
        <v>37</v>
      </c>
      <c r="H1769" s="6" t="s">
        <v>5424</v>
      </c>
      <c r="I1769" s="6" t="s">
        <v>7701</v>
      </c>
      <c r="J1769" s="8" t="s">
        <v>1102</v>
      </c>
      <c r="K1769" s="5" t="s">
        <v>1103</v>
      </c>
      <c r="L1769" s="7" t="s">
        <v>1104</v>
      </c>
      <c r="M1769" s="9">
        <v>26570</v>
      </c>
      <c r="N1769" s="5" t="s">
        <v>42</v>
      </c>
      <c r="O1769" s="31">
        <v>44800.3721976042</v>
      </c>
      <c r="P1769" s="32">
        <v>44803.4105617708</v>
      </c>
      <c r="Q1769" s="28" t="s">
        <v>5422</v>
      </c>
      <c r="R1769" s="29" t="s">
        <v>43</v>
      </c>
      <c r="S1769" s="28" t="s">
        <v>315</v>
      </c>
      <c r="T1769" s="28" t="s">
        <v>1105</v>
      </c>
      <c r="U1769" s="5" t="s">
        <v>731</v>
      </c>
      <c r="V1769" s="28" t="s">
        <v>1106</v>
      </c>
      <c r="W1769" s="7" t="s">
        <v>43</v>
      </c>
      <c r="X1769" s="7" t="s">
        <v>43</v>
      </c>
      <c r="Y1769" s="5" t="s">
        <v>43</v>
      </c>
      <c r="Z1769" s="5" t="s">
        <v>43</v>
      </c>
      <c r="AA1769" s="6" t="s">
        <v>43</v>
      </c>
      <c r="AB1769" s="6" t="s">
        <v>43</v>
      </c>
      <c r="AC1769" s="6" t="s">
        <v>43</v>
      </c>
      <c r="AD1769" s="6" t="s">
        <v>43</v>
      </c>
      <c r="AE1769" s="6" t="s">
        <v>43</v>
      </c>
    </row>
    <row r="1770">
      <c r="A1770" s="28" t="s">
        <v>1170</v>
      </c>
      <c r="B1770" s="6" t="s">
        <v>7702</v>
      </c>
      <c r="C1770" s="6" t="s">
        <v>7475</v>
      </c>
      <c r="D1770" s="7" t="s">
        <v>1020</v>
      </c>
      <c r="E1770" s="28" t="s">
        <v>1021</v>
      </c>
      <c r="F1770" s="5" t="s">
        <v>742</v>
      </c>
      <c r="G1770" s="6" t="s">
        <v>37</v>
      </c>
      <c r="H1770" s="6" t="s">
        <v>1168</v>
      </c>
      <c r="I1770" s="6" t="s">
        <v>7703</v>
      </c>
      <c r="J1770" s="8" t="s">
        <v>1102</v>
      </c>
      <c r="K1770" s="5" t="s">
        <v>1103</v>
      </c>
      <c r="L1770" s="7" t="s">
        <v>1104</v>
      </c>
      <c r="M1770" s="9">
        <v>26590</v>
      </c>
      <c r="N1770" s="5" t="s">
        <v>42</v>
      </c>
      <c r="O1770" s="31">
        <v>44800.3721983449</v>
      </c>
      <c r="P1770" s="32">
        <v>44803.4105617708</v>
      </c>
      <c r="Q1770" s="28" t="s">
        <v>1166</v>
      </c>
      <c r="R1770" s="29" t="s">
        <v>43</v>
      </c>
      <c r="S1770" s="28" t="s">
        <v>315</v>
      </c>
      <c r="T1770" s="28" t="s">
        <v>1105</v>
      </c>
      <c r="U1770" s="5" t="s">
        <v>731</v>
      </c>
      <c r="V1770" s="28" t="s">
        <v>1106</v>
      </c>
      <c r="W1770" s="7" t="s">
        <v>43</v>
      </c>
      <c r="X1770" s="7" t="s">
        <v>43</v>
      </c>
      <c r="Y1770" s="5" t="s">
        <v>43</v>
      </c>
      <c r="Z1770" s="5" t="s">
        <v>43</v>
      </c>
      <c r="AA1770" s="6" t="s">
        <v>43</v>
      </c>
      <c r="AB1770" s="6" t="s">
        <v>43</v>
      </c>
      <c r="AC1770" s="6" t="s">
        <v>43</v>
      </c>
      <c r="AD1770" s="6" t="s">
        <v>43</v>
      </c>
      <c r="AE1770" s="6" t="s">
        <v>43</v>
      </c>
    </row>
    <row r="1771">
      <c r="A1771" s="28" t="s">
        <v>5622</v>
      </c>
      <c r="B1771" s="6" t="s">
        <v>7704</v>
      </c>
      <c r="C1771" s="6" t="s">
        <v>1944</v>
      </c>
      <c r="D1771" s="7" t="s">
        <v>1945</v>
      </c>
      <c r="E1771" s="28" t="s">
        <v>1946</v>
      </c>
      <c r="F1771" s="5" t="s">
        <v>742</v>
      </c>
      <c r="G1771" s="6" t="s">
        <v>37</v>
      </c>
      <c r="H1771" s="6" t="s">
        <v>5620</v>
      </c>
      <c r="I1771" s="6" t="s">
        <v>7705</v>
      </c>
      <c r="J1771" s="8" t="s">
        <v>1102</v>
      </c>
      <c r="K1771" s="5" t="s">
        <v>1103</v>
      </c>
      <c r="L1771" s="7" t="s">
        <v>1104</v>
      </c>
      <c r="M1771" s="9">
        <v>26640</v>
      </c>
      <c r="N1771" s="5" t="s">
        <v>42</v>
      </c>
      <c r="O1771" s="31">
        <v>44800.3721992245</v>
      </c>
      <c r="P1771" s="32">
        <v>44803.4105617708</v>
      </c>
      <c r="Q1771" s="28" t="s">
        <v>5618</v>
      </c>
      <c r="R1771" s="29" t="s">
        <v>43</v>
      </c>
      <c r="S1771" s="28" t="s">
        <v>315</v>
      </c>
      <c r="T1771" s="28" t="s">
        <v>1105</v>
      </c>
      <c r="U1771" s="5" t="s">
        <v>731</v>
      </c>
      <c r="V1771" s="28" t="s">
        <v>1106</v>
      </c>
      <c r="W1771" s="7" t="s">
        <v>43</v>
      </c>
      <c r="X1771" s="7" t="s">
        <v>43</v>
      </c>
      <c r="Y1771" s="5" t="s">
        <v>43</v>
      </c>
      <c r="Z1771" s="5" t="s">
        <v>43</v>
      </c>
      <c r="AA1771" s="6" t="s">
        <v>43</v>
      </c>
      <c r="AB1771" s="6" t="s">
        <v>43</v>
      </c>
      <c r="AC1771" s="6" t="s">
        <v>43</v>
      </c>
      <c r="AD1771" s="6" t="s">
        <v>43</v>
      </c>
      <c r="AE1771" s="6" t="s">
        <v>43</v>
      </c>
    </row>
    <row r="1772">
      <c r="A1772" s="28" t="s">
        <v>3877</v>
      </c>
      <c r="B1772" s="6" t="s">
        <v>7706</v>
      </c>
      <c r="C1772" s="6" t="s">
        <v>1944</v>
      </c>
      <c r="D1772" s="7" t="s">
        <v>1945</v>
      </c>
      <c r="E1772" s="28" t="s">
        <v>1946</v>
      </c>
      <c r="F1772" s="5" t="s">
        <v>742</v>
      </c>
      <c r="G1772" s="6" t="s">
        <v>37</v>
      </c>
      <c r="H1772" s="6" t="s">
        <v>7707</v>
      </c>
      <c r="I1772" s="6" t="s">
        <v>7708</v>
      </c>
      <c r="J1772" s="8" t="s">
        <v>1102</v>
      </c>
      <c r="K1772" s="5" t="s">
        <v>1103</v>
      </c>
      <c r="L1772" s="7" t="s">
        <v>1104</v>
      </c>
      <c r="M1772" s="9">
        <v>26680</v>
      </c>
      <c r="N1772" s="5" t="s">
        <v>42</v>
      </c>
      <c r="O1772" s="31">
        <v>44800.3721999653</v>
      </c>
      <c r="P1772" s="32">
        <v>44803.410561956</v>
      </c>
      <c r="Q1772" s="28" t="s">
        <v>3873</v>
      </c>
      <c r="R1772" s="29" t="s">
        <v>43</v>
      </c>
      <c r="S1772" s="28" t="s">
        <v>315</v>
      </c>
      <c r="T1772" s="28" t="s">
        <v>1105</v>
      </c>
      <c r="U1772" s="5" t="s">
        <v>731</v>
      </c>
      <c r="V1772" s="28" t="s">
        <v>1106</v>
      </c>
      <c r="W1772" s="7" t="s">
        <v>43</v>
      </c>
      <c r="X1772" s="7" t="s">
        <v>43</v>
      </c>
      <c r="Y1772" s="5" t="s">
        <v>43</v>
      </c>
      <c r="Z1772" s="5" t="s">
        <v>43</v>
      </c>
      <c r="AA1772" s="6" t="s">
        <v>43</v>
      </c>
      <c r="AB1772" s="6" t="s">
        <v>43</v>
      </c>
      <c r="AC1772" s="6" t="s">
        <v>43</v>
      </c>
      <c r="AD1772" s="6" t="s">
        <v>43</v>
      </c>
      <c r="AE1772" s="6" t="s">
        <v>43</v>
      </c>
    </row>
    <row r="1773">
      <c r="A1773" s="28" t="s">
        <v>5627</v>
      </c>
      <c r="B1773" s="6" t="s">
        <v>7709</v>
      </c>
      <c r="C1773" s="6" t="s">
        <v>7710</v>
      </c>
      <c r="D1773" s="7" t="s">
        <v>1945</v>
      </c>
      <c r="E1773" s="28" t="s">
        <v>1946</v>
      </c>
      <c r="F1773" s="5" t="s">
        <v>742</v>
      </c>
      <c r="G1773" s="6" t="s">
        <v>37</v>
      </c>
      <c r="H1773" s="6" t="s">
        <v>5625</v>
      </c>
      <c r="I1773" s="6" t="s">
        <v>7711</v>
      </c>
      <c r="J1773" s="8" t="s">
        <v>1102</v>
      </c>
      <c r="K1773" s="5" t="s">
        <v>1103</v>
      </c>
      <c r="L1773" s="7" t="s">
        <v>1104</v>
      </c>
      <c r="M1773" s="9">
        <v>26700</v>
      </c>
      <c r="N1773" s="5" t="s">
        <v>42</v>
      </c>
      <c r="O1773" s="31">
        <v>44800.3722006597</v>
      </c>
      <c r="P1773" s="32">
        <v>44803.4105621181</v>
      </c>
      <c r="Q1773" s="28" t="s">
        <v>5623</v>
      </c>
      <c r="R1773" s="29" t="s">
        <v>43</v>
      </c>
      <c r="S1773" s="28" t="s">
        <v>315</v>
      </c>
      <c r="T1773" s="28" t="s">
        <v>1105</v>
      </c>
      <c r="U1773" s="5" t="s">
        <v>731</v>
      </c>
      <c r="V1773" s="28" t="s">
        <v>1106</v>
      </c>
      <c r="W1773" s="7" t="s">
        <v>43</v>
      </c>
      <c r="X1773" s="7" t="s">
        <v>43</v>
      </c>
      <c r="Y1773" s="5" t="s">
        <v>43</v>
      </c>
      <c r="Z1773" s="5" t="s">
        <v>43</v>
      </c>
      <c r="AA1773" s="6" t="s">
        <v>43</v>
      </c>
      <c r="AB1773" s="6" t="s">
        <v>43</v>
      </c>
      <c r="AC1773" s="6" t="s">
        <v>43</v>
      </c>
      <c r="AD1773" s="6" t="s">
        <v>43</v>
      </c>
      <c r="AE1773" s="6" t="s">
        <v>43</v>
      </c>
    </row>
    <row r="1774">
      <c r="A1774" s="28" t="s">
        <v>5018</v>
      </c>
      <c r="B1774" s="6" t="s">
        <v>7712</v>
      </c>
      <c r="C1774" s="6" t="s">
        <v>5015</v>
      </c>
      <c r="D1774" s="7" t="s">
        <v>4667</v>
      </c>
      <c r="E1774" s="28" t="s">
        <v>4668</v>
      </c>
      <c r="F1774" s="5" t="s">
        <v>742</v>
      </c>
      <c r="G1774" s="6" t="s">
        <v>37</v>
      </c>
      <c r="H1774" s="6" t="s">
        <v>5016</v>
      </c>
      <c r="I1774" s="6" t="s">
        <v>7713</v>
      </c>
      <c r="J1774" s="8" t="s">
        <v>1102</v>
      </c>
      <c r="K1774" s="5" t="s">
        <v>1103</v>
      </c>
      <c r="L1774" s="7" t="s">
        <v>1104</v>
      </c>
      <c r="M1774" s="9">
        <v>26740</v>
      </c>
      <c r="N1774" s="5" t="s">
        <v>42</v>
      </c>
      <c r="O1774" s="31">
        <v>44800.3722012384</v>
      </c>
      <c r="P1774" s="32">
        <v>44803.4105621181</v>
      </c>
      <c r="Q1774" s="28" t="s">
        <v>5013</v>
      </c>
      <c r="R1774" s="29" t="s">
        <v>43</v>
      </c>
      <c r="S1774" s="28" t="s">
        <v>315</v>
      </c>
      <c r="T1774" s="28" t="s">
        <v>1105</v>
      </c>
      <c r="U1774" s="5" t="s">
        <v>731</v>
      </c>
      <c r="V1774" s="28" t="s">
        <v>1106</v>
      </c>
      <c r="W1774" s="7" t="s">
        <v>43</v>
      </c>
      <c r="X1774" s="7" t="s">
        <v>43</v>
      </c>
      <c r="Y1774" s="5" t="s">
        <v>43</v>
      </c>
      <c r="Z1774" s="5" t="s">
        <v>43</v>
      </c>
      <c r="AA1774" s="6" t="s">
        <v>43</v>
      </c>
      <c r="AB1774" s="6" t="s">
        <v>43</v>
      </c>
      <c r="AC1774" s="6" t="s">
        <v>43</v>
      </c>
      <c r="AD1774" s="6" t="s">
        <v>43</v>
      </c>
      <c r="AE1774" s="6" t="s">
        <v>43</v>
      </c>
    </row>
    <row r="1775">
      <c r="A1775" s="28" t="s">
        <v>3790</v>
      </c>
      <c r="B1775" s="6" t="s">
        <v>7714</v>
      </c>
      <c r="C1775" s="6" t="s">
        <v>7715</v>
      </c>
      <c r="D1775" s="7" t="s">
        <v>2712</v>
      </c>
      <c r="E1775" s="28" t="s">
        <v>2713</v>
      </c>
      <c r="F1775" s="5" t="s">
        <v>742</v>
      </c>
      <c r="G1775" s="6" t="s">
        <v>37</v>
      </c>
      <c r="H1775" s="6" t="s">
        <v>3788</v>
      </c>
      <c r="I1775" s="6" t="s">
        <v>7716</v>
      </c>
      <c r="J1775" s="8" t="s">
        <v>1102</v>
      </c>
      <c r="K1775" s="5" t="s">
        <v>1103</v>
      </c>
      <c r="L1775" s="7" t="s">
        <v>1104</v>
      </c>
      <c r="M1775" s="9">
        <v>26780</v>
      </c>
      <c r="N1775" s="5" t="s">
        <v>42</v>
      </c>
      <c r="O1775" s="31">
        <v>44800.3722019329</v>
      </c>
      <c r="P1775" s="32">
        <v>44803.4105621181</v>
      </c>
      <c r="Q1775" s="28" t="s">
        <v>3786</v>
      </c>
      <c r="R1775" s="29" t="s">
        <v>43</v>
      </c>
      <c r="S1775" s="28" t="s">
        <v>315</v>
      </c>
      <c r="T1775" s="28" t="s">
        <v>1105</v>
      </c>
      <c r="U1775" s="5" t="s">
        <v>731</v>
      </c>
      <c r="V1775" s="28" t="s">
        <v>1106</v>
      </c>
      <c r="W1775" s="7" t="s">
        <v>43</v>
      </c>
      <c r="X1775" s="7" t="s">
        <v>43</v>
      </c>
      <c r="Y1775" s="5" t="s">
        <v>43</v>
      </c>
      <c r="Z1775" s="5" t="s">
        <v>43</v>
      </c>
      <c r="AA1775" s="6" t="s">
        <v>43</v>
      </c>
      <c r="AB1775" s="6" t="s">
        <v>43</v>
      </c>
      <c r="AC1775" s="6" t="s">
        <v>43</v>
      </c>
      <c r="AD1775" s="6" t="s">
        <v>43</v>
      </c>
      <c r="AE1775" s="6" t="s">
        <v>43</v>
      </c>
    </row>
    <row r="1776">
      <c r="A1776" s="28" t="s">
        <v>3053</v>
      </c>
      <c r="B1776" s="6" t="s">
        <v>7717</v>
      </c>
      <c r="C1776" s="6" t="s">
        <v>3037</v>
      </c>
      <c r="D1776" s="7" t="s">
        <v>3038</v>
      </c>
      <c r="E1776" s="28" t="s">
        <v>3039</v>
      </c>
      <c r="F1776" s="5" t="s">
        <v>742</v>
      </c>
      <c r="G1776" s="6" t="s">
        <v>37</v>
      </c>
      <c r="H1776" s="6" t="s">
        <v>3051</v>
      </c>
      <c r="I1776" s="6" t="s">
        <v>7718</v>
      </c>
      <c r="J1776" s="8" t="s">
        <v>1102</v>
      </c>
      <c r="K1776" s="5" t="s">
        <v>1103</v>
      </c>
      <c r="L1776" s="7" t="s">
        <v>1104</v>
      </c>
      <c r="M1776" s="9">
        <v>26800</v>
      </c>
      <c r="N1776" s="5" t="s">
        <v>42</v>
      </c>
      <c r="O1776" s="31">
        <v>44800.372202662</v>
      </c>
      <c r="P1776" s="32">
        <v>44803.4105623032</v>
      </c>
      <c r="Q1776" s="28" t="s">
        <v>3049</v>
      </c>
      <c r="R1776" s="29" t="s">
        <v>43</v>
      </c>
      <c r="S1776" s="28" t="s">
        <v>315</v>
      </c>
      <c r="T1776" s="28" t="s">
        <v>1105</v>
      </c>
      <c r="U1776" s="5" t="s">
        <v>731</v>
      </c>
      <c r="V1776" s="28" t="s">
        <v>1106</v>
      </c>
      <c r="W1776" s="7" t="s">
        <v>43</v>
      </c>
      <c r="X1776" s="7" t="s">
        <v>43</v>
      </c>
      <c r="Y1776" s="5" t="s">
        <v>43</v>
      </c>
      <c r="Z1776" s="5" t="s">
        <v>43</v>
      </c>
      <c r="AA1776" s="6" t="s">
        <v>43</v>
      </c>
      <c r="AB1776" s="6" t="s">
        <v>43</v>
      </c>
      <c r="AC1776" s="6" t="s">
        <v>43</v>
      </c>
      <c r="AD1776" s="6" t="s">
        <v>43</v>
      </c>
      <c r="AE1776" s="6" t="s">
        <v>43</v>
      </c>
    </row>
    <row r="1777">
      <c r="A1777" s="28" t="s">
        <v>4977</v>
      </c>
      <c r="B1777" s="6" t="s">
        <v>7719</v>
      </c>
      <c r="C1777" s="6" t="s">
        <v>4970</v>
      </c>
      <c r="D1777" s="7" t="s">
        <v>4667</v>
      </c>
      <c r="E1777" s="28" t="s">
        <v>4668</v>
      </c>
      <c r="F1777" s="5" t="s">
        <v>742</v>
      </c>
      <c r="G1777" s="6" t="s">
        <v>37</v>
      </c>
      <c r="H1777" s="6" t="s">
        <v>4974</v>
      </c>
      <c r="I1777" s="6" t="s">
        <v>7720</v>
      </c>
      <c r="J1777" s="8" t="s">
        <v>1102</v>
      </c>
      <c r="K1777" s="5" t="s">
        <v>1103</v>
      </c>
      <c r="L1777" s="7" t="s">
        <v>1104</v>
      </c>
      <c r="M1777" s="9">
        <v>26820</v>
      </c>
      <c r="N1777" s="5" t="s">
        <v>42</v>
      </c>
      <c r="O1777" s="31">
        <v>44800.3722033912</v>
      </c>
      <c r="P1777" s="32">
        <v>44803.4105623032</v>
      </c>
      <c r="Q1777" s="28" t="s">
        <v>4972</v>
      </c>
      <c r="R1777" s="29" t="s">
        <v>43</v>
      </c>
      <c r="S1777" s="28" t="s">
        <v>315</v>
      </c>
      <c r="T1777" s="28" t="s">
        <v>1105</v>
      </c>
      <c r="U1777" s="5" t="s">
        <v>731</v>
      </c>
      <c r="V1777" s="28" t="s">
        <v>1106</v>
      </c>
      <c r="W1777" s="7" t="s">
        <v>43</v>
      </c>
      <c r="X1777" s="7" t="s">
        <v>43</v>
      </c>
      <c r="Y1777" s="5" t="s">
        <v>43</v>
      </c>
      <c r="Z1777" s="5" t="s">
        <v>43</v>
      </c>
      <c r="AA1777" s="6" t="s">
        <v>43</v>
      </c>
      <c r="AB1777" s="6" t="s">
        <v>43</v>
      </c>
      <c r="AC1777" s="6" t="s">
        <v>43</v>
      </c>
      <c r="AD1777" s="6" t="s">
        <v>43</v>
      </c>
      <c r="AE1777" s="6" t="s">
        <v>43</v>
      </c>
    </row>
    <row r="1778">
      <c r="A1778" s="28" t="s">
        <v>2718</v>
      </c>
      <c r="B1778" s="6" t="s">
        <v>7721</v>
      </c>
      <c r="C1778" s="6" t="s">
        <v>1373</v>
      </c>
      <c r="D1778" s="7" t="s">
        <v>1374</v>
      </c>
      <c r="E1778" s="28" t="s">
        <v>1375</v>
      </c>
      <c r="F1778" s="5" t="s">
        <v>742</v>
      </c>
      <c r="G1778" s="6" t="s">
        <v>37</v>
      </c>
      <c r="H1778" s="6" t="s">
        <v>2716</v>
      </c>
      <c r="I1778" s="6" t="s">
        <v>7722</v>
      </c>
      <c r="J1778" s="8" t="s">
        <v>1102</v>
      </c>
      <c r="K1778" s="5" t="s">
        <v>1103</v>
      </c>
      <c r="L1778" s="7" t="s">
        <v>1104</v>
      </c>
      <c r="M1778" s="9">
        <v>26840</v>
      </c>
      <c r="N1778" s="5" t="s">
        <v>42</v>
      </c>
      <c r="O1778" s="31">
        <v>44800.3722041319</v>
      </c>
      <c r="P1778" s="32">
        <v>44803.4105625</v>
      </c>
      <c r="Q1778" s="28" t="s">
        <v>2714</v>
      </c>
      <c r="R1778" s="29" t="s">
        <v>43</v>
      </c>
      <c r="S1778" s="28" t="s">
        <v>315</v>
      </c>
      <c r="T1778" s="28" t="s">
        <v>1105</v>
      </c>
      <c r="U1778" s="5" t="s">
        <v>731</v>
      </c>
      <c r="V1778" s="28" t="s">
        <v>1106</v>
      </c>
      <c r="W1778" s="7" t="s">
        <v>43</v>
      </c>
      <c r="X1778" s="7" t="s">
        <v>43</v>
      </c>
      <c r="Y1778" s="5" t="s">
        <v>43</v>
      </c>
      <c r="Z1778" s="5" t="s">
        <v>43</v>
      </c>
      <c r="AA1778" s="6" t="s">
        <v>43</v>
      </c>
      <c r="AB1778" s="6" t="s">
        <v>43</v>
      </c>
      <c r="AC1778" s="6" t="s">
        <v>43</v>
      </c>
      <c r="AD1778" s="6" t="s">
        <v>43</v>
      </c>
      <c r="AE1778" s="6" t="s">
        <v>43</v>
      </c>
    </row>
    <row r="1779">
      <c r="A1779" s="28" t="s">
        <v>4872</v>
      </c>
      <c r="B1779" s="6" t="s">
        <v>7723</v>
      </c>
      <c r="C1779" s="6" t="s">
        <v>1304</v>
      </c>
      <c r="D1779" s="7" t="s">
        <v>4868</v>
      </c>
      <c r="E1779" s="28" t="s">
        <v>4869</v>
      </c>
      <c r="F1779" s="5" t="s">
        <v>742</v>
      </c>
      <c r="G1779" s="6" t="s">
        <v>37</v>
      </c>
      <c r="H1779" s="6" t="s">
        <v>4870</v>
      </c>
      <c r="I1779" s="6" t="s">
        <v>7724</v>
      </c>
      <c r="J1779" s="8" t="s">
        <v>1102</v>
      </c>
      <c r="K1779" s="5" t="s">
        <v>1103</v>
      </c>
      <c r="L1779" s="7" t="s">
        <v>1104</v>
      </c>
      <c r="M1779" s="9">
        <v>26860</v>
      </c>
      <c r="N1779" s="5" t="s">
        <v>42</v>
      </c>
      <c r="O1779" s="31">
        <v>44800.3722048264</v>
      </c>
      <c r="P1779" s="32">
        <v>44803.4105625</v>
      </c>
      <c r="Q1779" s="28" t="s">
        <v>4866</v>
      </c>
      <c r="R1779" s="29" t="s">
        <v>43</v>
      </c>
      <c r="S1779" s="28" t="s">
        <v>315</v>
      </c>
      <c r="T1779" s="28" t="s">
        <v>1105</v>
      </c>
      <c r="U1779" s="5" t="s">
        <v>731</v>
      </c>
      <c r="V1779" s="28" t="s">
        <v>1106</v>
      </c>
      <c r="W1779" s="7" t="s">
        <v>43</v>
      </c>
      <c r="X1779" s="7" t="s">
        <v>43</v>
      </c>
      <c r="Y1779" s="5" t="s">
        <v>43</v>
      </c>
      <c r="Z1779" s="5" t="s">
        <v>43</v>
      </c>
      <c r="AA1779" s="6" t="s">
        <v>43</v>
      </c>
      <c r="AB1779" s="6" t="s">
        <v>43</v>
      </c>
      <c r="AC1779" s="6" t="s">
        <v>43</v>
      </c>
      <c r="AD1779" s="6" t="s">
        <v>43</v>
      </c>
      <c r="AE1779" s="6" t="s">
        <v>43</v>
      </c>
    </row>
    <row r="1780">
      <c r="A1780" s="28" t="s">
        <v>3952</v>
      </c>
      <c r="B1780" s="6" t="s">
        <v>7725</v>
      </c>
      <c r="C1780" s="6" t="s">
        <v>1283</v>
      </c>
      <c r="D1780" s="7" t="s">
        <v>3746</v>
      </c>
      <c r="E1780" s="28" t="s">
        <v>3747</v>
      </c>
      <c r="F1780" s="5" t="s">
        <v>742</v>
      </c>
      <c r="G1780" s="6" t="s">
        <v>37</v>
      </c>
      <c r="H1780" s="6" t="s">
        <v>3950</v>
      </c>
      <c r="I1780" s="6" t="s">
        <v>7726</v>
      </c>
      <c r="J1780" s="8" t="s">
        <v>1102</v>
      </c>
      <c r="K1780" s="5" t="s">
        <v>1103</v>
      </c>
      <c r="L1780" s="7" t="s">
        <v>1104</v>
      </c>
      <c r="M1780" s="9">
        <v>26910</v>
      </c>
      <c r="N1780" s="5" t="s">
        <v>42</v>
      </c>
      <c r="O1780" s="31">
        <v>44800.3722055556</v>
      </c>
      <c r="P1780" s="32">
        <v>44803.4105626505</v>
      </c>
      <c r="Q1780" s="28" t="s">
        <v>3948</v>
      </c>
      <c r="R1780" s="29" t="s">
        <v>43</v>
      </c>
      <c r="S1780" s="28" t="s">
        <v>315</v>
      </c>
      <c r="T1780" s="28" t="s">
        <v>1105</v>
      </c>
      <c r="U1780" s="5" t="s">
        <v>731</v>
      </c>
      <c r="V1780" s="28" t="s">
        <v>1106</v>
      </c>
      <c r="W1780" s="7" t="s">
        <v>43</v>
      </c>
      <c r="X1780" s="7" t="s">
        <v>43</v>
      </c>
      <c r="Y1780" s="5" t="s">
        <v>43</v>
      </c>
      <c r="Z1780" s="5" t="s">
        <v>43</v>
      </c>
      <c r="AA1780" s="6" t="s">
        <v>43</v>
      </c>
      <c r="AB1780" s="6" t="s">
        <v>43</v>
      </c>
      <c r="AC1780" s="6" t="s">
        <v>43</v>
      </c>
      <c r="AD1780" s="6" t="s">
        <v>43</v>
      </c>
      <c r="AE1780" s="6" t="s">
        <v>43</v>
      </c>
    </row>
    <row r="1781">
      <c r="A1781" s="28" t="s">
        <v>2278</v>
      </c>
      <c r="B1781" s="6" t="s">
        <v>7727</v>
      </c>
      <c r="C1781" s="6" t="s">
        <v>1861</v>
      </c>
      <c r="D1781" s="7" t="s">
        <v>2167</v>
      </c>
      <c r="E1781" s="28" t="s">
        <v>2168</v>
      </c>
      <c r="F1781" s="5" t="s">
        <v>742</v>
      </c>
      <c r="G1781" s="6" t="s">
        <v>37</v>
      </c>
      <c r="H1781" s="6" t="s">
        <v>2276</v>
      </c>
      <c r="I1781" s="6" t="s">
        <v>7728</v>
      </c>
      <c r="J1781" s="8" t="s">
        <v>968</v>
      </c>
      <c r="K1781" s="5" t="s">
        <v>969</v>
      </c>
      <c r="L1781" s="7" t="s">
        <v>970</v>
      </c>
      <c r="M1781" s="9">
        <v>27220</v>
      </c>
      <c r="N1781" s="5" t="s">
        <v>42</v>
      </c>
      <c r="O1781" s="31">
        <v>44800.3722062847</v>
      </c>
      <c r="P1781" s="32">
        <v>44803.4105626505</v>
      </c>
      <c r="Q1781" s="28" t="s">
        <v>2274</v>
      </c>
      <c r="R1781" s="29" t="s">
        <v>43</v>
      </c>
      <c r="S1781" s="28" t="s">
        <v>315</v>
      </c>
      <c r="T1781" s="28" t="s">
        <v>962</v>
      </c>
      <c r="U1781" s="5" t="s">
        <v>731</v>
      </c>
      <c r="V1781" s="28" t="s">
        <v>963</v>
      </c>
      <c r="W1781" s="7" t="s">
        <v>43</v>
      </c>
      <c r="X1781" s="7" t="s">
        <v>43</v>
      </c>
      <c r="Y1781" s="5" t="s">
        <v>43</v>
      </c>
      <c r="Z1781" s="5" t="s">
        <v>43</v>
      </c>
      <c r="AA1781" s="6" t="s">
        <v>43</v>
      </c>
      <c r="AB1781" s="6" t="s">
        <v>43</v>
      </c>
      <c r="AC1781" s="6" t="s">
        <v>43</v>
      </c>
      <c r="AD1781" s="6" t="s">
        <v>43</v>
      </c>
      <c r="AE1781" s="6" t="s">
        <v>43</v>
      </c>
    </row>
    <row r="1782">
      <c r="A1782" s="28" t="s">
        <v>5208</v>
      </c>
      <c r="B1782" s="6" t="s">
        <v>7729</v>
      </c>
      <c r="C1782" s="6" t="s">
        <v>7730</v>
      </c>
      <c r="D1782" s="7" t="s">
        <v>5180</v>
      </c>
      <c r="E1782" s="28" t="s">
        <v>5181</v>
      </c>
      <c r="F1782" s="5" t="s">
        <v>742</v>
      </c>
      <c r="G1782" s="6" t="s">
        <v>37</v>
      </c>
      <c r="H1782" s="6" t="s">
        <v>7731</v>
      </c>
      <c r="I1782" s="6" t="s">
        <v>7732</v>
      </c>
      <c r="J1782" s="8" t="s">
        <v>968</v>
      </c>
      <c r="K1782" s="5" t="s">
        <v>969</v>
      </c>
      <c r="L1782" s="7" t="s">
        <v>970</v>
      </c>
      <c r="M1782" s="9">
        <v>27260</v>
      </c>
      <c r="N1782" s="5" t="s">
        <v>42</v>
      </c>
      <c r="O1782" s="31">
        <v>44800.3722070255</v>
      </c>
      <c r="P1782" s="32">
        <v>44803.4105626505</v>
      </c>
      <c r="Q1782" s="28" t="s">
        <v>5204</v>
      </c>
      <c r="R1782" s="29" t="s">
        <v>43</v>
      </c>
      <c r="S1782" s="28" t="s">
        <v>315</v>
      </c>
      <c r="T1782" s="28" t="s">
        <v>962</v>
      </c>
      <c r="U1782" s="5" t="s">
        <v>731</v>
      </c>
      <c r="V1782" s="28" t="s">
        <v>963</v>
      </c>
      <c r="W1782" s="7" t="s">
        <v>43</v>
      </c>
      <c r="X1782" s="7" t="s">
        <v>43</v>
      </c>
      <c r="Y1782" s="5" t="s">
        <v>43</v>
      </c>
      <c r="Z1782" s="5" t="s">
        <v>43</v>
      </c>
      <c r="AA1782" s="6" t="s">
        <v>43</v>
      </c>
      <c r="AB1782" s="6" t="s">
        <v>43</v>
      </c>
      <c r="AC1782" s="6" t="s">
        <v>43</v>
      </c>
      <c r="AD1782" s="6" t="s">
        <v>43</v>
      </c>
      <c r="AE1782" s="6" t="s">
        <v>43</v>
      </c>
    </row>
    <row r="1783">
      <c r="A1783" s="28" t="s">
        <v>979</v>
      </c>
      <c r="B1783" s="6" t="s">
        <v>957</v>
      </c>
      <c r="C1783" s="6" t="s">
        <v>7733</v>
      </c>
      <c r="D1783" s="7" t="s">
        <v>959</v>
      </c>
      <c r="E1783" s="28" t="s">
        <v>960</v>
      </c>
      <c r="F1783" s="5" t="s">
        <v>742</v>
      </c>
      <c r="G1783" s="6" t="s">
        <v>37</v>
      </c>
      <c r="H1783" s="6" t="s">
        <v>7734</v>
      </c>
      <c r="I1783" s="6" t="s">
        <v>7735</v>
      </c>
      <c r="J1783" s="8" t="s">
        <v>968</v>
      </c>
      <c r="K1783" s="5" t="s">
        <v>969</v>
      </c>
      <c r="L1783" s="7" t="s">
        <v>970</v>
      </c>
      <c r="M1783" s="9">
        <v>27280</v>
      </c>
      <c r="N1783" s="5" t="s">
        <v>42</v>
      </c>
      <c r="O1783" s="31">
        <v>44800.3722077199</v>
      </c>
      <c r="P1783" s="32">
        <v>44803.4105628472</v>
      </c>
      <c r="Q1783" s="28" t="s">
        <v>976</v>
      </c>
      <c r="R1783" s="29" t="s">
        <v>43</v>
      </c>
      <c r="S1783" s="28" t="s">
        <v>315</v>
      </c>
      <c r="T1783" s="28" t="s">
        <v>962</v>
      </c>
      <c r="U1783" s="5" t="s">
        <v>731</v>
      </c>
      <c r="V1783" s="28" t="s">
        <v>963</v>
      </c>
      <c r="W1783" s="7" t="s">
        <v>43</v>
      </c>
      <c r="X1783" s="7" t="s">
        <v>43</v>
      </c>
      <c r="Y1783" s="5" t="s">
        <v>43</v>
      </c>
      <c r="Z1783" s="5" t="s">
        <v>43</v>
      </c>
      <c r="AA1783" s="6" t="s">
        <v>43</v>
      </c>
      <c r="AB1783" s="6" t="s">
        <v>43</v>
      </c>
      <c r="AC1783" s="6" t="s">
        <v>43</v>
      </c>
      <c r="AD1783" s="6" t="s">
        <v>43</v>
      </c>
      <c r="AE1783" s="6" t="s">
        <v>43</v>
      </c>
    </row>
    <row r="1784">
      <c r="A1784" s="28" t="s">
        <v>4411</v>
      </c>
      <c r="B1784" s="6" t="s">
        <v>7736</v>
      </c>
      <c r="C1784" s="6" t="s">
        <v>1944</v>
      </c>
      <c r="D1784" s="7" t="s">
        <v>1945</v>
      </c>
      <c r="E1784" s="28" t="s">
        <v>1946</v>
      </c>
      <c r="F1784" s="5" t="s">
        <v>742</v>
      </c>
      <c r="G1784" s="6" t="s">
        <v>37</v>
      </c>
      <c r="H1784" s="6" t="s">
        <v>4409</v>
      </c>
      <c r="I1784" s="6" t="s">
        <v>7737</v>
      </c>
      <c r="J1784" s="8" t="s">
        <v>968</v>
      </c>
      <c r="K1784" s="5" t="s">
        <v>969</v>
      </c>
      <c r="L1784" s="7" t="s">
        <v>970</v>
      </c>
      <c r="M1784" s="9">
        <v>27300</v>
      </c>
      <c r="N1784" s="5" t="s">
        <v>42</v>
      </c>
      <c r="O1784" s="31">
        <v>44800.3722086458</v>
      </c>
      <c r="P1784" s="32">
        <v>44803.4105628472</v>
      </c>
      <c r="Q1784" s="28" t="s">
        <v>4407</v>
      </c>
      <c r="R1784" s="29" t="s">
        <v>43</v>
      </c>
      <c r="S1784" s="28" t="s">
        <v>315</v>
      </c>
      <c r="T1784" s="28" t="s">
        <v>962</v>
      </c>
      <c r="U1784" s="5" t="s">
        <v>731</v>
      </c>
      <c r="V1784" s="28" t="s">
        <v>963</v>
      </c>
      <c r="W1784" s="7" t="s">
        <v>43</v>
      </c>
      <c r="X1784" s="7" t="s">
        <v>43</v>
      </c>
      <c r="Y1784" s="5" t="s">
        <v>43</v>
      </c>
      <c r="Z1784" s="5" t="s">
        <v>43</v>
      </c>
      <c r="AA1784" s="6" t="s">
        <v>43</v>
      </c>
      <c r="AB1784" s="6" t="s">
        <v>43</v>
      </c>
      <c r="AC1784" s="6" t="s">
        <v>43</v>
      </c>
      <c r="AD1784" s="6" t="s">
        <v>43</v>
      </c>
      <c r="AE1784" s="6" t="s">
        <v>43</v>
      </c>
    </row>
    <row r="1785">
      <c r="A1785" s="28" t="s">
        <v>5308</v>
      </c>
      <c r="B1785" s="6" t="s">
        <v>7738</v>
      </c>
      <c r="C1785" s="6" t="s">
        <v>2586</v>
      </c>
      <c r="D1785" s="7" t="s">
        <v>4667</v>
      </c>
      <c r="E1785" s="28" t="s">
        <v>4668</v>
      </c>
      <c r="F1785" s="5" t="s">
        <v>742</v>
      </c>
      <c r="G1785" s="6" t="s">
        <v>37</v>
      </c>
      <c r="H1785" s="6" t="s">
        <v>5306</v>
      </c>
      <c r="I1785" s="6" t="s">
        <v>7739</v>
      </c>
      <c r="J1785" s="8" t="s">
        <v>968</v>
      </c>
      <c r="K1785" s="5" t="s">
        <v>969</v>
      </c>
      <c r="L1785" s="7" t="s">
        <v>970</v>
      </c>
      <c r="M1785" s="9">
        <v>27320</v>
      </c>
      <c r="N1785" s="5" t="s">
        <v>42</v>
      </c>
      <c r="O1785" s="31">
        <v>44800.3722093403</v>
      </c>
      <c r="P1785" s="32">
        <v>44803.4105631944</v>
      </c>
      <c r="Q1785" s="28" t="s">
        <v>5304</v>
      </c>
      <c r="R1785" s="29" t="s">
        <v>43</v>
      </c>
      <c r="S1785" s="28" t="s">
        <v>315</v>
      </c>
      <c r="T1785" s="28" t="s">
        <v>962</v>
      </c>
      <c r="U1785" s="5" t="s">
        <v>5303</v>
      </c>
      <c r="V1785" s="28" t="s">
        <v>963</v>
      </c>
      <c r="W1785" s="7" t="s">
        <v>43</v>
      </c>
      <c r="X1785" s="7" t="s">
        <v>43</v>
      </c>
      <c r="Y1785" s="5" t="s">
        <v>43</v>
      </c>
      <c r="Z1785" s="5" t="s">
        <v>43</v>
      </c>
      <c r="AA1785" s="6" t="s">
        <v>43</v>
      </c>
      <c r="AB1785" s="6" t="s">
        <v>43</v>
      </c>
      <c r="AC1785" s="6" t="s">
        <v>43</v>
      </c>
      <c r="AD1785" s="6" t="s">
        <v>43</v>
      </c>
      <c r="AE1785" s="6" t="s">
        <v>43</v>
      </c>
    </row>
    <row r="1786">
      <c r="A1786" s="28" t="s">
        <v>5313</v>
      </c>
      <c r="B1786" s="6" t="s">
        <v>7740</v>
      </c>
      <c r="C1786" s="6" t="s">
        <v>2586</v>
      </c>
      <c r="D1786" s="7" t="s">
        <v>4667</v>
      </c>
      <c r="E1786" s="28" t="s">
        <v>4668</v>
      </c>
      <c r="F1786" s="5" t="s">
        <v>742</v>
      </c>
      <c r="G1786" s="6" t="s">
        <v>37</v>
      </c>
      <c r="H1786" s="6" t="s">
        <v>5311</v>
      </c>
      <c r="I1786" s="6" t="s">
        <v>7741</v>
      </c>
      <c r="J1786" s="8" t="s">
        <v>968</v>
      </c>
      <c r="K1786" s="5" t="s">
        <v>969</v>
      </c>
      <c r="L1786" s="7" t="s">
        <v>970</v>
      </c>
      <c r="M1786" s="9">
        <v>27340</v>
      </c>
      <c r="N1786" s="5" t="s">
        <v>42</v>
      </c>
      <c r="O1786" s="31">
        <v>44800.3722100694</v>
      </c>
      <c r="P1786" s="32">
        <v>44803.4105635764</v>
      </c>
      <c r="Q1786" s="28" t="s">
        <v>5309</v>
      </c>
      <c r="R1786" s="29" t="s">
        <v>43</v>
      </c>
      <c r="S1786" s="28" t="s">
        <v>315</v>
      </c>
      <c r="T1786" s="28" t="s">
        <v>962</v>
      </c>
      <c r="U1786" s="5" t="s">
        <v>5303</v>
      </c>
      <c r="V1786" s="28" t="s">
        <v>963</v>
      </c>
      <c r="W1786" s="7" t="s">
        <v>43</v>
      </c>
      <c r="X1786" s="7" t="s">
        <v>43</v>
      </c>
      <c r="Y1786" s="5" t="s">
        <v>43</v>
      </c>
      <c r="Z1786" s="5" t="s">
        <v>43</v>
      </c>
      <c r="AA1786" s="6" t="s">
        <v>43</v>
      </c>
      <c r="AB1786" s="6" t="s">
        <v>43</v>
      </c>
      <c r="AC1786" s="6" t="s">
        <v>43</v>
      </c>
      <c r="AD1786" s="6" t="s">
        <v>43</v>
      </c>
      <c r="AE1786" s="6" t="s">
        <v>43</v>
      </c>
    </row>
    <row r="1787">
      <c r="A1787" s="28" t="s">
        <v>4425</v>
      </c>
      <c r="B1787" s="6" t="s">
        <v>7742</v>
      </c>
      <c r="C1787" s="6" t="s">
        <v>1944</v>
      </c>
      <c r="D1787" s="7" t="s">
        <v>1945</v>
      </c>
      <c r="E1787" s="28" t="s">
        <v>1946</v>
      </c>
      <c r="F1787" s="5" t="s">
        <v>742</v>
      </c>
      <c r="G1787" s="6" t="s">
        <v>37</v>
      </c>
      <c r="H1787" s="6" t="s">
        <v>4423</v>
      </c>
      <c r="I1787" s="6" t="s">
        <v>7743</v>
      </c>
      <c r="J1787" s="8" t="s">
        <v>968</v>
      </c>
      <c r="K1787" s="5" t="s">
        <v>969</v>
      </c>
      <c r="L1787" s="7" t="s">
        <v>970</v>
      </c>
      <c r="M1787" s="9">
        <v>27380</v>
      </c>
      <c r="N1787" s="5" t="s">
        <v>42</v>
      </c>
      <c r="O1787" s="31">
        <v>44800.3722109954</v>
      </c>
      <c r="P1787" s="32">
        <v>44803.4105637384</v>
      </c>
      <c r="Q1787" s="28" t="s">
        <v>4421</v>
      </c>
      <c r="R1787" s="29" t="s">
        <v>43</v>
      </c>
      <c r="S1787" s="28" t="s">
        <v>315</v>
      </c>
      <c r="T1787" s="28" t="s">
        <v>962</v>
      </c>
      <c r="U1787" s="5" t="s">
        <v>731</v>
      </c>
      <c r="V1787" s="28" t="s">
        <v>963</v>
      </c>
      <c r="W1787" s="7" t="s">
        <v>43</v>
      </c>
      <c r="X1787" s="7" t="s">
        <v>43</v>
      </c>
      <c r="Y1787" s="5" t="s">
        <v>43</v>
      </c>
      <c r="Z1787" s="5" t="s">
        <v>43</v>
      </c>
      <c r="AA1787" s="6" t="s">
        <v>43</v>
      </c>
      <c r="AB1787" s="6" t="s">
        <v>43</v>
      </c>
      <c r="AC1787" s="6" t="s">
        <v>43</v>
      </c>
      <c r="AD1787" s="6" t="s">
        <v>43</v>
      </c>
      <c r="AE1787" s="6" t="s">
        <v>43</v>
      </c>
    </row>
    <row r="1788">
      <c r="A1788" s="28" t="s">
        <v>4430</v>
      </c>
      <c r="B1788" s="6" t="s">
        <v>7744</v>
      </c>
      <c r="C1788" s="6" t="s">
        <v>7745</v>
      </c>
      <c r="D1788" s="7" t="s">
        <v>1945</v>
      </c>
      <c r="E1788" s="28" t="s">
        <v>1946</v>
      </c>
      <c r="F1788" s="5" t="s">
        <v>742</v>
      </c>
      <c r="G1788" s="6" t="s">
        <v>37</v>
      </c>
      <c r="H1788" s="6" t="s">
        <v>4428</v>
      </c>
      <c r="I1788" s="6" t="s">
        <v>7746</v>
      </c>
      <c r="J1788" s="8" t="s">
        <v>968</v>
      </c>
      <c r="K1788" s="5" t="s">
        <v>969</v>
      </c>
      <c r="L1788" s="7" t="s">
        <v>970</v>
      </c>
      <c r="M1788" s="9">
        <v>27400</v>
      </c>
      <c r="N1788" s="5" t="s">
        <v>42</v>
      </c>
      <c r="O1788" s="31">
        <v>44800.3722116898</v>
      </c>
      <c r="P1788" s="32">
        <v>44803.4105637384</v>
      </c>
      <c r="Q1788" s="28" t="s">
        <v>4426</v>
      </c>
      <c r="R1788" s="29" t="s">
        <v>43</v>
      </c>
      <c r="S1788" s="28" t="s">
        <v>315</v>
      </c>
      <c r="T1788" s="28" t="s">
        <v>962</v>
      </c>
      <c r="U1788" s="5" t="s">
        <v>731</v>
      </c>
      <c r="V1788" s="28" t="s">
        <v>963</v>
      </c>
      <c r="W1788" s="7" t="s">
        <v>43</v>
      </c>
      <c r="X1788" s="7" t="s">
        <v>43</v>
      </c>
      <c r="Y1788" s="5" t="s">
        <v>43</v>
      </c>
      <c r="Z1788" s="5" t="s">
        <v>43</v>
      </c>
      <c r="AA1788" s="6" t="s">
        <v>43</v>
      </c>
      <c r="AB1788" s="6" t="s">
        <v>43</v>
      </c>
      <c r="AC1788" s="6" t="s">
        <v>43</v>
      </c>
      <c r="AD1788" s="6" t="s">
        <v>43</v>
      </c>
      <c r="AE1788" s="6" t="s">
        <v>43</v>
      </c>
    </row>
    <row r="1789">
      <c r="A1789" s="28" t="s">
        <v>5195</v>
      </c>
      <c r="B1789" s="6" t="s">
        <v>7747</v>
      </c>
      <c r="C1789" s="6" t="s">
        <v>7748</v>
      </c>
      <c r="D1789" s="7" t="s">
        <v>5180</v>
      </c>
      <c r="E1789" s="28" t="s">
        <v>5181</v>
      </c>
      <c r="F1789" s="5" t="s">
        <v>742</v>
      </c>
      <c r="G1789" s="6" t="s">
        <v>37</v>
      </c>
      <c r="H1789" s="6" t="s">
        <v>7749</v>
      </c>
      <c r="I1789" s="6" t="s">
        <v>7750</v>
      </c>
      <c r="J1789" s="8" t="s">
        <v>968</v>
      </c>
      <c r="K1789" s="5" t="s">
        <v>969</v>
      </c>
      <c r="L1789" s="7" t="s">
        <v>970</v>
      </c>
      <c r="M1789" s="9">
        <v>27420</v>
      </c>
      <c r="N1789" s="5" t="s">
        <v>42</v>
      </c>
      <c r="O1789" s="31">
        <v>44800.3722126157</v>
      </c>
      <c r="P1789" s="32">
        <v>44803.4105637384</v>
      </c>
      <c r="Q1789" s="28" t="s">
        <v>5191</v>
      </c>
      <c r="R1789" s="29" t="s">
        <v>43</v>
      </c>
      <c r="S1789" s="28" t="s">
        <v>315</v>
      </c>
      <c r="T1789" s="28" t="s">
        <v>962</v>
      </c>
      <c r="U1789" s="5" t="s">
        <v>731</v>
      </c>
      <c r="V1789" s="28" t="s">
        <v>963</v>
      </c>
      <c r="W1789" s="7" t="s">
        <v>43</v>
      </c>
      <c r="X1789" s="7" t="s">
        <v>43</v>
      </c>
      <c r="Y1789" s="5" t="s">
        <v>43</v>
      </c>
      <c r="Z1789" s="5" t="s">
        <v>43</v>
      </c>
      <c r="AA1789" s="6" t="s">
        <v>43</v>
      </c>
      <c r="AB1789" s="6" t="s">
        <v>43</v>
      </c>
      <c r="AC1789" s="6" t="s">
        <v>43</v>
      </c>
      <c r="AD1789" s="6" t="s">
        <v>43</v>
      </c>
      <c r="AE1789" s="6" t="s">
        <v>43</v>
      </c>
    </row>
    <row r="1790">
      <c r="A1790" s="28" t="s">
        <v>5203</v>
      </c>
      <c r="B1790" s="6" t="s">
        <v>7751</v>
      </c>
      <c r="C1790" s="6" t="s">
        <v>3616</v>
      </c>
      <c r="D1790" s="7" t="s">
        <v>5180</v>
      </c>
      <c r="E1790" s="28" t="s">
        <v>5181</v>
      </c>
      <c r="F1790" s="5" t="s">
        <v>742</v>
      </c>
      <c r="G1790" s="6" t="s">
        <v>37</v>
      </c>
      <c r="H1790" s="6" t="s">
        <v>5201</v>
      </c>
      <c r="I1790" s="6" t="s">
        <v>7752</v>
      </c>
      <c r="J1790" s="8" t="s">
        <v>968</v>
      </c>
      <c r="K1790" s="5" t="s">
        <v>969</v>
      </c>
      <c r="L1790" s="7" t="s">
        <v>970</v>
      </c>
      <c r="M1790" s="9">
        <v>27460</v>
      </c>
      <c r="N1790" s="5" t="s">
        <v>42</v>
      </c>
      <c r="O1790" s="31">
        <v>44800.3722133449</v>
      </c>
      <c r="P1790" s="32">
        <v>44803.4105639236</v>
      </c>
      <c r="Q1790" s="28" t="s">
        <v>5199</v>
      </c>
      <c r="R1790" s="29" t="s">
        <v>43</v>
      </c>
      <c r="S1790" s="28" t="s">
        <v>315</v>
      </c>
      <c r="T1790" s="28" t="s">
        <v>962</v>
      </c>
      <c r="U1790" s="5" t="s">
        <v>731</v>
      </c>
      <c r="V1790" s="28" t="s">
        <v>963</v>
      </c>
      <c r="W1790" s="7" t="s">
        <v>43</v>
      </c>
      <c r="X1790" s="7" t="s">
        <v>43</v>
      </c>
      <c r="Y1790" s="5" t="s">
        <v>43</v>
      </c>
      <c r="Z1790" s="5" t="s">
        <v>43</v>
      </c>
      <c r="AA1790" s="6" t="s">
        <v>43</v>
      </c>
      <c r="AB1790" s="6" t="s">
        <v>43</v>
      </c>
      <c r="AC1790" s="6" t="s">
        <v>43</v>
      </c>
      <c r="AD1790" s="6" t="s">
        <v>43</v>
      </c>
      <c r="AE1790" s="6" t="s">
        <v>43</v>
      </c>
    </row>
    <row r="1791">
      <c r="A1791" s="28" t="s">
        <v>7087</v>
      </c>
      <c r="B1791" s="6" t="s">
        <v>7753</v>
      </c>
      <c r="C1791" s="6" t="s">
        <v>1861</v>
      </c>
      <c r="D1791" s="7" t="s">
        <v>7073</v>
      </c>
      <c r="E1791" s="28" t="s">
        <v>7074</v>
      </c>
      <c r="F1791" s="5" t="s">
        <v>742</v>
      </c>
      <c r="G1791" s="6" t="s">
        <v>37</v>
      </c>
      <c r="H1791" s="6" t="s">
        <v>7085</v>
      </c>
      <c r="I1791" s="6" t="s">
        <v>7754</v>
      </c>
      <c r="J1791" s="8" t="s">
        <v>968</v>
      </c>
      <c r="K1791" s="5" t="s">
        <v>969</v>
      </c>
      <c r="L1791" s="7" t="s">
        <v>970</v>
      </c>
      <c r="M1791" s="9">
        <v>27510</v>
      </c>
      <c r="N1791" s="5" t="s">
        <v>42</v>
      </c>
      <c r="O1791" s="31">
        <v>44800.3722140394</v>
      </c>
      <c r="P1791" s="32">
        <v>44803.4105639236</v>
      </c>
      <c r="Q1791" s="28" t="s">
        <v>7083</v>
      </c>
      <c r="R1791" s="29" t="s">
        <v>43</v>
      </c>
      <c r="S1791" s="28" t="s">
        <v>315</v>
      </c>
      <c r="T1791" s="28" t="s">
        <v>962</v>
      </c>
      <c r="U1791" s="5" t="s">
        <v>731</v>
      </c>
      <c r="V1791" s="28" t="s">
        <v>963</v>
      </c>
      <c r="W1791" s="7" t="s">
        <v>43</v>
      </c>
      <c r="X1791" s="7" t="s">
        <v>43</v>
      </c>
      <c r="Y1791" s="5" t="s">
        <v>43</v>
      </c>
      <c r="Z1791" s="5" t="s">
        <v>43</v>
      </c>
      <c r="AA1791" s="6" t="s">
        <v>43</v>
      </c>
      <c r="AB1791" s="6" t="s">
        <v>43</v>
      </c>
      <c r="AC1791" s="6" t="s">
        <v>43</v>
      </c>
      <c r="AD1791" s="6" t="s">
        <v>43</v>
      </c>
      <c r="AE1791" s="6" t="s">
        <v>43</v>
      </c>
    </row>
    <row r="1792">
      <c r="A1792" s="28" t="s">
        <v>971</v>
      </c>
      <c r="B1792" s="6" t="s">
        <v>965</v>
      </c>
      <c r="C1792" s="6" t="s">
        <v>7755</v>
      </c>
      <c r="D1792" s="7" t="s">
        <v>959</v>
      </c>
      <c r="E1792" s="28" t="s">
        <v>960</v>
      </c>
      <c r="F1792" s="5" t="s">
        <v>742</v>
      </c>
      <c r="G1792" s="6" t="s">
        <v>37</v>
      </c>
      <c r="H1792" s="6" t="s">
        <v>7756</v>
      </c>
      <c r="I1792" s="6" t="s">
        <v>7757</v>
      </c>
      <c r="J1792" s="8" t="s">
        <v>968</v>
      </c>
      <c r="K1792" s="5" t="s">
        <v>969</v>
      </c>
      <c r="L1792" s="7" t="s">
        <v>970</v>
      </c>
      <c r="M1792" s="9">
        <v>27540</v>
      </c>
      <c r="N1792" s="5" t="s">
        <v>42</v>
      </c>
      <c r="O1792" s="31">
        <v>44800.3722149653</v>
      </c>
      <c r="P1792" s="32">
        <v>44803.4105639236</v>
      </c>
      <c r="Q1792" s="28" t="s">
        <v>964</v>
      </c>
      <c r="R1792" s="29" t="s">
        <v>43</v>
      </c>
      <c r="S1792" s="28" t="s">
        <v>315</v>
      </c>
      <c r="T1792" s="28" t="s">
        <v>962</v>
      </c>
      <c r="U1792" s="5" t="s">
        <v>731</v>
      </c>
      <c r="V1792" s="28" t="s">
        <v>963</v>
      </c>
      <c r="W1792" s="7" t="s">
        <v>43</v>
      </c>
      <c r="X1792" s="7" t="s">
        <v>43</v>
      </c>
      <c r="Y1792" s="5" t="s">
        <v>43</v>
      </c>
      <c r="Z1792" s="5" t="s">
        <v>43</v>
      </c>
      <c r="AA1792" s="6" t="s">
        <v>43</v>
      </c>
      <c r="AB1792" s="6" t="s">
        <v>43</v>
      </c>
      <c r="AC1792" s="6" t="s">
        <v>43</v>
      </c>
      <c r="AD1792" s="6" t="s">
        <v>43</v>
      </c>
      <c r="AE1792" s="6" t="s">
        <v>43</v>
      </c>
    </row>
    <row r="1793">
      <c r="A1793" s="28" t="s">
        <v>3186</v>
      </c>
      <c r="B1793" s="6" t="s">
        <v>7758</v>
      </c>
      <c r="C1793" s="6" t="s">
        <v>3182</v>
      </c>
      <c r="D1793" s="7" t="s">
        <v>3183</v>
      </c>
      <c r="E1793" s="28" t="s">
        <v>3184</v>
      </c>
      <c r="F1793" s="5" t="s">
        <v>742</v>
      </c>
      <c r="G1793" s="6" t="s">
        <v>37</v>
      </c>
      <c r="H1793" s="6" t="s">
        <v>1286</v>
      </c>
      <c r="I1793" s="6" t="s">
        <v>7759</v>
      </c>
      <c r="J1793" s="8" t="s">
        <v>968</v>
      </c>
      <c r="K1793" s="5" t="s">
        <v>969</v>
      </c>
      <c r="L1793" s="7" t="s">
        <v>970</v>
      </c>
      <c r="M1793" s="9">
        <v>27560</v>
      </c>
      <c r="N1793" s="5" t="s">
        <v>42</v>
      </c>
      <c r="O1793" s="31">
        <v>44800.372215706</v>
      </c>
      <c r="P1793" s="32">
        <v>44803.4105641204</v>
      </c>
      <c r="Q1793" s="28" t="s">
        <v>3180</v>
      </c>
      <c r="R1793" s="29" t="s">
        <v>43</v>
      </c>
      <c r="S1793" s="28" t="s">
        <v>315</v>
      </c>
      <c r="T1793" s="28" t="s">
        <v>962</v>
      </c>
      <c r="U1793" s="5" t="s">
        <v>731</v>
      </c>
      <c r="V1793" s="28" t="s">
        <v>963</v>
      </c>
      <c r="W1793" s="7" t="s">
        <v>43</v>
      </c>
      <c r="X1793" s="7" t="s">
        <v>43</v>
      </c>
      <c r="Y1793" s="5" t="s">
        <v>43</v>
      </c>
      <c r="Z1793" s="5" t="s">
        <v>43</v>
      </c>
      <c r="AA1793" s="6" t="s">
        <v>43</v>
      </c>
      <c r="AB1793" s="6" t="s">
        <v>43</v>
      </c>
      <c r="AC1793" s="6" t="s">
        <v>43</v>
      </c>
      <c r="AD1793" s="6" t="s">
        <v>43</v>
      </c>
      <c r="AE1793" s="6" t="s">
        <v>43</v>
      </c>
    </row>
    <row r="1794">
      <c r="A1794" s="28" t="s">
        <v>6178</v>
      </c>
      <c r="B1794" s="6" t="s">
        <v>7760</v>
      </c>
      <c r="C1794" s="6" t="s">
        <v>6173</v>
      </c>
      <c r="D1794" s="7" t="s">
        <v>6174</v>
      </c>
      <c r="E1794" s="28" t="s">
        <v>6175</v>
      </c>
      <c r="F1794" s="5" t="s">
        <v>742</v>
      </c>
      <c r="G1794" s="6" t="s">
        <v>3371</v>
      </c>
      <c r="H1794" s="6" t="s">
        <v>6176</v>
      </c>
      <c r="I1794" s="6" t="s">
        <v>7761</v>
      </c>
      <c r="J1794" s="8" t="s">
        <v>968</v>
      </c>
      <c r="K1794" s="5" t="s">
        <v>969</v>
      </c>
      <c r="L1794" s="7" t="s">
        <v>970</v>
      </c>
      <c r="M1794" s="9">
        <v>27600</v>
      </c>
      <c r="N1794" s="5" t="s">
        <v>42</v>
      </c>
      <c r="O1794" s="31">
        <v>44800.3722165856</v>
      </c>
      <c r="P1794" s="32">
        <v>44803.4105641204</v>
      </c>
      <c r="Q1794" s="28" t="s">
        <v>6171</v>
      </c>
      <c r="R1794" s="29" t="s">
        <v>43</v>
      </c>
      <c r="S1794" s="28" t="s">
        <v>315</v>
      </c>
      <c r="T1794" s="28" t="s">
        <v>730</v>
      </c>
      <c r="U1794" s="5" t="s">
        <v>743</v>
      </c>
      <c r="V1794" s="28" t="s">
        <v>963</v>
      </c>
      <c r="W1794" s="7" t="s">
        <v>43</v>
      </c>
      <c r="X1794" s="7" t="s">
        <v>43</v>
      </c>
      <c r="Y1794" s="5" t="s">
        <v>43</v>
      </c>
      <c r="Z1794" s="5" t="s">
        <v>43</v>
      </c>
      <c r="AA1794" s="6" t="s">
        <v>43</v>
      </c>
      <c r="AB1794" s="6" t="s">
        <v>43</v>
      </c>
      <c r="AC1794" s="6" t="s">
        <v>43</v>
      </c>
      <c r="AD1794" s="6" t="s">
        <v>43</v>
      </c>
      <c r="AE1794" s="6" t="s">
        <v>43</v>
      </c>
    </row>
    <row r="1795">
      <c r="A1795" s="28" t="s">
        <v>6489</v>
      </c>
      <c r="B1795" s="6" t="s">
        <v>7762</v>
      </c>
      <c r="C1795" s="6" t="s">
        <v>6401</v>
      </c>
      <c r="D1795" s="7" t="s">
        <v>6402</v>
      </c>
      <c r="E1795" s="28" t="s">
        <v>6403</v>
      </c>
      <c r="F1795" s="5" t="s">
        <v>742</v>
      </c>
      <c r="G1795" s="6" t="s">
        <v>37</v>
      </c>
      <c r="H1795" s="6" t="s">
        <v>6487</v>
      </c>
      <c r="I1795" s="6" t="s">
        <v>7763</v>
      </c>
      <c r="J1795" s="8" t="s">
        <v>968</v>
      </c>
      <c r="K1795" s="5" t="s">
        <v>969</v>
      </c>
      <c r="L1795" s="7" t="s">
        <v>970</v>
      </c>
      <c r="M1795" s="9">
        <v>27620</v>
      </c>
      <c r="N1795" s="5" t="s">
        <v>42</v>
      </c>
      <c r="O1795" s="31">
        <v>44800.3722173264</v>
      </c>
      <c r="P1795" s="32">
        <v>44803.4105643171</v>
      </c>
      <c r="Q1795" s="28" t="s">
        <v>6485</v>
      </c>
      <c r="R1795" s="29" t="s">
        <v>43</v>
      </c>
      <c r="S1795" s="28" t="s">
        <v>315</v>
      </c>
      <c r="T1795" s="28" t="s">
        <v>962</v>
      </c>
      <c r="U1795" s="5" t="s">
        <v>731</v>
      </c>
      <c r="V1795" s="28" t="s">
        <v>963</v>
      </c>
      <c r="W1795" s="7" t="s">
        <v>43</v>
      </c>
      <c r="X1795" s="7" t="s">
        <v>43</v>
      </c>
      <c r="Y1795" s="5" t="s">
        <v>43</v>
      </c>
      <c r="Z1795" s="5" t="s">
        <v>43</v>
      </c>
      <c r="AA1795" s="6" t="s">
        <v>43</v>
      </c>
      <c r="AB1795" s="6" t="s">
        <v>43</v>
      </c>
      <c r="AC1795" s="6" t="s">
        <v>43</v>
      </c>
      <c r="AD1795" s="6" t="s">
        <v>43</v>
      </c>
      <c r="AE1795" s="6" t="s">
        <v>43</v>
      </c>
    </row>
    <row r="1796">
      <c r="A1796" s="28" t="s">
        <v>7102</v>
      </c>
      <c r="B1796" s="6" t="s">
        <v>7764</v>
      </c>
      <c r="C1796" s="6" t="s">
        <v>1861</v>
      </c>
      <c r="D1796" s="7" t="s">
        <v>7073</v>
      </c>
      <c r="E1796" s="28" t="s">
        <v>7074</v>
      </c>
      <c r="F1796" s="5" t="s">
        <v>742</v>
      </c>
      <c r="G1796" s="6" t="s">
        <v>37</v>
      </c>
      <c r="H1796" s="6" t="s">
        <v>7100</v>
      </c>
      <c r="I1796" s="6" t="s">
        <v>7765</v>
      </c>
      <c r="J1796" s="8" t="s">
        <v>968</v>
      </c>
      <c r="K1796" s="5" t="s">
        <v>969</v>
      </c>
      <c r="L1796" s="7" t="s">
        <v>970</v>
      </c>
      <c r="M1796" s="9">
        <v>27660</v>
      </c>
      <c r="N1796" s="5" t="s">
        <v>42</v>
      </c>
      <c r="O1796" s="31">
        <v>44800.372218206</v>
      </c>
      <c r="P1796" s="32">
        <v>44803.4105644676</v>
      </c>
      <c r="Q1796" s="28" t="s">
        <v>7098</v>
      </c>
      <c r="R1796" s="29" t="s">
        <v>43</v>
      </c>
      <c r="S1796" s="28" t="s">
        <v>315</v>
      </c>
      <c r="T1796" s="28" t="s">
        <v>962</v>
      </c>
      <c r="U1796" s="5" t="s">
        <v>731</v>
      </c>
      <c r="V1796" s="28" t="s">
        <v>963</v>
      </c>
      <c r="W1796" s="7" t="s">
        <v>43</v>
      </c>
      <c r="X1796" s="7" t="s">
        <v>43</v>
      </c>
      <c r="Y1796" s="5" t="s">
        <v>43</v>
      </c>
      <c r="Z1796" s="5" t="s">
        <v>43</v>
      </c>
      <c r="AA1796" s="6" t="s">
        <v>43</v>
      </c>
      <c r="AB1796" s="6" t="s">
        <v>43</v>
      </c>
      <c r="AC1796" s="6" t="s">
        <v>43</v>
      </c>
      <c r="AD1796" s="6" t="s">
        <v>43</v>
      </c>
      <c r="AE1796" s="6" t="s">
        <v>43</v>
      </c>
    </row>
    <row r="1797">
      <c r="A1797" s="30" t="s">
        <v>7766</v>
      </c>
      <c r="B1797" s="6" t="s">
        <v>7767</v>
      </c>
      <c r="C1797" s="6" t="s">
        <v>1286</v>
      </c>
      <c r="D1797" s="7" t="s">
        <v>47</v>
      </c>
      <c r="E1797" s="28" t="s">
        <v>48</v>
      </c>
      <c r="F1797" s="5" t="s">
        <v>4099</v>
      </c>
      <c r="G1797" s="6" t="s">
        <v>43</v>
      </c>
      <c r="H1797" s="6" t="s">
        <v>7768</v>
      </c>
      <c r="I1797" s="6" t="s">
        <v>812</v>
      </c>
      <c r="J1797" s="8" t="s">
        <v>813</v>
      </c>
      <c r="K1797" s="5" t="s">
        <v>814</v>
      </c>
      <c r="L1797" s="7" t="s">
        <v>815</v>
      </c>
      <c r="M1797" s="9">
        <v>31610</v>
      </c>
      <c r="N1797" s="5" t="s">
        <v>816</v>
      </c>
      <c r="O1797" s="31">
        <v>44800.3722189468</v>
      </c>
      <c r="Q1797" s="28" t="s">
        <v>43</v>
      </c>
      <c r="R1797" s="29" t="s">
        <v>43</v>
      </c>
      <c r="S1797" s="28" t="s">
        <v>43</v>
      </c>
      <c r="T1797" s="28" t="s">
        <v>43</v>
      </c>
      <c r="U1797" s="5" t="s">
        <v>43</v>
      </c>
      <c r="V1797" s="28" t="s">
        <v>43</v>
      </c>
      <c r="W1797" s="7" t="s">
        <v>43</v>
      </c>
      <c r="X1797" s="7" t="s">
        <v>43</v>
      </c>
      <c r="Y1797" s="5" t="s">
        <v>43</v>
      </c>
      <c r="Z1797" s="5" t="s">
        <v>43</v>
      </c>
      <c r="AA1797" s="6" t="s">
        <v>43</v>
      </c>
      <c r="AB1797" s="6" t="s">
        <v>43</v>
      </c>
      <c r="AC1797" s="6" t="s">
        <v>43</v>
      </c>
      <c r="AD1797" s="6" t="s">
        <v>43</v>
      </c>
      <c r="AE1797" s="6" t="s">
        <v>43</v>
      </c>
    </row>
    <row r="1798">
      <c r="A1798" s="28" t="s">
        <v>1370</v>
      </c>
      <c r="B1798" s="6" t="s">
        <v>7769</v>
      </c>
      <c r="C1798" s="6" t="s">
        <v>7770</v>
      </c>
      <c r="D1798" s="7" t="s">
        <v>1366</v>
      </c>
      <c r="E1798" s="28" t="s">
        <v>1367</v>
      </c>
      <c r="F1798" s="5" t="s">
        <v>742</v>
      </c>
      <c r="G1798" s="6" t="s">
        <v>37</v>
      </c>
      <c r="H1798" s="6" t="s">
        <v>7771</v>
      </c>
      <c r="I1798" s="6" t="s">
        <v>7772</v>
      </c>
      <c r="J1798" s="8" t="s">
        <v>776</v>
      </c>
      <c r="K1798" s="5" t="s">
        <v>777</v>
      </c>
      <c r="L1798" s="7" t="s">
        <v>778</v>
      </c>
      <c r="M1798" s="9">
        <v>27790</v>
      </c>
      <c r="N1798" s="5" t="s">
        <v>42</v>
      </c>
      <c r="O1798" s="31">
        <v>44800.3722198264</v>
      </c>
      <c r="P1798" s="32">
        <v>44803.4105646644</v>
      </c>
      <c r="Q1798" s="28" t="s">
        <v>1363</v>
      </c>
      <c r="R1798" s="29" t="s">
        <v>43</v>
      </c>
      <c r="S1798" s="28" t="s">
        <v>315</v>
      </c>
      <c r="T1798" s="28" t="s">
        <v>780</v>
      </c>
      <c r="U1798" s="5" t="s">
        <v>731</v>
      </c>
      <c r="V1798" s="28" t="s">
        <v>781</v>
      </c>
      <c r="W1798" s="7" t="s">
        <v>43</v>
      </c>
      <c r="X1798" s="7" t="s">
        <v>43</v>
      </c>
      <c r="Y1798" s="5" t="s">
        <v>43</v>
      </c>
      <c r="Z1798" s="5" t="s">
        <v>43</v>
      </c>
      <c r="AA1798" s="6" t="s">
        <v>43</v>
      </c>
      <c r="AB1798" s="6" t="s">
        <v>43</v>
      </c>
      <c r="AC1798" s="6" t="s">
        <v>43</v>
      </c>
      <c r="AD1798" s="6" t="s">
        <v>43</v>
      </c>
      <c r="AE1798" s="6" t="s">
        <v>43</v>
      </c>
    </row>
    <row r="1799">
      <c r="A1799" s="28" t="s">
        <v>4630</v>
      </c>
      <c r="B1799" s="6" t="s">
        <v>7773</v>
      </c>
      <c r="C1799" s="6" t="s">
        <v>1903</v>
      </c>
      <c r="D1799" s="7" t="s">
        <v>4626</v>
      </c>
      <c r="E1799" s="28" t="s">
        <v>4627</v>
      </c>
      <c r="F1799" s="5" t="s">
        <v>742</v>
      </c>
      <c r="G1799" s="6" t="s">
        <v>37</v>
      </c>
      <c r="H1799" s="6" t="s">
        <v>4628</v>
      </c>
      <c r="I1799" s="6" t="s">
        <v>7774</v>
      </c>
      <c r="J1799" s="8" t="s">
        <v>776</v>
      </c>
      <c r="K1799" s="5" t="s">
        <v>777</v>
      </c>
      <c r="L1799" s="7" t="s">
        <v>778</v>
      </c>
      <c r="M1799" s="9">
        <v>27820</v>
      </c>
      <c r="N1799" s="5" t="s">
        <v>42</v>
      </c>
      <c r="O1799" s="31">
        <v>44800.3722207523</v>
      </c>
      <c r="P1799" s="32">
        <v>44803.4105648495</v>
      </c>
      <c r="Q1799" s="28" t="s">
        <v>4624</v>
      </c>
      <c r="R1799" s="29" t="s">
        <v>43</v>
      </c>
      <c r="S1799" s="28" t="s">
        <v>315</v>
      </c>
      <c r="T1799" s="28" t="s">
        <v>780</v>
      </c>
      <c r="U1799" s="5" t="s">
        <v>731</v>
      </c>
      <c r="V1799" s="28" t="s">
        <v>781</v>
      </c>
      <c r="W1799" s="7" t="s">
        <v>43</v>
      </c>
      <c r="X1799" s="7" t="s">
        <v>43</v>
      </c>
      <c r="Y1799" s="5" t="s">
        <v>43</v>
      </c>
      <c r="Z1799" s="5" t="s">
        <v>43</v>
      </c>
      <c r="AA1799" s="6" t="s">
        <v>43</v>
      </c>
      <c r="AB1799" s="6" t="s">
        <v>43</v>
      </c>
      <c r="AC1799" s="6" t="s">
        <v>43</v>
      </c>
      <c r="AD1799" s="6" t="s">
        <v>43</v>
      </c>
      <c r="AE1799" s="6" t="s">
        <v>43</v>
      </c>
    </row>
    <row r="1800">
      <c r="A1800" s="28" t="s">
        <v>4898</v>
      </c>
      <c r="B1800" s="6" t="s">
        <v>7775</v>
      </c>
      <c r="C1800" s="6" t="s">
        <v>2324</v>
      </c>
      <c r="D1800" s="7" t="s">
        <v>4495</v>
      </c>
      <c r="E1800" s="28" t="s">
        <v>4496</v>
      </c>
      <c r="F1800" s="5" t="s">
        <v>742</v>
      </c>
      <c r="G1800" s="6" t="s">
        <v>37</v>
      </c>
      <c r="H1800" s="6" t="s">
        <v>7776</v>
      </c>
      <c r="I1800" s="6" t="s">
        <v>7777</v>
      </c>
      <c r="J1800" s="8" t="s">
        <v>776</v>
      </c>
      <c r="K1800" s="5" t="s">
        <v>777</v>
      </c>
      <c r="L1800" s="7" t="s">
        <v>778</v>
      </c>
      <c r="M1800" s="9">
        <v>27840</v>
      </c>
      <c r="N1800" s="5" t="s">
        <v>42</v>
      </c>
      <c r="O1800" s="31">
        <v>44800.3722218403</v>
      </c>
      <c r="P1800" s="32">
        <v>44803.4105648495</v>
      </c>
      <c r="Q1800" s="28" t="s">
        <v>4894</v>
      </c>
      <c r="R1800" s="29" t="s">
        <v>43</v>
      </c>
      <c r="S1800" s="28" t="s">
        <v>315</v>
      </c>
      <c r="T1800" s="28" t="s">
        <v>780</v>
      </c>
      <c r="U1800" s="5" t="s">
        <v>731</v>
      </c>
      <c r="V1800" s="28" t="s">
        <v>781</v>
      </c>
      <c r="W1800" s="7" t="s">
        <v>43</v>
      </c>
      <c r="X1800" s="7" t="s">
        <v>43</v>
      </c>
      <c r="Y1800" s="5" t="s">
        <v>43</v>
      </c>
      <c r="Z1800" s="5" t="s">
        <v>43</v>
      </c>
      <c r="AA1800" s="6" t="s">
        <v>43</v>
      </c>
      <c r="AB1800" s="6" t="s">
        <v>43</v>
      </c>
      <c r="AC1800" s="6" t="s">
        <v>43</v>
      </c>
      <c r="AD1800" s="6" t="s">
        <v>43</v>
      </c>
      <c r="AE1800" s="6" t="s">
        <v>43</v>
      </c>
    </row>
    <row r="1801">
      <c r="A1801" s="28" t="s">
        <v>2702</v>
      </c>
      <c r="B1801" s="6" t="s">
        <v>7778</v>
      </c>
      <c r="C1801" s="6" t="s">
        <v>1019</v>
      </c>
      <c r="D1801" s="7" t="s">
        <v>1020</v>
      </c>
      <c r="E1801" s="28" t="s">
        <v>1021</v>
      </c>
      <c r="F1801" s="5" t="s">
        <v>742</v>
      </c>
      <c r="G1801" s="6" t="s">
        <v>37</v>
      </c>
      <c r="H1801" s="6" t="s">
        <v>2700</v>
      </c>
      <c r="I1801" s="6" t="s">
        <v>7779</v>
      </c>
      <c r="J1801" s="8" t="s">
        <v>776</v>
      </c>
      <c r="K1801" s="5" t="s">
        <v>777</v>
      </c>
      <c r="L1801" s="7" t="s">
        <v>778</v>
      </c>
      <c r="M1801" s="9">
        <v>27860</v>
      </c>
      <c r="N1801" s="5" t="s">
        <v>42</v>
      </c>
      <c r="O1801" s="31">
        <v>44800.3722229167</v>
      </c>
      <c r="P1801" s="32">
        <v>44803.4105648495</v>
      </c>
      <c r="Q1801" s="28" t="s">
        <v>2698</v>
      </c>
      <c r="R1801" s="29" t="s">
        <v>43</v>
      </c>
      <c r="S1801" s="28" t="s">
        <v>315</v>
      </c>
      <c r="T1801" s="28" t="s">
        <v>780</v>
      </c>
      <c r="U1801" s="5" t="s">
        <v>731</v>
      </c>
      <c r="V1801" s="28" t="s">
        <v>781</v>
      </c>
      <c r="W1801" s="7" t="s">
        <v>43</v>
      </c>
      <c r="X1801" s="7" t="s">
        <v>43</v>
      </c>
      <c r="Y1801" s="5" t="s">
        <v>43</v>
      </c>
      <c r="Z1801" s="5" t="s">
        <v>43</v>
      </c>
      <c r="AA1801" s="6" t="s">
        <v>43</v>
      </c>
      <c r="AB1801" s="6" t="s">
        <v>43</v>
      </c>
      <c r="AC1801" s="6" t="s">
        <v>43</v>
      </c>
      <c r="AD1801" s="6" t="s">
        <v>43</v>
      </c>
      <c r="AE1801" s="6" t="s">
        <v>43</v>
      </c>
    </row>
    <row r="1802">
      <c r="A1802" s="28" t="s">
        <v>6299</v>
      </c>
      <c r="B1802" s="6" t="s">
        <v>7780</v>
      </c>
      <c r="C1802" s="6" t="s">
        <v>7781</v>
      </c>
      <c r="D1802" s="7" t="s">
        <v>6269</v>
      </c>
      <c r="E1802" s="28" t="s">
        <v>6270</v>
      </c>
      <c r="F1802" s="5" t="s">
        <v>742</v>
      </c>
      <c r="G1802" s="6" t="s">
        <v>37</v>
      </c>
      <c r="H1802" s="6" t="s">
        <v>6297</v>
      </c>
      <c r="I1802" s="6" t="s">
        <v>7782</v>
      </c>
      <c r="J1802" s="8" t="s">
        <v>776</v>
      </c>
      <c r="K1802" s="5" t="s">
        <v>777</v>
      </c>
      <c r="L1802" s="7" t="s">
        <v>778</v>
      </c>
      <c r="M1802" s="9">
        <v>27920</v>
      </c>
      <c r="N1802" s="5" t="s">
        <v>42</v>
      </c>
      <c r="O1802" s="31">
        <v>44800.3722238079</v>
      </c>
      <c r="P1802" s="32">
        <v>44803.4105650116</v>
      </c>
      <c r="Q1802" s="28" t="s">
        <v>6295</v>
      </c>
      <c r="R1802" s="29" t="s">
        <v>43</v>
      </c>
      <c r="S1802" s="28" t="s">
        <v>315</v>
      </c>
      <c r="T1802" s="28" t="s">
        <v>780</v>
      </c>
      <c r="U1802" s="5" t="s">
        <v>731</v>
      </c>
      <c r="V1802" s="28" t="s">
        <v>781</v>
      </c>
      <c r="W1802" s="7" t="s">
        <v>43</v>
      </c>
      <c r="X1802" s="7" t="s">
        <v>43</v>
      </c>
      <c r="Y1802" s="5" t="s">
        <v>43</v>
      </c>
      <c r="Z1802" s="5" t="s">
        <v>43</v>
      </c>
      <c r="AA1802" s="6" t="s">
        <v>43</v>
      </c>
      <c r="AB1802" s="6" t="s">
        <v>43</v>
      </c>
      <c r="AC1802" s="6" t="s">
        <v>43</v>
      </c>
      <c r="AD1802" s="6" t="s">
        <v>43</v>
      </c>
      <c r="AE1802" s="6" t="s">
        <v>43</v>
      </c>
    </row>
    <row r="1803">
      <c r="A1803" s="28" t="s">
        <v>4521</v>
      </c>
      <c r="B1803" s="6" t="s">
        <v>7783</v>
      </c>
      <c r="C1803" s="6" t="s">
        <v>2324</v>
      </c>
      <c r="D1803" s="7" t="s">
        <v>4495</v>
      </c>
      <c r="E1803" s="28" t="s">
        <v>4496</v>
      </c>
      <c r="F1803" s="5" t="s">
        <v>742</v>
      </c>
      <c r="G1803" s="6" t="s">
        <v>37</v>
      </c>
      <c r="H1803" s="6" t="s">
        <v>4519</v>
      </c>
      <c r="I1803" s="6" t="s">
        <v>7784</v>
      </c>
      <c r="J1803" s="8" t="s">
        <v>776</v>
      </c>
      <c r="K1803" s="5" t="s">
        <v>777</v>
      </c>
      <c r="L1803" s="7" t="s">
        <v>778</v>
      </c>
      <c r="M1803" s="9">
        <v>27960</v>
      </c>
      <c r="N1803" s="5" t="s">
        <v>42</v>
      </c>
      <c r="O1803" s="31">
        <v>44800.372225081</v>
      </c>
      <c r="P1803" s="32">
        <v>44803.4105650116</v>
      </c>
      <c r="Q1803" s="28" t="s">
        <v>4517</v>
      </c>
      <c r="R1803" s="29" t="s">
        <v>43</v>
      </c>
      <c r="S1803" s="28" t="s">
        <v>315</v>
      </c>
      <c r="T1803" s="28" t="s">
        <v>780</v>
      </c>
      <c r="U1803" s="5" t="s">
        <v>731</v>
      </c>
      <c r="V1803" s="28" t="s">
        <v>781</v>
      </c>
      <c r="W1803" s="7" t="s">
        <v>43</v>
      </c>
      <c r="X1803" s="7" t="s">
        <v>43</v>
      </c>
      <c r="Y1803" s="5" t="s">
        <v>43</v>
      </c>
      <c r="Z1803" s="5" t="s">
        <v>43</v>
      </c>
      <c r="AA1803" s="6" t="s">
        <v>43</v>
      </c>
      <c r="AB1803" s="6" t="s">
        <v>43</v>
      </c>
      <c r="AC1803" s="6" t="s">
        <v>43</v>
      </c>
      <c r="AD1803" s="6" t="s">
        <v>43</v>
      </c>
      <c r="AE1803" s="6" t="s">
        <v>43</v>
      </c>
    </row>
    <row r="1804">
      <c r="A1804" s="28" t="s">
        <v>4585</v>
      </c>
      <c r="B1804" s="6" t="s">
        <v>7785</v>
      </c>
      <c r="C1804" s="6" t="s">
        <v>2324</v>
      </c>
      <c r="D1804" s="7" t="s">
        <v>4495</v>
      </c>
      <c r="E1804" s="28" t="s">
        <v>4496</v>
      </c>
      <c r="F1804" s="5" t="s">
        <v>742</v>
      </c>
      <c r="G1804" s="6" t="s">
        <v>37</v>
      </c>
      <c r="H1804" s="6" t="s">
        <v>4583</v>
      </c>
      <c r="I1804" s="6" t="s">
        <v>7786</v>
      </c>
      <c r="J1804" s="8" t="s">
        <v>776</v>
      </c>
      <c r="K1804" s="5" t="s">
        <v>777</v>
      </c>
      <c r="L1804" s="7" t="s">
        <v>778</v>
      </c>
      <c r="M1804" s="9">
        <v>27990</v>
      </c>
      <c r="N1804" s="5" t="s">
        <v>42</v>
      </c>
      <c r="O1804" s="31">
        <v>44800.3722263542</v>
      </c>
      <c r="P1804" s="32">
        <v>44803.4105651968</v>
      </c>
      <c r="Q1804" s="28" t="s">
        <v>4581</v>
      </c>
      <c r="R1804" s="29" t="s">
        <v>43</v>
      </c>
      <c r="S1804" s="28" t="s">
        <v>315</v>
      </c>
      <c r="T1804" s="28" t="s">
        <v>780</v>
      </c>
      <c r="U1804" s="5" t="s">
        <v>731</v>
      </c>
      <c r="V1804" s="28" t="s">
        <v>781</v>
      </c>
      <c r="W1804" s="7" t="s">
        <v>43</v>
      </c>
      <c r="X1804" s="7" t="s">
        <v>43</v>
      </c>
      <c r="Y1804" s="5" t="s">
        <v>43</v>
      </c>
      <c r="Z1804" s="5" t="s">
        <v>43</v>
      </c>
      <c r="AA1804" s="6" t="s">
        <v>43</v>
      </c>
      <c r="AB1804" s="6" t="s">
        <v>43</v>
      </c>
      <c r="AC1804" s="6" t="s">
        <v>43</v>
      </c>
      <c r="AD1804" s="6" t="s">
        <v>43</v>
      </c>
      <c r="AE1804" s="6" t="s">
        <v>43</v>
      </c>
    </row>
    <row r="1805">
      <c r="A1805" s="28" t="s">
        <v>4590</v>
      </c>
      <c r="B1805" s="6" t="s">
        <v>7787</v>
      </c>
      <c r="C1805" s="6" t="s">
        <v>2324</v>
      </c>
      <c r="D1805" s="7" t="s">
        <v>4495</v>
      </c>
      <c r="E1805" s="28" t="s">
        <v>4496</v>
      </c>
      <c r="F1805" s="5" t="s">
        <v>742</v>
      </c>
      <c r="G1805" s="6" t="s">
        <v>37</v>
      </c>
      <c r="H1805" s="6" t="s">
        <v>4588</v>
      </c>
      <c r="I1805" s="6" t="s">
        <v>7788</v>
      </c>
      <c r="J1805" s="8" t="s">
        <v>776</v>
      </c>
      <c r="K1805" s="5" t="s">
        <v>777</v>
      </c>
      <c r="L1805" s="7" t="s">
        <v>778</v>
      </c>
      <c r="M1805" s="9">
        <v>28010</v>
      </c>
      <c r="N1805" s="5" t="s">
        <v>42</v>
      </c>
      <c r="O1805" s="31">
        <v>44800.3722272801</v>
      </c>
      <c r="P1805" s="32">
        <v>44803.4105651968</v>
      </c>
      <c r="Q1805" s="28" t="s">
        <v>4586</v>
      </c>
      <c r="R1805" s="29" t="s">
        <v>43</v>
      </c>
      <c r="S1805" s="28" t="s">
        <v>315</v>
      </c>
      <c r="T1805" s="28" t="s">
        <v>780</v>
      </c>
      <c r="U1805" s="5" t="s">
        <v>731</v>
      </c>
      <c r="V1805" s="28" t="s">
        <v>781</v>
      </c>
      <c r="W1805" s="7" t="s">
        <v>43</v>
      </c>
      <c r="X1805" s="7" t="s">
        <v>43</v>
      </c>
      <c r="Y1805" s="5" t="s">
        <v>43</v>
      </c>
      <c r="Z1805" s="5" t="s">
        <v>43</v>
      </c>
      <c r="AA1805" s="6" t="s">
        <v>43</v>
      </c>
      <c r="AB1805" s="6" t="s">
        <v>43</v>
      </c>
      <c r="AC1805" s="6" t="s">
        <v>43</v>
      </c>
      <c r="AD1805" s="6" t="s">
        <v>43</v>
      </c>
      <c r="AE1805" s="6" t="s">
        <v>43</v>
      </c>
    </row>
    <row r="1806">
      <c r="A1806" s="28" t="s">
        <v>2697</v>
      </c>
      <c r="B1806" s="6" t="s">
        <v>7789</v>
      </c>
      <c r="C1806" s="6" t="s">
        <v>7790</v>
      </c>
      <c r="D1806" s="7" t="s">
        <v>1020</v>
      </c>
      <c r="E1806" s="28" t="s">
        <v>1021</v>
      </c>
      <c r="F1806" s="5" t="s">
        <v>742</v>
      </c>
      <c r="G1806" s="6" t="s">
        <v>37</v>
      </c>
      <c r="H1806" s="6" t="s">
        <v>2695</v>
      </c>
      <c r="I1806" s="6" t="s">
        <v>7791</v>
      </c>
      <c r="J1806" s="8" t="s">
        <v>776</v>
      </c>
      <c r="K1806" s="5" t="s">
        <v>777</v>
      </c>
      <c r="L1806" s="7" t="s">
        <v>778</v>
      </c>
      <c r="M1806" s="9">
        <v>28050</v>
      </c>
      <c r="N1806" s="5" t="s">
        <v>42</v>
      </c>
      <c r="O1806" s="31">
        <v>44800.3722281597</v>
      </c>
      <c r="P1806" s="32">
        <v>44803.4105653935</v>
      </c>
      <c r="Q1806" s="28" t="s">
        <v>2694</v>
      </c>
      <c r="R1806" s="29" t="s">
        <v>43</v>
      </c>
      <c r="S1806" s="28" t="s">
        <v>315</v>
      </c>
      <c r="T1806" s="28" t="s">
        <v>780</v>
      </c>
      <c r="U1806" s="5" t="s">
        <v>731</v>
      </c>
      <c r="V1806" s="28" t="s">
        <v>781</v>
      </c>
      <c r="W1806" s="7" t="s">
        <v>43</v>
      </c>
      <c r="X1806" s="7" t="s">
        <v>43</v>
      </c>
      <c r="Y1806" s="5" t="s">
        <v>43</v>
      </c>
      <c r="Z1806" s="5" t="s">
        <v>43</v>
      </c>
      <c r="AA1806" s="6" t="s">
        <v>43</v>
      </c>
      <c r="AB1806" s="6" t="s">
        <v>43</v>
      </c>
      <c r="AC1806" s="6" t="s">
        <v>43</v>
      </c>
      <c r="AD1806" s="6" t="s">
        <v>43</v>
      </c>
      <c r="AE1806" s="6" t="s">
        <v>43</v>
      </c>
    </row>
    <row r="1807">
      <c r="A1807" s="28" t="s">
        <v>5493</v>
      </c>
      <c r="B1807" s="6" t="s">
        <v>7792</v>
      </c>
      <c r="C1807" s="6" t="s">
        <v>1944</v>
      </c>
      <c r="D1807" s="7" t="s">
        <v>1945</v>
      </c>
      <c r="E1807" s="28" t="s">
        <v>1946</v>
      </c>
      <c r="F1807" s="5" t="s">
        <v>742</v>
      </c>
      <c r="G1807" s="6" t="s">
        <v>37</v>
      </c>
      <c r="H1807" s="6" t="s">
        <v>5491</v>
      </c>
      <c r="I1807" s="6" t="s">
        <v>7793</v>
      </c>
      <c r="J1807" s="8" t="s">
        <v>776</v>
      </c>
      <c r="K1807" s="5" t="s">
        <v>777</v>
      </c>
      <c r="L1807" s="7" t="s">
        <v>778</v>
      </c>
      <c r="M1807" s="9">
        <v>28150</v>
      </c>
      <c r="N1807" s="5" t="s">
        <v>42</v>
      </c>
      <c r="O1807" s="31">
        <v>44800.3722292477</v>
      </c>
      <c r="P1807" s="32">
        <v>44803.4105653935</v>
      </c>
      <c r="Q1807" s="28" t="s">
        <v>5490</v>
      </c>
      <c r="R1807" s="29" t="s">
        <v>43</v>
      </c>
      <c r="S1807" s="28" t="s">
        <v>315</v>
      </c>
      <c r="T1807" s="28" t="s">
        <v>780</v>
      </c>
      <c r="U1807" s="5" t="s">
        <v>731</v>
      </c>
      <c r="V1807" s="28" t="s">
        <v>781</v>
      </c>
      <c r="W1807" s="7" t="s">
        <v>43</v>
      </c>
      <c r="X1807" s="7" t="s">
        <v>43</v>
      </c>
      <c r="Y1807" s="5" t="s">
        <v>43</v>
      </c>
      <c r="Z1807" s="5" t="s">
        <v>43</v>
      </c>
      <c r="AA1807" s="6" t="s">
        <v>43</v>
      </c>
      <c r="AB1807" s="6" t="s">
        <v>43</v>
      </c>
      <c r="AC1807" s="6" t="s">
        <v>43</v>
      </c>
      <c r="AD1807" s="6" t="s">
        <v>43</v>
      </c>
      <c r="AE1807" s="6" t="s">
        <v>43</v>
      </c>
    </row>
    <row r="1808">
      <c r="A1808" s="28" t="s">
        <v>2305</v>
      </c>
      <c r="B1808" s="6" t="s">
        <v>7794</v>
      </c>
      <c r="C1808" s="6" t="s">
        <v>7795</v>
      </c>
      <c r="D1808" s="7" t="s">
        <v>2301</v>
      </c>
      <c r="E1808" s="28" t="s">
        <v>2302</v>
      </c>
      <c r="F1808" s="5" t="s">
        <v>742</v>
      </c>
      <c r="G1808" s="6" t="s">
        <v>37</v>
      </c>
      <c r="H1808" s="6" t="s">
        <v>2303</v>
      </c>
      <c r="I1808" s="6" t="s">
        <v>7796</v>
      </c>
      <c r="J1808" s="8" t="s">
        <v>1023</v>
      </c>
      <c r="K1808" s="5" t="s">
        <v>1024</v>
      </c>
      <c r="L1808" s="7" t="s">
        <v>1025</v>
      </c>
      <c r="M1808" s="9">
        <v>21340</v>
      </c>
      <c r="N1808" s="5" t="s">
        <v>42</v>
      </c>
      <c r="O1808" s="31">
        <v>44800.3722301736</v>
      </c>
      <c r="P1808" s="32">
        <v>44803.4105653935</v>
      </c>
      <c r="Q1808" s="28" t="s">
        <v>2298</v>
      </c>
      <c r="R1808" s="29" t="s">
        <v>43</v>
      </c>
      <c r="S1808" s="28" t="s">
        <v>315</v>
      </c>
      <c r="T1808" s="28" t="s">
        <v>1026</v>
      </c>
      <c r="U1808" s="5" t="s">
        <v>2306</v>
      </c>
      <c r="V1808" s="28" t="s">
        <v>1027</v>
      </c>
      <c r="W1808" s="7" t="s">
        <v>43</v>
      </c>
      <c r="X1808" s="7" t="s">
        <v>43</v>
      </c>
      <c r="Y1808" s="5" t="s">
        <v>43</v>
      </c>
      <c r="Z1808" s="5" t="s">
        <v>43</v>
      </c>
      <c r="AA1808" s="6" t="s">
        <v>43</v>
      </c>
      <c r="AB1808" s="6" t="s">
        <v>43</v>
      </c>
      <c r="AC1808" s="6" t="s">
        <v>43</v>
      </c>
      <c r="AD1808" s="6" t="s">
        <v>43</v>
      </c>
      <c r="AE1808" s="6" t="s">
        <v>43</v>
      </c>
    </row>
    <row r="1809">
      <c r="A1809" s="30" t="s">
        <v>7797</v>
      </c>
      <c r="B1809" s="6" t="s">
        <v>7767</v>
      </c>
      <c r="C1809" s="6" t="s">
        <v>1286</v>
      </c>
      <c r="D1809" s="7" t="s">
        <v>47</v>
      </c>
      <c r="E1809" s="28" t="s">
        <v>48</v>
      </c>
      <c r="F1809" s="5" t="s">
        <v>4099</v>
      </c>
      <c r="G1809" s="6" t="s">
        <v>43</v>
      </c>
      <c r="H1809" s="6" t="s">
        <v>7768</v>
      </c>
      <c r="I1809" s="6" t="s">
        <v>812</v>
      </c>
      <c r="J1809" s="8" t="s">
        <v>813</v>
      </c>
      <c r="K1809" s="5" t="s">
        <v>814</v>
      </c>
      <c r="L1809" s="7" t="s">
        <v>815</v>
      </c>
      <c r="M1809" s="9">
        <v>31620</v>
      </c>
      <c r="N1809" s="5" t="s">
        <v>816</v>
      </c>
      <c r="O1809" s="31">
        <v>44800.3722310532</v>
      </c>
      <c r="Q1809" s="28" t="s">
        <v>43</v>
      </c>
      <c r="R1809" s="29" t="s">
        <v>43</v>
      </c>
      <c r="S1809" s="28" t="s">
        <v>43</v>
      </c>
      <c r="T1809" s="28" t="s">
        <v>43</v>
      </c>
      <c r="U1809" s="5" t="s">
        <v>43</v>
      </c>
      <c r="V1809" s="28" t="s">
        <v>43</v>
      </c>
      <c r="W1809" s="7" t="s">
        <v>43</v>
      </c>
      <c r="X1809" s="7" t="s">
        <v>43</v>
      </c>
      <c r="Y1809" s="5" t="s">
        <v>43</v>
      </c>
      <c r="Z1809" s="5" t="s">
        <v>43</v>
      </c>
      <c r="AA1809" s="6" t="s">
        <v>43</v>
      </c>
      <c r="AB1809" s="6" t="s">
        <v>43</v>
      </c>
      <c r="AC1809" s="6" t="s">
        <v>43</v>
      </c>
      <c r="AD1809" s="6" t="s">
        <v>43</v>
      </c>
      <c r="AE1809" s="6" t="s">
        <v>43</v>
      </c>
    </row>
    <row r="1810">
      <c r="A1810" s="30" t="s">
        <v>7798</v>
      </c>
      <c r="B1810" s="6" t="s">
        <v>7767</v>
      </c>
      <c r="C1810" s="6" t="s">
        <v>1286</v>
      </c>
      <c r="D1810" s="7" t="s">
        <v>47</v>
      </c>
      <c r="E1810" s="28" t="s">
        <v>48</v>
      </c>
      <c r="F1810" s="5" t="s">
        <v>4099</v>
      </c>
      <c r="G1810" s="6" t="s">
        <v>43</v>
      </c>
      <c r="H1810" s="6" t="s">
        <v>7768</v>
      </c>
      <c r="I1810" s="6" t="s">
        <v>812</v>
      </c>
      <c r="J1810" s="8" t="s">
        <v>813</v>
      </c>
      <c r="K1810" s="5" t="s">
        <v>814</v>
      </c>
      <c r="L1810" s="7" t="s">
        <v>815</v>
      </c>
      <c r="M1810" s="9">
        <v>31630</v>
      </c>
      <c r="N1810" s="5" t="s">
        <v>816</v>
      </c>
      <c r="O1810" s="31">
        <v>44800.372231794</v>
      </c>
      <c r="Q1810" s="28" t="s">
        <v>43</v>
      </c>
      <c r="R1810" s="29" t="s">
        <v>43</v>
      </c>
      <c r="S1810" s="28" t="s">
        <v>43</v>
      </c>
      <c r="T1810" s="28" t="s">
        <v>43</v>
      </c>
      <c r="U1810" s="5" t="s">
        <v>43</v>
      </c>
      <c r="V1810" s="28" t="s">
        <v>43</v>
      </c>
      <c r="W1810" s="7" t="s">
        <v>43</v>
      </c>
      <c r="X1810" s="7" t="s">
        <v>43</v>
      </c>
      <c r="Y1810" s="5" t="s">
        <v>43</v>
      </c>
      <c r="Z1810" s="5" t="s">
        <v>43</v>
      </c>
      <c r="AA1810" s="6" t="s">
        <v>43</v>
      </c>
      <c r="AB1810" s="6" t="s">
        <v>43</v>
      </c>
      <c r="AC1810" s="6" t="s">
        <v>43</v>
      </c>
      <c r="AD1810" s="6" t="s">
        <v>43</v>
      </c>
      <c r="AE1810" s="6" t="s">
        <v>43</v>
      </c>
    </row>
    <row r="1811">
      <c r="A1811" s="30" t="s">
        <v>7799</v>
      </c>
      <c r="B1811" s="6" t="s">
        <v>7767</v>
      </c>
      <c r="C1811" s="6" t="s">
        <v>1286</v>
      </c>
      <c r="D1811" s="7" t="s">
        <v>47</v>
      </c>
      <c r="E1811" s="28" t="s">
        <v>48</v>
      </c>
      <c r="F1811" s="5" t="s">
        <v>4099</v>
      </c>
      <c r="G1811" s="6" t="s">
        <v>43</v>
      </c>
      <c r="H1811" s="6" t="s">
        <v>7768</v>
      </c>
      <c r="I1811" s="6" t="s">
        <v>812</v>
      </c>
      <c r="J1811" s="8" t="s">
        <v>813</v>
      </c>
      <c r="K1811" s="5" t="s">
        <v>814</v>
      </c>
      <c r="L1811" s="7" t="s">
        <v>815</v>
      </c>
      <c r="M1811" s="9">
        <v>31640</v>
      </c>
      <c r="N1811" s="5" t="s">
        <v>816</v>
      </c>
      <c r="O1811" s="31">
        <v>44800.3722326736</v>
      </c>
      <c r="Q1811" s="28" t="s">
        <v>43</v>
      </c>
      <c r="R1811" s="29" t="s">
        <v>43</v>
      </c>
      <c r="S1811" s="28" t="s">
        <v>43</v>
      </c>
      <c r="T1811" s="28" t="s">
        <v>43</v>
      </c>
      <c r="U1811" s="5" t="s">
        <v>43</v>
      </c>
      <c r="V1811" s="28" t="s">
        <v>43</v>
      </c>
      <c r="W1811" s="7" t="s">
        <v>43</v>
      </c>
      <c r="X1811" s="7" t="s">
        <v>43</v>
      </c>
      <c r="Y1811" s="5" t="s">
        <v>43</v>
      </c>
      <c r="Z1811" s="5" t="s">
        <v>43</v>
      </c>
      <c r="AA1811" s="6" t="s">
        <v>43</v>
      </c>
      <c r="AB1811" s="6" t="s">
        <v>43</v>
      </c>
      <c r="AC1811" s="6" t="s">
        <v>43</v>
      </c>
      <c r="AD1811" s="6" t="s">
        <v>43</v>
      </c>
      <c r="AE1811" s="6" t="s">
        <v>43</v>
      </c>
    </row>
    <row r="1812">
      <c r="A1812" s="30" t="s">
        <v>7800</v>
      </c>
      <c r="B1812" s="6" t="s">
        <v>7767</v>
      </c>
      <c r="C1812" s="6" t="s">
        <v>1286</v>
      </c>
      <c r="D1812" s="7" t="s">
        <v>47</v>
      </c>
      <c r="E1812" s="28" t="s">
        <v>48</v>
      </c>
      <c r="F1812" s="5" t="s">
        <v>4099</v>
      </c>
      <c r="G1812" s="6" t="s">
        <v>43</v>
      </c>
      <c r="H1812" s="6" t="s">
        <v>7768</v>
      </c>
      <c r="I1812" s="6" t="s">
        <v>812</v>
      </c>
      <c r="J1812" s="8" t="s">
        <v>813</v>
      </c>
      <c r="K1812" s="5" t="s">
        <v>814</v>
      </c>
      <c r="L1812" s="7" t="s">
        <v>815</v>
      </c>
      <c r="M1812" s="9">
        <v>31650</v>
      </c>
      <c r="N1812" s="5" t="s">
        <v>816</v>
      </c>
      <c r="O1812" s="31">
        <v>44800.3722337616</v>
      </c>
      <c r="Q1812" s="28" t="s">
        <v>43</v>
      </c>
      <c r="R1812" s="29" t="s">
        <v>43</v>
      </c>
      <c r="S1812" s="28" t="s">
        <v>43</v>
      </c>
      <c r="T1812" s="28" t="s">
        <v>43</v>
      </c>
      <c r="U1812" s="5" t="s">
        <v>43</v>
      </c>
      <c r="V1812" s="28" t="s">
        <v>43</v>
      </c>
      <c r="W1812" s="7" t="s">
        <v>43</v>
      </c>
      <c r="X1812" s="7" t="s">
        <v>43</v>
      </c>
      <c r="Y1812" s="5" t="s">
        <v>43</v>
      </c>
      <c r="Z1812" s="5" t="s">
        <v>43</v>
      </c>
      <c r="AA1812" s="6" t="s">
        <v>43</v>
      </c>
      <c r="AB1812" s="6" t="s">
        <v>43</v>
      </c>
      <c r="AC1812" s="6" t="s">
        <v>43</v>
      </c>
      <c r="AD1812" s="6" t="s">
        <v>43</v>
      </c>
      <c r="AE1812" s="6" t="s">
        <v>43</v>
      </c>
    </row>
    <row r="1813">
      <c r="A1813" s="30" t="s">
        <v>7801</v>
      </c>
      <c r="B1813" s="6" t="s">
        <v>7767</v>
      </c>
      <c r="C1813" s="6" t="s">
        <v>1286</v>
      </c>
      <c r="D1813" s="7" t="s">
        <v>47</v>
      </c>
      <c r="E1813" s="28" t="s">
        <v>48</v>
      </c>
      <c r="F1813" s="5" t="s">
        <v>4099</v>
      </c>
      <c r="G1813" s="6" t="s">
        <v>43</v>
      </c>
      <c r="H1813" s="6" t="s">
        <v>7768</v>
      </c>
      <c r="I1813" s="6" t="s">
        <v>812</v>
      </c>
      <c r="J1813" s="8" t="s">
        <v>813</v>
      </c>
      <c r="K1813" s="5" t="s">
        <v>814</v>
      </c>
      <c r="L1813" s="7" t="s">
        <v>815</v>
      </c>
      <c r="M1813" s="9">
        <v>31660</v>
      </c>
      <c r="N1813" s="5" t="s">
        <v>816</v>
      </c>
      <c r="O1813" s="31">
        <v>44800.3722346875</v>
      </c>
      <c r="Q1813" s="28" t="s">
        <v>43</v>
      </c>
      <c r="R1813" s="29" t="s">
        <v>43</v>
      </c>
      <c r="S1813" s="28" t="s">
        <v>43</v>
      </c>
      <c r="T1813" s="28" t="s">
        <v>43</v>
      </c>
      <c r="U1813" s="5" t="s">
        <v>43</v>
      </c>
      <c r="V1813" s="28" t="s">
        <v>43</v>
      </c>
      <c r="W1813" s="7" t="s">
        <v>43</v>
      </c>
      <c r="X1813" s="7" t="s">
        <v>43</v>
      </c>
      <c r="Y1813" s="5" t="s">
        <v>43</v>
      </c>
      <c r="Z1813" s="5" t="s">
        <v>43</v>
      </c>
      <c r="AA1813" s="6" t="s">
        <v>43</v>
      </c>
      <c r="AB1813" s="6" t="s">
        <v>43</v>
      </c>
      <c r="AC1813" s="6" t="s">
        <v>43</v>
      </c>
      <c r="AD1813" s="6" t="s">
        <v>43</v>
      </c>
      <c r="AE1813" s="6" t="s">
        <v>43</v>
      </c>
    </row>
    <row r="1814">
      <c r="A1814" s="30" t="s">
        <v>7802</v>
      </c>
      <c r="B1814" s="6" t="s">
        <v>7767</v>
      </c>
      <c r="C1814" s="6" t="s">
        <v>1286</v>
      </c>
      <c r="D1814" s="7" t="s">
        <v>47</v>
      </c>
      <c r="E1814" s="28" t="s">
        <v>48</v>
      </c>
      <c r="F1814" s="5" t="s">
        <v>4099</v>
      </c>
      <c r="G1814" s="6" t="s">
        <v>43</v>
      </c>
      <c r="H1814" s="6" t="s">
        <v>7768</v>
      </c>
      <c r="I1814" s="6" t="s">
        <v>812</v>
      </c>
      <c r="J1814" s="8" t="s">
        <v>813</v>
      </c>
      <c r="K1814" s="5" t="s">
        <v>814</v>
      </c>
      <c r="L1814" s="7" t="s">
        <v>815</v>
      </c>
      <c r="M1814" s="9">
        <v>31670</v>
      </c>
      <c r="N1814" s="5" t="s">
        <v>816</v>
      </c>
      <c r="O1814" s="31">
        <v>44800.3722359606</v>
      </c>
      <c r="Q1814" s="28" t="s">
        <v>43</v>
      </c>
      <c r="R1814" s="29" t="s">
        <v>43</v>
      </c>
      <c r="S1814" s="28" t="s">
        <v>43</v>
      </c>
      <c r="T1814" s="28" t="s">
        <v>43</v>
      </c>
      <c r="U1814" s="5" t="s">
        <v>43</v>
      </c>
      <c r="V1814" s="28" t="s">
        <v>43</v>
      </c>
      <c r="W1814" s="7" t="s">
        <v>43</v>
      </c>
      <c r="X1814" s="7" t="s">
        <v>43</v>
      </c>
      <c r="Y1814" s="5" t="s">
        <v>43</v>
      </c>
      <c r="Z1814" s="5" t="s">
        <v>43</v>
      </c>
      <c r="AA1814" s="6" t="s">
        <v>43</v>
      </c>
      <c r="AB1814" s="6" t="s">
        <v>43</v>
      </c>
      <c r="AC1814" s="6" t="s">
        <v>43</v>
      </c>
      <c r="AD1814" s="6" t="s">
        <v>43</v>
      </c>
      <c r="AE1814" s="6" t="s">
        <v>43</v>
      </c>
    </row>
    <row r="1815">
      <c r="A1815" s="30" t="s">
        <v>7803</v>
      </c>
      <c r="B1815" s="6" t="s">
        <v>7767</v>
      </c>
      <c r="C1815" s="6" t="s">
        <v>1286</v>
      </c>
      <c r="D1815" s="7" t="s">
        <v>47</v>
      </c>
      <c r="E1815" s="28" t="s">
        <v>48</v>
      </c>
      <c r="F1815" s="5" t="s">
        <v>4099</v>
      </c>
      <c r="G1815" s="6" t="s">
        <v>43</v>
      </c>
      <c r="H1815" s="6" t="s">
        <v>7768</v>
      </c>
      <c r="I1815" s="6" t="s">
        <v>812</v>
      </c>
      <c r="J1815" s="8" t="s">
        <v>813</v>
      </c>
      <c r="K1815" s="5" t="s">
        <v>814</v>
      </c>
      <c r="L1815" s="7" t="s">
        <v>815</v>
      </c>
      <c r="M1815" s="9">
        <v>31680</v>
      </c>
      <c r="N1815" s="5" t="s">
        <v>816</v>
      </c>
      <c r="O1815" s="31">
        <v>44800.3722368403</v>
      </c>
      <c r="Q1815" s="28" t="s">
        <v>43</v>
      </c>
      <c r="R1815" s="29" t="s">
        <v>43</v>
      </c>
      <c r="S1815" s="28" t="s">
        <v>43</v>
      </c>
      <c r="T1815" s="28" t="s">
        <v>43</v>
      </c>
      <c r="U1815" s="5" t="s">
        <v>43</v>
      </c>
      <c r="V1815" s="28" t="s">
        <v>43</v>
      </c>
      <c r="W1815" s="7" t="s">
        <v>43</v>
      </c>
      <c r="X1815" s="7" t="s">
        <v>43</v>
      </c>
      <c r="Y1815" s="5" t="s">
        <v>43</v>
      </c>
      <c r="Z1815" s="5" t="s">
        <v>43</v>
      </c>
      <c r="AA1815" s="6" t="s">
        <v>43</v>
      </c>
      <c r="AB1815" s="6" t="s">
        <v>43</v>
      </c>
      <c r="AC1815" s="6" t="s">
        <v>43</v>
      </c>
      <c r="AD1815" s="6" t="s">
        <v>43</v>
      </c>
      <c r="AE1815" s="6" t="s">
        <v>43</v>
      </c>
    </row>
    <row r="1816">
      <c r="A1816" s="30" t="s">
        <v>7804</v>
      </c>
      <c r="B1816" s="6" t="s">
        <v>7767</v>
      </c>
      <c r="C1816" s="6" t="s">
        <v>1286</v>
      </c>
      <c r="D1816" s="7" t="s">
        <v>47</v>
      </c>
      <c r="E1816" s="28" t="s">
        <v>48</v>
      </c>
      <c r="F1816" s="5" t="s">
        <v>4099</v>
      </c>
      <c r="G1816" s="6" t="s">
        <v>43</v>
      </c>
      <c r="H1816" s="6" t="s">
        <v>7768</v>
      </c>
      <c r="I1816" s="6" t="s">
        <v>812</v>
      </c>
      <c r="J1816" s="8" t="s">
        <v>813</v>
      </c>
      <c r="K1816" s="5" t="s">
        <v>814</v>
      </c>
      <c r="L1816" s="7" t="s">
        <v>815</v>
      </c>
      <c r="M1816" s="9">
        <v>31690</v>
      </c>
      <c r="N1816" s="5" t="s">
        <v>816</v>
      </c>
      <c r="O1816" s="31">
        <v>44800.372237581</v>
      </c>
      <c r="Q1816" s="28" t="s">
        <v>43</v>
      </c>
      <c r="R1816" s="29" t="s">
        <v>43</v>
      </c>
      <c r="S1816" s="28" t="s">
        <v>43</v>
      </c>
      <c r="T1816" s="28" t="s">
        <v>43</v>
      </c>
      <c r="U1816" s="5" t="s">
        <v>43</v>
      </c>
      <c r="V1816" s="28" t="s">
        <v>43</v>
      </c>
      <c r="W1816" s="7" t="s">
        <v>43</v>
      </c>
      <c r="X1816" s="7" t="s">
        <v>43</v>
      </c>
      <c r="Y1816" s="5" t="s">
        <v>43</v>
      </c>
      <c r="Z1816" s="5" t="s">
        <v>43</v>
      </c>
      <c r="AA1816" s="6" t="s">
        <v>43</v>
      </c>
      <c r="AB1816" s="6" t="s">
        <v>43</v>
      </c>
      <c r="AC1816" s="6" t="s">
        <v>43</v>
      </c>
      <c r="AD1816" s="6" t="s">
        <v>43</v>
      </c>
      <c r="AE1816" s="6" t="s">
        <v>43</v>
      </c>
    </row>
    <row r="1817">
      <c r="A1817" s="30" t="s">
        <v>7805</v>
      </c>
      <c r="B1817" s="6" t="s">
        <v>7767</v>
      </c>
      <c r="C1817" s="6" t="s">
        <v>1286</v>
      </c>
      <c r="D1817" s="7" t="s">
        <v>47</v>
      </c>
      <c r="E1817" s="28" t="s">
        <v>48</v>
      </c>
      <c r="F1817" s="5" t="s">
        <v>4099</v>
      </c>
      <c r="G1817" s="6" t="s">
        <v>43</v>
      </c>
      <c r="H1817" s="6" t="s">
        <v>7768</v>
      </c>
      <c r="I1817" s="6" t="s">
        <v>812</v>
      </c>
      <c r="J1817" s="8" t="s">
        <v>813</v>
      </c>
      <c r="K1817" s="5" t="s">
        <v>814</v>
      </c>
      <c r="L1817" s="7" t="s">
        <v>815</v>
      </c>
      <c r="M1817" s="9">
        <v>31700</v>
      </c>
      <c r="N1817" s="5" t="s">
        <v>816</v>
      </c>
      <c r="O1817" s="31">
        <v>44800.3722384607</v>
      </c>
      <c r="Q1817" s="28" t="s">
        <v>43</v>
      </c>
      <c r="R1817" s="29" t="s">
        <v>43</v>
      </c>
      <c r="S1817" s="28" t="s">
        <v>43</v>
      </c>
      <c r="T1817" s="28" t="s">
        <v>43</v>
      </c>
      <c r="U1817" s="5" t="s">
        <v>43</v>
      </c>
      <c r="V1817" s="28" t="s">
        <v>43</v>
      </c>
      <c r="W1817" s="7" t="s">
        <v>43</v>
      </c>
      <c r="X1817" s="7" t="s">
        <v>43</v>
      </c>
      <c r="Y1817" s="5" t="s">
        <v>43</v>
      </c>
      <c r="Z1817" s="5" t="s">
        <v>43</v>
      </c>
      <c r="AA1817" s="6" t="s">
        <v>43</v>
      </c>
      <c r="AB1817" s="6" t="s">
        <v>43</v>
      </c>
      <c r="AC1817" s="6" t="s">
        <v>43</v>
      </c>
      <c r="AD1817" s="6" t="s">
        <v>43</v>
      </c>
      <c r="AE1817" s="6" t="s">
        <v>43</v>
      </c>
    </row>
    <row r="1818">
      <c r="A1818" s="30" t="s">
        <v>7806</v>
      </c>
      <c r="B1818" s="6" t="s">
        <v>7767</v>
      </c>
      <c r="C1818" s="6" t="s">
        <v>1286</v>
      </c>
      <c r="D1818" s="7" t="s">
        <v>47</v>
      </c>
      <c r="E1818" s="28" t="s">
        <v>48</v>
      </c>
      <c r="F1818" s="5" t="s">
        <v>4099</v>
      </c>
      <c r="G1818" s="6" t="s">
        <v>43</v>
      </c>
      <c r="H1818" s="6" t="s">
        <v>7768</v>
      </c>
      <c r="I1818" s="6" t="s">
        <v>812</v>
      </c>
      <c r="J1818" s="8" t="s">
        <v>813</v>
      </c>
      <c r="K1818" s="5" t="s">
        <v>814</v>
      </c>
      <c r="L1818" s="7" t="s">
        <v>815</v>
      </c>
      <c r="M1818" s="9">
        <v>31710</v>
      </c>
      <c r="N1818" s="5" t="s">
        <v>816</v>
      </c>
      <c r="O1818" s="31">
        <v>44800.3722393866</v>
      </c>
      <c r="Q1818" s="28" t="s">
        <v>43</v>
      </c>
      <c r="R1818" s="29" t="s">
        <v>43</v>
      </c>
      <c r="S1818" s="28" t="s">
        <v>43</v>
      </c>
      <c r="T1818" s="28" t="s">
        <v>43</v>
      </c>
      <c r="U1818" s="5" t="s">
        <v>43</v>
      </c>
      <c r="V1818" s="28" t="s">
        <v>43</v>
      </c>
      <c r="W1818" s="7" t="s">
        <v>43</v>
      </c>
      <c r="X1818" s="7" t="s">
        <v>43</v>
      </c>
      <c r="Y1818" s="5" t="s">
        <v>43</v>
      </c>
      <c r="Z1818" s="5" t="s">
        <v>43</v>
      </c>
      <c r="AA1818" s="6" t="s">
        <v>43</v>
      </c>
      <c r="AB1818" s="6" t="s">
        <v>43</v>
      </c>
      <c r="AC1818" s="6" t="s">
        <v>43</v>
      </c>
      <c r="AD1818" s="6" t="s">
        <v>43</v>
      </c>
      <c r="AE1818" s="6" t="s">
        <v>43</v>
      </c>
    </row>
    <row r="1819">
      <c r="A1819" s="30" t="s">
        <v>7807</v>
      </c>
      <c r="B1819" s="6" t="s">
        <v>7767</v>
      </c>
      <c r="C1819" s="6" t="s">
        <v>1286</v>
      </c>
      <c r="D1819" s="7" t="s">
        <v>47</v>
      </c>
      <c r="E1819" s="28" t="s">
        <v>48</v>
      </c>
      <c r="F1819" s="5" t="s">
        <v>4099</v>
      </c>
      <c r="G1819" s="6" t="s">
        <v>43</v>
      </c>
      <c r="H1819" s="6" t="s">
        <v>7768</v>
      </c>
      <c r="I1819" s="6" t="s">
        <v>812</v>
      </c>
      <c r="J1819" s="8" t="s">
        <v>813</v>
      </c>
      <c r="K1819" s="5" t="s">
        <v>814</v>
      </c>
      <c r="L1819" s="7" t="s">
        <v>815</v>
      </c>
      <c r="M1819" s="9">
        <v>31720</v>
      </c>
      <c r="N1819" s="5" t="s">
        <v>816</v>
      </c>
      <c r="O1819" s="31">
        <v>44800.3722402778</v>
      </c>
      <c r="Q1819" s="28" t="s">
        <v>43</v>
      </c>
      <c r="R1819" s="29" t="s">
        <v>43</v>
      </c>
      <c r="S1819" s="28" t="s">
        <v>43</v>
      </c>
      <c r="T1819" s="28" t="s">
        <v>43</v>
      </c>
      <c r="U1819" s="5" t="s">
        <v>43</v>
      </c>
      <c r="V1819" s="28" t="s">
        <v>43</v>
      </c>
      <c r="W1819" s="7" t="s">
        <v>43</v>
      </c>
      <c r="X1819" s="7" t="s">
        <v>43</v>
      </c>
      <c r="Y1819" s="5" t="s">
        <v>43</v>
      </c>
      <c r="Z1819" s="5" t="s">
        <v>43</v>
      </c>
      <c r="AA1819" s="6" t="s">
        <v>43</v>
      </c>
      <c r="AB1819" s="6" t="s">
        <v>43</v>
      </c>
      <c r="AC1819" s="6" t="s">
        <v>43</v>
      </c>
      <c r="AD1819" s="6" t="s">
        <v>43</v>
      </c>
      <c r="AE1819" s="6" t="s">
        <v>43</v>
      </c>
    </row>
    <row r="1820">
      <c r="A1820" s="30" t="s">
        <v>7808</v>
      </c>
      <c r="B1820" s="6" t="s">
        <v>7767</v>
      </c>
      <c r="C1820" s="6" t="s">
        <v>1286</v>
      </c>
      <c r="D1820" s="7" t="s">
        <v>47</v>
      </c>
      <c r="E1820" s="28" t="s">
        <v>48</v>
      </c>
      <c r="F1820" s="5" t="s">
        <v>4099</v>
      </c>
      <c r="G1820" s="6" t="s">
        <v>43</v>
      </c>
      <c r="H1820" s="6" t="s">
        <v>7768</v>
      </c>
      <c r="I1820" s="6" t="s">
        <v>812</v>
      </c>
      <c r="J1820" s="8" t="s">
        <v>813</v>
      </c>
      <c r="K1820" s="5" t="s">
        <v>814</v>
      </c>
      <c r="L1820" s="7" t="s">
        <v>815</v>
      </c>
      <c r="M1820" s="9">
        <v>31730</v>
      </c>
      <c r="N1820" s="5" t="s">
        <v>816</v>
      </c>
      <c r="O1820" s="31">
        <v>44800.3722410069</v>
      </c>
      <c r="Q1820" s="28" t="s">
        <v>43</v>
      </c>
      <c r="R1820" s="29" t="s">
        <v>43</v>
      </c>
      <c r="S1820" s="28" t="s">
        <v>43</v>
      </c>
      <c r="T1820" s="28" t="s">
        <v>43</v>
      </c>
      <c r="U1820" s="5" t="s">
        <v>43</v>
      </c>
      <c r="V1820" s="28" t="s">
        <v>43</v>
      </c>
      <c r="W1820" s="7" t="s">
        <v>43</v>
      </c>
      <c r="X1820" s="7" t="s">
        <v>43</v>
      </c>
      <c r="Y1820" s="5" t="s">
        <v>43</v>
      </c>
      <c r="Z1820" s="5" t="s">
        <v>43</v>
      </c>
      <c r="AA1820" s="6" t="s">
        <v>43</v>
      </c>
      <c r="AB1820" s="6" t="s">
        <v>43</v>
      </c>
      <c r="AC1820" s="6" t="s">
        <v>43</v>
      </c>
      <c r="AD1820" s="6" t="s">
        <v>43</v>
      </c>
      <c r="AE1820" s="6" t="s">
        <v>43</v>
      </c>
    </row>
    <row r="1821">
      <c r="A1821" s="30" t="s">
        <v>7809</v>
      </c>
      <c r="B1821" s="6" t="s">
        <v>7767</v>
      </c>
      <c r="C1821" s="6" t="s">
        <v>1286</v>
      </c>
      <c r="D1821" s="7" t="s">
        <v>47</v>
      </c>
      <c r="E1821" s="28" t="s">
        <v>48</v>
      </c>
      <c r="F1821" s="5" t="s">
        <v>4099</v>
      </c>
      <c r="G1821" s="6" t="s">
        <v>43</v>
      </c>
      <c r="H1821" s="6" t="s">
        <v>7768</v>
      </c>
      <c r="I1821" s="6" t="s">
        <v>812</v>
      </c>
      <c r="J1821" s="8" t="s">
        <v>813</v>
      </c>
      <c r="K1821" s="5" t="s">
        <v>814</v>
      </c>
      <c r="L1821" s="7" t="s">
        <v>815</v>
      </c>
      <c r="M1821" s="9">
        <v>31740</v>
      </c>
      <c r="N1821" s="5" t="s">
        <v>816</v>
      </c>
      <c r="O1821" s="31">
        <v>44800.3722420949</v>
      </c>
      <c r="Q1821" s="28" t="s">
        <v>43</v>
      </c>
      <c r="R1821" s="29" t="s">
        <v>43</v>
      </c>
      <c r="S1821" s="28" t="s">
        <v>43</v>
      </c>
      <c r="T1821" s="28" t="s">
        <v>43</v>
      </c>
      <c r="U1821" s="5" t="s">
        <v>43</v>
      </c>
      <c r="V1821" s="28" t="s">
        <v>43</v>
      </c>
      <c r="W1821" s="7" t="s">
        <v>43</v>
      </c>
      <c r="X1821" s="7" t="s">
        <v>43</v>
      </c>
      <c r="Y1821" s="5" t="s">
        <v>43</v>
      </c>
      <c r="Z1821" s="5" t="s">
        <v>43</v>
      </c>
      <c r="AA1821" s="6" t="s">
        <v>43</v>
      </c>
      <c r="AB1821" s="6" t="s">
        <v>43</v>
      </c>
      <c r="AC1821" s="6" t="s">
        <v>43</v>
      </c>
      <c r="AD1821" s="6" t="s">
        <v>43</v>
      </c>
      <c r="AE1821" s="6" t="s">
        <v>43</v>
      </c>
    </row>
    <row r="1822">
      <c r="A1822" s="30" t="s">
        <v>7810</v>
      </c>
      <c r="B1822" s="6" t="s">
        <v>7767</v>
      </c>
      <c r="C1822" s="6" t="s">
        <v>1286</v>
      </c>
      <c r="D1822" s="7" t="s">
        <v>47</v>
      </c>
      <c r="E1822" s="28" t="s">
        <v>48</v>
      </c>
      <c r="F1822" s="5" t="s">
        <v>4099</v>
      </c>
      <c r="G1822" s="6" t="s">
        <v>43</v>
      </c>
      <c r="H1822" s="6" t="s">
        <v>7768</v>
      </c>
      <c r="I1822" s="6" t="s">
        <v>812</v>
      </c>
      <c r="J1822" s="8" t="s">
        <v>813</v>
      </c>
      <c r="K1822" s="5" t="s">
        <v>814</v>
      </c>
      <c r="L1822" s="7" t="s">
        <v>815</v>
      </c>
      <c r="M1822" s="9">
        <v>31750</v>
      </c>
      <c r="N1822" s="5" t="s">
        <v>816</v>
      </c>
      <c r="O1822" s="31">
        <v>44800.3722429745</v>
      </c>
      <c r="Q1822" s="28" t="s">
        <v>43</v>
      </c>
      <c r="R1822" s="29" t="s">
        <v>43</v>
      </c>
      <c r="S1822" s="28" t="s">
        <v>43</v>
      </c>
      <c r="T1822" s="28" t="s">
        <v>43</v>
      </c>
      <c r="U1822" s="5" t="s">
        <v>43</v>
      </c>
      <c r="V1822" s="28" t="s">
        <v>43</v>
      </c>
      <c r="W1822" s="7" t="s">
        <v>43</v>
      </c>
      <c r="X1822" s="7" t="s">
        <v>43</v>
      </c>
      <c r="Y1822" s="5" t="s">
        <v>43</v>
      </c>
      <c r="Z1822" s="5" t="s">
        <v>43</v>
      </c>
      <c r="AA1822" s="6" t="s">
        <v>43</v>
      </c>
      <c r="AB1822" s="6" t="s">
        <v>43</v>
      </c>
      <c r="AC1822" s="6" t="s">
        <v>43</v>
      </c>
      <c r="AD1822" s="6" t="s">
        <v>43</v>
      </c>
      <c r="AE1822" s="6" t="s">
        <v>43</v>
      </c>
    </row>
    <row r="1823">
      <c r="A1823" s="30" t="s">
        <v>7811</v>
      </c>
      <c r="B1823" s="6" t="s">
        <v>7767</v>
      </c>
      <c r="C1823" s="6" t="s">
        <v>1286</v>
      </c>
      <c r="D1823" s="7" t="s">
        <v>47</v>
      </c>
      <c r="E1823" s="28" t="s">
        <v>48</v>
      </c>
      <c r="F1823" s="5" t="s">
        <v>4099</v>
      </c>
      <c r="G1823" s="6" t="s">
        <v>43</v>
      </c>
      <c r="H1823" s="6" t="s">
        <v>7768</v>
      </c>
      <c r="I1823" s="6" t="s">
        <v>812</v>
      </c>
      <c r="J1823" s="8" t="s">
        <v>813</v>
      </c>
      <c r="K1823" s="5" t="s">
        <v>814</v>
      </c>
      <c r="L1823" s="7" t="s">
        <v>815</v>
      </c>
      <c r="M1823" s="9">
        <v>31760</v>
      </c>
      <c r="N1823" s="5" t="s">
        <v>816</v>
      </c>
      <c r="O1823" s="31">
        <v>44800.3722440625</v>
      </c>
      <c r="Q1823" s="28" t="s">
        <v>43</v>
      </c>
      <c r="R1823" s="29" t="s">
        <v>43</v>
      </c>
      <c r="S1823" s="28" t="s">
        <v>43</v>
      </c>
      <c r="T1823" s="28" t="s">
        <v>43</v>
      </c>
      <c r="U1823" s="5" t="s">
        <v>43</v>
      </c>
      <c r="V1823" s="28" t="s">
        <v>43</v>
      </c>
      <c r="W1823" s="7" t="s">
        <v>43</v>
      </c>
      <c r="X1823" s="7" t="s">
        <v>43</v>
      </c>
      <c r="Y1823" s="5" t="s">
        <v>43</v>
      </c>
      <c r="Z1823" s="5" t="s">
        <v>43</v>
      </c>
      <c r="AA1823" s="6" t="s">
        <v>43</v>
      </c>
      <c r="AB1823" s="6" t="s">
        <v>43</v>
      </c>
      <c r="AC1823" s="6" t="s">
        <v>43</v>
      </c>
      <c r="AD1823" s="6" t="s">
        <v>43</v>
      </c>
      <c r="AE1823" s="6" t="s">
        <v>43</v>
      </c>
    </row>
    <row r="1824">
      <c r="A1824" s="30" t="s">
        <v>7812</v>
      </c>
      <c r="B1824" s="6" t="s">
        <v>7767</v>
      </c>
      <c r="C1824" s="6" t="s">
        <v>1286</v>
      </c>
      <c r="D1824" s="7" t="s">
        <v>47</v>
      </c>
      <c r="E1824" s="28" t="s">
        <v>48</v>
      </c>
      <c r="F1824" s="5" t="s">
        <v>4099</v>
      </c>
      <c r="G1824" s="6" t="s">
        <v>43</v>
      </c>
      <c r="H1824" s="6" t="s">
        <v>7768</v>
      </c>
      <c r="I1824" s="6" t="s">
        <v>812</v>
      </c>
      <c r="J1824" s="8" t="s">
        <v>813</v>
      </c>
      <c r="K1824" s="5" t="s">
        <v>814</v>
      </c>
      <c r="L1824" s="7" t="s">
        <v>815</v>
      </c>
      <c r="M1824" s="9">
        <v>31770</v>
      </c>
      <c r="N1824" s="5" t="s">
        <v>816</v>
      </c>
      <c r="O1824" s="31">
        <v>44800.3722451736</v>
      </c>
      <c r="Q1824" s="28" t="s">
        <v>43</v>
      </c>
      <c r="R1824" s="29" t="s">
        <v>43</v>
      </c>
      <c r="S1824" s="28" t="s">
        <v>43</v>
      </c>
      <c r="T1824" s="28" t="s">
        <v>43</v>
      </c>
      <c r="U1824" s="5" t="s">
        <v>43</v>
      </c>
      <c r="V1824" s="28" t="s">
        <v>43</v>
      </c>
      <c r="W1824" s="7" t="s">
        <v>43</v>
      </c>
      <c r="X1824" s="7" t="s">
        <v>43</v>
      </c>
      <c r="Y1824" s="5" t="s">
        <v>43</v>
      </c>
      <c r="Z1824" s="5" t="s">
        <v>43</v>
      </c>
      <c r="AA1824" s="6" t="s">
        <v>43</v>
      </c>
      <c r="AB1824" s="6" t="s">
        <v>43</v>
      </c>
      <c r="AC1824" s="6" t="s">
        <v>43</v>
      </c>
      <c r="AD1824" s="6" t="s">
        <v>43</v>
      </c>
      <c r="AE1824" s="6" t="s">
        <v>43</v>
      </c>
    </row>
    <row r="1825">
      <c r="A1825" s="30" t="s">
        <v>7813</v>
      </c>
      <c r="B1825" s="6" t="s">
        <v>7767</v>
      </c>
      <c r="C1825" s="6" t="s">
        <v>1286</v>
      </c>
      <c r="D1825" s="7" t="s">
        <v>47</v>
      </c>
      <c r="E1825" s="28" t="s">
        <v>48</v>
      </c>
      <c r="F1825" s="5" t="s">
        <v>4099</v>
      </c>
      <c r="G1825" s="6" t="s">
        <v>43</v>
      </c>
      <c r="H1825" s="6" t="s">
        <v>7768</v>
      </c>
      <c r="I1825" s="6" t="s">
        <v>812</v>
      </c>
      <c r="J1825" s="8" t="s">
        <v>813</v>
      </c>
      <c r="K1825" s="5" t="s">
        <v>814</v>
      </c>
      <c r="L1825" s="7" t="s">
        <v>815</v>
      </c>
      <c r="M1825" s="9">
        <v>31780</v>
      </c>
      <c r="N1825" s="5" t="s">
        <v>816</v>
      </c>
      <c r="O1825" s="31">
        <v>44800.3722460648</v>
      </c>
      <c r="Q1825" s="28" t="s">
        <v>43</v>
      </c>
      <c r="R1825" s="29" t="s">
        <v>43</v>
      </c>
      <c r="S1825" s="28" t="s">
        <v>43</v>
      </c>
      <c r="T1825" s="28" t="s">
        <v>43</v>
      </c>
      <c r="U1825" s="5" t="s">
        <v>43</v>
      </c>
      <c r="V1825" s="28" t="s">
        <v>43</v>
      </c>
      <c r="W1825" s="7" t="s">
        <v>43</v>
      </c>
      <c r="X1825" s="7" t="s">
        <v>43</v>
      </c>
      <c r="Y1825" s="5" t="s">
        <v>43</v>
      </c>
      <c r="Z1825" s="5" t="s">
        <v>43</v>
      </c>
      <c r="AA1825" s="6" t="s">
        <v>43</v>
      </c>
      <c r="AB1825" s="6" t="s">
        <v>43</v>
      </c>
      <c r="AC1825" s="6" t="s">
        <v>43</v>
      </c>
      <c r="AD1825" s="6" t="s">
        <v>43</v>
      </c>
      <c r="AE1825" s="6" t="s">
        <v>43</v>
      </c>
    </row>
    <row r="1826">
      <c r="A1826" s="30" t="s">
        <v>7814</v>
      </c>
      <c r="B1826" s="6" t="s">
        <v>7767</v>
      </c>
      <c r="C1826" s="6" t="s">
        <v>1286</v>
      </c>
      <c r="D1826" s="7" t="s">
        <v>47</v>
      </c>
      <c r="E1826" s="28" t="s">
        <v>48</v>
      </c>
      <c r="F1826" s="5" t="s">
        <v>4099</v>
      </c>
      <c r="G1826" s="6" t="s">
        <v>43</v>
      </c>
      <c r="H1826" s="6" t="s">
        <v>7768</v>
      </c>
      <c r="I1826" s="6" t="s">
        <v>812</v>
      </c>
      <c r="J1826" s="8" t="s">
        <v>813</v>
      </c>
      <c r="K1826" s="5" t="s">
        <v>814</v>
      </c>
      <c r="L1826" s="7" t="s">
        <v>815</v>
      </c>
      <c r="M1826" s="9">
        <v>31790</v>
      </c>
      <c r="N1826" s="5" t="s">
        <v>816</v>
      </c>
      <c r="O1826" s="31">
        <v>44800.372246956</v>
      </c>
      <c r="Q1826" s="28" t="s">
        <v>43</v>
      </c>
      <c r="R1826" s="29" t="s">
        <v>43</v>
      </c>
      <c r="S1826" s="28" t="s">
        <v>43</v>
      </c>
      <c r="T1826" s="28" t="s">
        <v>43</v>
      </c>
      <c r="U1826" s="5" t="s">
        <v>43</v>
      </c>
      <c r="V1826" s="28" t="s">
        <v>43</v>
      </c>
      <c r="W1826" s="7" t="s">
        <v>43</v>
      </c>
      <c r="X1826" s="7" t="s">
        <v>43</v>
      </c>
      <c r="Y1826" s="5" t="s">
        <v>43</v>
      </c>
      <c r="Z1826" s="5" t="s">
        <v>43</v>
      </c>
      <c r="AA1826" s="6" t="s">
        <v>43</v>
      </c>
      <c r="AB1826" s="6" t="s">
        <v>43</v>
      </c>
      <c r="AC1826" s="6" t="s">
        <v>43</v>
      </c>
      <c r="AD1826" s="6" t="s">
        <v>43</v>
      </c>
      <c r="AE1826" s="6" t="s">
        <v>43</v>
      </c>
    </row>
    <row r="1827">
      <c r="A1827" s="30" t="s">
        <v>7815</v>
      </c>
      <c r="B1827" s="6" t="s">
        <v>7767</v>
      </c>
      <c r="C1827" s="6" t="s">
        <v>1286</v>
      </c>
      <c r="D1827" s="7" t="s">
        <v>47</v>
      </c>
      <c r="E1827" s="28" t="s">
        <v>48</v>
      </c>
      <c r="F1827" s="5" t="s">
        <v>4099</v>
      </c>
      <c r="G1827" s="6" t="s">
        <v>43</v>
      </c>
      <c r="H1827" s="6" t="s">
        <v>7768</v>
      </c>
      <c r="I1827" s="6" t="s">
        <v>812</v>
      </c>
      <c r="J1827" s="8" t="s">
        <v>813</v>
      </c>
      <c r="K1827" s="5" t="s">
        <v>814</v>
      </c>
      <c r="L1827" s="7" t="s">
        <v>815</v>
      </c>
      <c r="M1827" s="9">
        <v>31800</v>
      </c>
      <c r="N1827" s="5" t="s">
        <v>816</v>
      </c>
      <c r="O1827" s="31">
        <v>44800.3722484144</v>
      </c>
      <c r="Q1827" s="28" t="s">
        <v>43</v>
      </c>
      <c r="R1827" s="29" t="s">
        <v>43</v>
      </c>
      <c r="S1827" s="28" t="s">
        <v>43</v>
      </c>
      <c r="T1827" s="28" t="s">
        <v>43</v>
      </c>
      <c r="U1827" s="5" t="s">
        <v>43</v>
      </c>
      <c r="V1827" s="28" t="s">
        <v>43</v>
      </c>
      <c r="W1827" s="7" t="s">
        <v>43</v>
      </c>
      <c r="X1827" s="7" t="s">
        <v>43</v>
      </c>
      <c r="Y1827" s="5" t="s">
        <v>43</v>
      </c>
      <c r="Z1827" s="5" t="s">
        <v>43</v>
      </c>
      <c r="AA1827" s="6" t="s">
        <v>43</v>
      </c>
      <c r="AB1827" s="6" t="s">
        <v>43</v>
      </c>
      <c r="AC1827" s="6" t="s">
        <v>43</v>
      </c>
      <c r="AD1827" s="6" t="s">
        <v>43</v>
      </c>
      <c r="AE1827" s="6" t="s">
        <v>43</v>
      </c>
    </row>
    <row r="1828">
      <c r="A1828" s="30" t="s">
        <v>7816</v>
      </c>
      <c r="B1828" s="6" t="s">
        <v>7767</v>
      </c>
      <c r="C1828" s="6" t="s">
        <v>1286</v>
      </c>
      <c r="D1828" s="7" t="s">
        <v>47</v>
      </c>
      <c r="E1828" s="28" t="s">
        <v>48</v>
      </c>
      <c r="F1828" s="5" t="s">
        <v>4099</v>
      </c>
      <c r="G1828" s="6" t="s">
        <v>43</v>
      </c>
      <c r="H1828" s="6" t="s">
        <v>7768</v>
      </c>
      <c r="I1828" s="6" t="s">
        <v>812</v>
      </c>
      <c r="J1828" s="8" t="s">
        <v>813</v>
      </c>
      <c r="K1828" s="5" t="s">
        <v>814</v>
      </c>
      <c r="L1828" s="7" t="s">
        <v>815</v>
      </c>
      <c r="M1828" s="9">
        <v>31810</v>
      </c>
      <c r="N1828" s="5" t="s">
        <v>816</v>
      </c>
      <c r="O1828" s="31">
        <v>44800.3722493403</v>
      </c>
      <c r="Q1828" s="28" t="s">
        <v>43</v>
      </c>
      <c r="R1828" s="29" t="s">
        <v>43</v>
      </c>
      <c r="S1828" s="28" t="s">
        <v>43</v>
      </c>
      <c r="T1828" s="28" t="s">
        <v>43</v>
      </c>
      <c r="U1828" s="5" t="s">
        <v>43</v>
      </c>
      <c r="V1828" s="28" t="s">
        <v>43</v>
      </c>
      <c r="W1828" s="7" t="s">
        <v>43</v>
      </c>
      <c r="X1828" s="7" t="s">
        <v>43</v>
      </c>
      <c r="Y1828" s="5" t="s">
        <v>43</v>
      </c>
      <c r="Z1828" s="5" t="s">
        <v>43</v>
      </c>
      <c r="AA1828" s="6" t="s">
        <v>43</v>
      </c>
      <c r="AB1828" s="6" t="s">
        <v>43</v>
      </c>
      <c r="AC1828" s="6" t="s">
        <v>43</v>
      </c>
      <c r="AD1828" s="6" t="s">
        <v>43</v>
      </c>
      <c r="AE1828" s="6" t="s">
        <v>43</v>
      </c>
    </row>
    <row r="1829">
      <c r="A1829" s="30" t="s">
        <v>7817</v>
      </c>
      <c r="B1829" s="6" t="s">
        <v>7767</v>
      </c>
      <c r="C1829" s="6" t="s">
        <v>1286</v>
      </c>
      <c r="D1829" s="7" t="s">
        <v>47</v>
      </c>
      <c r="E1829" s="28" t="s">
        <v>48</v>
      </c>
      <c r="F1829" s="5" t="s">
        <v>4099</v>
      </c>
      <c r="G1829" s="6" t="s">
        <v>43</v>
      </c>
      <c r="H1829" s="6" t="s">
        <v>7768</v>
      </c>
      <c r="I1829" s="6" t="s">
        <v>812</v>
      </c>
      <c r="J1829" s="8" t="s">
        <v>813</v>
      </c>
      <c r="K1829" s="5" t="s">
        <v>814</v>
      </c>
      <c r="L1829" s="7" t="s">
        <v>815</v>
      </c>
      <c r="M1829" s="9">
        <v>31820</v>
      </c>
      <c r="N1829" s="5" t="s">
        <v>816</v>
      </c>
      <c r="O1829" s="31">
        <v>44800.3722504282</v>
      </c>
      <c r="Q1829" s="28" t="s">
        <v>43</v>
      </c>
      <c r="R1829" s="29" t="s">
        <v>43</v>
      </c>
      <c r="S1829" s="28" t="s">
        <v>43</v>
      </c>
      <c r="T1829" s="28" t="s">
        <v>43</v>
      </c>
      <c r="U1829" s="5" t="s">
        <v>43</v>
      </c>
      <c r="V1829" s="28" t="s">
        <v>43</v>
      </c>
      <c r="W1829" s="7" t="s">
        <v>43</v>
      </c>
      <c r="X1829" s="7" t="s">
        <v>43</v>
      </c>
      <c r="Y1829" s="5" t="s">
        <v>43</v>
      </c>
      <c r="Z1829" s="5" t="s">
        <v>43</v>
      </c>
      <c r="AA1829" s="6" t="s">
        <v>43</v>
      </c>
      <c r="AB1829" s="6" t="s">
        <v>43</v>
      </c>
      <c r="AC1829" s="6" t="s">
        <v>43</v>
      </c>
      <c r="AD1829" s="6" t="s">
        <v>43</v>
      </c>
      <c r="AE1829" s="6" t="s">
        <v>43</v>
      </c>
    </row>
    <row r="1830">
      <c r="A1830" s="30" t="s">
        <v>7818</v>
      </c>
      <c r="B1830" s="6" t="s">
        <v>7767</v>
      </c>
      <c r="C1830" s="6" t="s">
        <v>1286</v>
      </c>
      <c r="D1830" s="7" t="s">
        <v>47</v>
      </c>
      <c r="E1830" s="28" t="s">
        <v>48</v>
      </c>
      <c r="F1830" s="5" t="s">
        <v>4099</v>
      </c>
      <c r="G1830" s="6" t="s">
        <v>43</v>
      </c>
      <c r="H1830" s="6" t="s">
        <v>7768</v>
      </c>
      <c r="I1830" s="6" t="s">
        <v>812</v>
      </c>
      <c r="J1830" s="8" t="s">
        <v>813</v>
      </c>
      <c r="K1830" s="5" t="s">
        <v>814</v>
      </c>
      <c r="L1830" s="7" t="s">
        <v>815</v>
      </c>
      <c r="M1830" s="9">
        <v>31830</v>
      </c>
      <c r="N1830" s="5" t="s">
        <v>816</v>
      </c>
      <c r="O1830" s="31">
        <v>44800.3722511227</v>
      </c>
      <c r="Q1830" s="28" t="s">
        <v>43</v>
      </c>
      <c r="R1830" s="29" t="s">
        <v>43</v>
      </c>
      <c r="S1830" s="28" t="s">
        <v>43</v>
      </c>
      <c r="T1830" s="28" t="s">
        <v>43</v>
      </c>
      <c r="U1830" s="5" t="s">
        <v>43</v>
      </c>
      <c r="V1830" s="28" t="s">
        <v>43</v>
      </c>
      <c r="W1830" s="7" t="s">
        <v>43</v>
      </c>
      <c r="X1830" s="7" t="s">
        <v>43</v>
      </c>
      <c r="Y1830" s="5" t="s">
        <v>43</v>
      </c>
      <c r="Z1830" s="5" t="s">
        <v>43</v>
      </c>
      <c r="AA1830" s="6" t="s">
        <v>43</v>
      </c>
      <c r="AB1830" s="6" t="s">
        <v>43</v>
      </c>
      <c r="AC1830" s="6" t="s">
        <v>43</v>
      </c>
      <c r="AD1830" s="6" t="s">
        <v>43</v>
      </c>
      <c r="AE1830" s="6" t="s">
        <v>43</v>
      </c>
    </row>
    <row r="1831">
      <c r="A1831" s="30" t="s">
        <v>7819</v>
      </c>
      <c r="B1831" s="6" t="s">
        <v>7767</v>
      </c>
      <c r="C1831" s="6" t="s">
        <v>1286</v>
      </c>
      <c r="D1831" s="7" t="s">
        <v>47</v>
      </c>
      <c r="E1831" s="28" t="s">
        <v>48</v>
      </c>
      <c r="F1831" s="5" t="s">
        <v>4099</v>
      </c>
      <c r="G1831" s="6" t="s">
        <v>43</v>
      </c>
      <c r="H1831" s="6" t="s">
        <v>7768</v>
      </c>
      <c r="I1831" s="6" t="s">
        <v>812</v>
      </c>
      <c r="J1831" s="8" t="s">
        <v>813</v>
      </c>
      <c r="K1831" s="5" t="s">
        <v>814</v>
      </c>
      <c r="L1831" s="7" t="s">
        <v>815</v>
      </c>
      <c r="M1831" s="9">
        <v>31840</v>
      </c>
      <c r="N1831" s="5" t="s">
        <v>816</v>
      </c>
      <c r="O1831" s="31">
        <v>44800.3722520486</v>
      </c>
      <c r="Q1831" s="28" t="s">
        <v>43</v>
      </c>
      <c r="R1831" s="29" t="s">
        <v>43</v>
      </c>
      <c r="S1831" s="28" t="s">
        <v>43</v>
      </c>
      <c r="T1831" s="28" t="s">
        <v>43</v>
      </c>
      <c r="U1831" s="5" t="s">
        <v>43</v>
      </c>
      <c r="V1831" s="28" t="s">
        <v>43</v>
      </c>
      <c r="W1831" s="7" t="s">
        <v>43</v>
      </c>
      <c r="X1831" s="7" t="s">
        <v>43</v>
      </c>
      <c r="Y1831" s="5" t="s">
        <v>43</v>
      </c>
      <c r="Z1831" s="5" t="s">
        <v>43</v>
      </c>
      <c r="AA1831" s="6" t="s">
        <v>43</v>
      </c>
      <c r="AB1831" s="6" t="s">
        <v>43</v>
      </c>
      <c r="AC1831" s="6" t="s">
        <v>43</v>
      </c>
      <c r="AD1831" s="6" t="s">
        <v>43</v>
      </c>
      <c r="AE1831" s="6" t="s">
        <v>43</v>
      </c>
    </row>
    <row r="1832">
      <c r="A1832" s="30" t="s">
        <v>7820</v>
      </c>
      <c r="B1832" s="6" t="s">
        <v>7767</v>
      </c>
      <c r="C1832" s="6" t="s">
        <v>1286</v>
      </c>
      <c r="D1832" s="7" t="s">
        <v>47</v>
      </c>
      <c r="E1832" s="28" t="s">
        <v>48</v>
      </c>
      <c r="F1832" s="5" t="s">
        <v>4099</v>
      </c>
      <c r="G1832" s="6" t="s">
        <v>43</v>
      </c>
      <c r="H1832" s="6" t="s">
        <v>7768</v>
      </c>
      <c r="I1832" s="6" t="s">
        <v>812</v>
      </c>
      <c r="J1832" s="8" t="s">
        <v>813</v>
      </c>
      <c r="K1832" s="5" t="s">
        <v>814</v>
      </c>
      <c r="L1832" s="7" t="s">
        <v>815</v>
      </c>
      <c r="M1832" s="9">
        <v>31850</v>
      </c>
      <c r="N1832" s="5" t="s">
        <v>816</v>
      </c>
      <c r="O1832" s="31">
        <v>44800.3722529282</v>
      </c>
      <c r="Q1832" s="28" t="s">
        <v>43</v>
      </c>
      <c r="R1832" s="29" t="s">
        <v>43</v>
      </c>
      <c r="S1832" s="28" t="s">
        <v>43</v>
      </c>
      <c r="T1832" s="28" t="s">
        <v>43</v>
      </c>
      <c r="U1832" s="5" t="s">
        <v>43</v>
      </c>
      <c r="V1832" s="28" t="s">
        <v>43</v>
      </c>
      <c r="W1832" s="7" t="s">
        <v>43</v>
      </c>
      <c r="X1832" s="7" t="s">
        <v>43</v>
      </c>
      <c r="Y1832" s="5" t="s">
        <v>43</v>
      </c>
      <c r="Z1832" s="5" t="s">
        <v>43</v>
      </c>
      <c r="AA1832" s="6" t="s">
        <v>43</v>
      </c>
      <c r="AB1832" s="6" t="s">
        <v>43</v>
      </c>
      <c r="AC1832" s="6" t="s">
        <v>43</v>
      </c>
      <c r="AD1832" s="6" t="s">
        <v>43</v>
      </c>
      <c r="AE1832" s="6" t="s">
        <v>43</v>
      </c>
    </row>
    <row r="1833">
      <c r="A1833" s="30" t="s">
        <v>7821</v>
      </c>
      <c r="B1833" s="6" t="s">
        <v>7767</v>
      </c>
      <c r="C1833" s="6" t="s">
        <v>1286</v>
      </c>
      <c r="D1833" s="7" t="s">
        <v>47</v>
      </c>
      <c r="E1833" s="28" t="s">
        <v>48</v>
      </c>
      <c r="F1833" s="5" t="s">
        <v>4099</v>
      </c>
      <c r="G1833" s="6" t="s">
        <v>43</v>
      </c>
      <c r="H1833" s="6" t="s">
        <v>7768</v>
      </c>
      <c r="I1833" s="6" t="s">
        <v>812</v>
      </c>
      <c r="J1833" s="8" t="s">
        <v>813</v>
      </c>
      <c r="K1833" s="5" t="s">
        <v>814</v>
      </c>
      <c r="L1833" s="7" t="s">
        <v>815</v>
      </c>
      <c r="M1833" s="9">
        <v>31860</v>
      </c>
      <c r="N1833" s="5" t="s">
        <v>816</v>
      </c>
      <c r="O1833" s="31">
        <v>44800.3722538542</v>
      </c>
      <c r="Q1833" s="28" t="s">
        <v>43</v>
      </c>
      <c r="R1833" s="29" t="s">
        <v>43</v>
      </c>
      <c r="S1833" s="28" t="s">
        <v>43</v>
      </c>
      <c r="T1833" s="28" t="s">
        <v>43</v>
      </c>
      <c r="U1833" s="5" t="s">
        <v>43</v>
      </c>
      <c r="V1833" s="28" t="s">
        <v>43</v>
      </c>
      <c r="W1833" s="7" t="s">
        <v>43</v>
      </c>
      <c r="X1833" s="7" t="s">
        <v>43</v>
      </c>
      <c r="Y1833" s="5" t="s">
        <v>43</v>
      </c>
      <c r="Z1833" s="5" t="s">
        <v>43</v>
      </c>
      <c r="AA1833" s="6" t="s">
        <v>43</v>
      </c>
      <c r="AB1833" s="6" t="s">
        <v>43</v>
      </c>
      <c r="AC1833" s="6" t="s">
        <v>43</v>
      </c>
      <c r="AD1833" s="6" t="s">
        <v>43</v>
      </c>
      <c r="AE1833" s="6" t="s">
        <v>43</v>
      </c>
    </row>
    <row r="1834">
      <c r="A1834" s="30" t="s">
        <v>7822</v>
      </c>
      <c r="B1834" s="6" t="s">
        <v>7767</v>
      </c>
      <c r="C1834" s="6" t="s">
        <v>1286</v>
      </c>
      <c r="D1834" s="7" t="s">
        <v>47</v>
      </c>
      <c r="E1834" s="28" t="s">
        <v>48</v>
      </c>
      <c r="F1834" s="5" t="s">
        <v>4099</v>
      </c>
      <c r="G1834" s="6" t="s">
        <v>43</v>
      </c>
      <c r="H1834" s="6" t="s">
        <v>7768</v>
      </c>
      <c r="I1834" s="6" t="s">
        <v>812</v>
      </c>
      <c r="J1834" s="8" t="s">
        <v>813</v>
      </c>
      <c r="K1834" s="5" t="s">
        <v>814</v>
      </c>
      <c r="L1834" s="7" t="s">
        <v>815</v>
      </c>
      <c r="M1834" s="9">
        <v>31870</v>
      </c>
      <c r="N1834" s="5" t="s">
        <v>816</v>
      </c>
      <c r="O1834" s="31">
        <v>44800.3722547454</v>
      </c>
      <c r="Q1834" s="28" t="s">
        <v>43</v>
      </c>
      <c r="R1834" s="29" t="s">
        <v>43</v>
      </c>
      <c r="S1834" s="28" t="s">
        <v>43</v>
      </c>
      <c r="T1834" s="28" t="s">
        <v>43</v>
      </c>
      <c r="U1834" s="5" t="s">
        <v>43</v>
      </c>
      <c r="V1834" s="28" t="s">
        <v>43</v>
      </c>
      <c r="W1834" s="7" t="s">
        <v>43</v>
      </c>
      <c r="X1834" s="7" t="s">
        <v>43</v>
      </c>
      <c r="Y1834" s="5" t="s">
        <v>43</v>
      </c>
      <c r="Z1834" s="5" t="s">
        <v>43</v>
      </c>
      <c r="AA1834" s="6" t="s">
        <v>43</v>
      </c>
      <c r="AB1834" s="6" t="s">
        <v>43</v>
      </c>
      <c r="AC1834" s="6" t="s">
        <v>43</v>
      </c>
      <c r="AD1834" s="6" t="s">
        <v>43</v>
      </c>
      <c r="AE1834" s="6" t="s">
        <v>43</v>
      </c>
    </row>
    <row r="1835">
      <c r="A1835" s="30" t="s">
        <v>7823</v>
      </c>
      <c r="B1835" s="6" t="s">
        <v>7767</v>
      </c>
      <c r="C1835" s="6" t="s">
        <v>1286</v>
      </c>
      <c r="D1835" s="7" t="s">
        <v>47</v>
      </c>
      <c r="E1835" s="28" t="s">
        <v>48</v>
      </c>
      <c r="F1835" s="5" t="s">
        <v>4099</v>
      </c>
      <c r="G1835" s="6" t="s">
        <v>43</v>
      </c>
      <c r="H1835" s="6" t="s">
        <v>7768</v>
      </c>
      <c r="I1835" s="6" t="s">
        <v>812</v>
      </c>
      <c r="J1835" s="8" t="s">
        <v>813</v>
      </c>
      <c r="K1835" s="5" t="s">
        <v>814</v>
      </c>
      <c r="L1835" s="7" t="s">
        <v>815</v>
      </c>
      <c r="M1835" s="9">
        <v>31880</v>
      </c>
      <c r="N1835" s="5" t="s">
        <v>816</v>
      </c>
      <c r="O1835" s="31">
        <v>44800.3722554745</v>
      </c>
      <c r="Q1835" s="28" t="s">
        <v>43</v>
      </c>
      <c r="R1835" s="29" t="s">
        <v>43</v>
      </c>
      <c r="S1835" s="28" t="s">
        <v>43</v>
      </c>
      <c r="T1835" s="28" t="s">
        <v>43</v>
      </c>
      <c r="U1835" s="5" t="s">
        <v>43</v>
      </c>
      <c r="V1835" s="28" t="s">
        <v>43</v>
      </c>
      <c r="W1835" s="7" t="s">
        <v>43</v>
      </c>
      <c r="X1835" s="7" t="s">
        <v>43</v>
      </c>
      <c r="Y1835" s="5" t="s">
        <v>43</v>
      </c>
      <c r="Z1835" s="5" t="s">
        <v>43</v>
      </c>
      <c r="AA1835" s="6" t="s">
        <v>43</v>
      </c>
      <c r="AB1835" s="6" t="s">
        <v>43</v>
      </c>
      <c r="AC1835" s="6" t="s">
        <v>43</v>
      </c>
      <c r="AD1835" s="6" t="s">
        <v>43</v>
      </c>
      <c r="AE1835" s="6" t="s">
        <v>43</v>
      </c>
    </row>
    <row r="1836">
      <c r="A1836" s="30" t="s">
        <v>7824</v>
      </c>
      <c r="B1836" s="6" t="s">
        <v>7767</v>
      </c>
      <c r="C1836" s="6" t="s">
        <v>1286</v>
      </c>
      <c r="D1836" s="7" t="s">
        <v>47</v>
      </c>
      <c r="E1836" s="28" t="s">
        <v>48</v>
      </c>
      <c r="F1836" s="5" t="s">
        <v>4099</v>
      </c>
      <c r="G1836" s="6" t="s">
        <v>43</v>
      </c>
      <c r="H1836" s="6" t="s">
        <v>7768</v>
      </c>
      <c r="I1836" s="6" t="s">
        <v>812</v>
      </c>
      <c r="J1836" s="8" t="s">
        <v>813</v>
      </c>
      <c r="K1836" s="5" t="s">
        <v>814</v>
      </c>
      <c r="L1836" s="7" t="s">
        <v>815</v>
      </c>
      <c r="M1836" s="9">
        <v>31890</v>
      </c>
      <c r="N1836" s="5" t="s">
        <v>816</v>
      </c>
      <c r="O1836" s="31">
        <v>44800.3722567477</v>
      </c>
      <c r="Q1836" s="28" t="s">
        <v>43</v>
      </c>
      <c r="R1836" s="29" t="s">
        <v>43</v>
      </c>
      <c r="S1836" s="28" t="s">
        <v>43</v>
      </c>
      <c r="T1836" s="28" t="s">
        <v>43</v>
      </c>
      <c r="U1836" s="5" t="s">
        <v>43</v>
      </c>
      <c r="V1836" s="28" t="s">
        <v>43</v>
      </c>
      <c r="W1836" s="7" t="s">
        <v>43</v>
      </c>
      <c r="X1836" s="7" t="s">
        <v>43</v>
      </c>
      <c r="Y1836" s="5" t="s">
        <v>43</v>
      </c>
      <c r="Z1836" s="5" t="s">
        <v>43</v>
      </c>
      <c r="AA1836" s="6" t="s">
        <v>43</v>
      </c>
      <c r="AB1836" s="6" t="s">
        <v>43</v>
      </c>
      <c r="AC1836" s="6" t="s">
        <v>43</v>
      </c>
      <c r="AD1836" s="6" t="s">
        <v>43</v>
      </c>
      <c r="AE1836" s="6" t="s">
        <v>43</v>
      </c>
    </row>
    <row r="1837">
      <c r="A1837" s="30" t="s">
        <v>7825</v>
      </c>
      <c r="B1837" s="6" t="s">
        <v>7767</v>
      </c>
      <c r="C1837" s="6" t="s">
        <v>1286</v>
      </c>
      <c r="D1837" s="7" t="s">
        <v>47</v>
      </c>
      <c r="E1837" s="28" t="s">
        <v>48</v>
      </c>
      <c r="F1837" s="5" t="s">
        <v>4099</v>
      </c>
      <c r="G1837" s="6" t="s">
        <v>43</v>
      </c>
      <c r="H1837" s="6" t="s">
        <v>7768</v>
      </c>
      <c r="I1837" s="6" t="s">
        <v>812</v>
      </c>
      <c r="J1837" s="8" t="s">
        <v>813</v>
      </c>
      <c r="K1837" s="5" t="s">
        <v>814</v>
      </c>
      <c r="L1837" s="7" t="s">
        <v>815</v>
      </c>
      <c r="M1837" s="9">
        <v>31900</v>
      </c>
      <c r="N1837" s="5" t="s">
        <v>816</v>
      </c>
      <c r="O1837" s="31">
        <v>44800.3722585301</v>
      </c>
      <c r="Q1837" s="28" t="s">
        <v>43</v>
      </c>
      <c r="R1837" s="29" t="s">
        <v>43</v>
      </c>
      <c r="S1837" s="28" t="s">
        <v>43</v>
      </c>
      <c r="T1837" s="28" t="s">
        <v>43</v>
      </c>
      <c r="U1837" s="5" t="s">
        <v>43</v>
      </c>
      <c r="V1837" s="28" t="s">
        <v>43</v>
      </c>
      <c r="W1837" s="7" t="s">
        <v>43</v>
      </c>
      <c r="X1837" s="7" t="s">
        <v>43</v>
      </c>
      <c r="Y1837" s="5" t="s">
        <v>43</v>
      </c>
      <c r="Z1837" s="5" t="s">
        <v>43</v>
      </c>
      <c r="AA1837" s="6" t="s">
        <v>43</v>
      </c>
      <c r="AB1837" s="6" t="s">
        <v>43</v>
      </c>
      <c r="AC1837" s="6" t="s">
        <v>43</v>
      </c>
      <c r="AD1837" s="6" t="s">
        <v>43</v>
      </c>
      <c r="AE1837" s="6" t="s">
        <v>43</v>
      </c>
    </row>
    <row r="1838">
      <c r="A1838" s="30" t="s">
        <v>7826</v>
      </c>
      <c r="B1838" s="6" t="s">
        <v>7767</v>
      </c>
      <c r="C1838" s="6" t="s">
        <v>1286</v>
      </c>
      <c r="D1838" s="7" t="s">
        <v>47</v>
      </c>
      <c r="E1838" s="28" t="s">
        <v>48</v>
      </c>
      <c r="F1838" s="5" t="s">
        <v>4099</v>
      </c>
      <c r="G1838" s="6" t="s">
        <v>43</v>
      </c>
      <c r="H1838" s="6" t="s">
        <v>7768</v>
      </c>
      <c r="I1838" s="6" t="s">
        <v>812</v>
      </c>
      <c r="J1838" s="8" t="s">
        <v>813</v>
      </c>
      <c r="K1838" s="5" t="s">
        <v>814</v>
      </c>
      <c r="L1838" s="7" t="s">
        <v>815</v>
      </c>
      <c r="M1838" s="9">
        <v>31910</v>
      </c>
      <c r="N1838" s="5" t="s">
        <v>816</v>
      </c>
      <c r="O1838" s="31">
        <v>44800.3722596412</v>
      </c>
      <c r="Q1838" s="28" t="s">
        <v>43</v>
      </c>
      <c r="R1838" s="29" t="s">
        <v>43</v>
      </c>
      <c r="S1838" s="28" t="s">
        <v>43</v>
      </c>
      <c r="T1838" s="28" t="s">
        <v>43</v>
      </c>
      <c r="U1838" s="5" t="s">
        <v>43</v>
      </c>
      <c r="V1838" s="28" t="s">
        <v>43</v>
      </c>
      <c r="W1838" s="7" t="s">
        <v>43</v>
      </c>
      <c r="X1838" s="7" t="s">
        <v>43</v>
      </c>
      <c r="Y1838" s="5" t="s">
        <v>43</v>
      </c>
      <c r="Z1838" s="5" t="s">
        <v>43</v>
      </c>
      <c r="AA1838" s="6" t="s">
        <v>43</v>
      </c>
      <c r="AB1838" s="6" t="s">
        <v>43</v>
      </c>
      <c r="AC1838" s="6" t="s">
        <v>43</v>
      </c>
      <c r="AD1838" s="6" t="s">
        <v>43</v>
      </c>
      <c r="AE1838" s="6" t="s">
        <v>43</v>
      </c>
    </row>
    <row r="1839">
      <c r="A1839" s="30" t="s">
        <v>7827</v>
      </c>
      <c r="B1839" s="6" t="s">
        <v>7767</v>
      </c>
      <c r="C1839" s="6" t="s">
        <v>1286</v>
      </c>
      <c r="D1839" s="7" t="s">
        <v>47</v>
      </c>
      <c r="E1839" s="28" t="s">
        <v>48</v>
      </c>
      <c r="F1839" s="5" t="s">
        <v>4099</v>
      </c>
      <c r="G1839" s="6" t="s">
        <v>43</v>
      </c>
      <c r="H1839" s="6" t="s">
        <v>7768</v>
      </c>
      <c r="I1839" s="6" t="s">
        <v>812</v>
      </c>
      <c r="J1839" s="8" t="s">
        <v>813</v>
      </c>
      <c r="K1839" s="5" t="s">
        <v>814</v>
      </c>
      <c r="L1839" s="7" t="s">
        <v>815</v>
      </c>
      <c r="M1839" s="9">
        <v>31920</v>
      </c>
      <c r="N1839" s="5" t="s">
        <v>816</v>
      </c>
      <c r="O1839" s="31">
        <v>44800.3722605324</v>
      </c>
      <c r="Q1839" s="28" t="s">
        <v>43</v>
      </c>
      <c r="R1839" s="29" t="s">
        <v>43</v>
      </c>
      <c r="S1839" s="28" t="s">
        <v>43</v>
      </c>
      <c r="T1839" s="28" t="s">
        <v>43</v>
      </c>
      <c r="U1839" s="5" t="s">
        <v>43</v>
      </c>
      <c r="V1839" s="28" t="s">
        <v>43</v>
      </c>
      <c r="W1839" s="7" t="s">
        <v>43</v>
      </c>
      <c r="X1839" s="7" t="s">
        <v>43</v>
      </c>
      <c r="Y1839" s="5" t="s">
        <v>43</v>
      </c>
      <c r="Z1839" s="5" t="s">
        <v>43</v>
      </c>
      <c r="AA1839" s="6" t="s">
        <v>43</v>
      </c>
      <c r="AB1839" s="6" t="s">
        <v>43</v>
      </c>
      <c r="AC1839" s="6" t="s">
        <v>43</v>
      </c>
      <c r="AD1839" s="6" t="s">
        <v>43</v>
      </c>
      <c r="AE1839" s="6" t="s">
        <v>43</v>
      </c>
    </row>
    <row r="1840">
      <c r="A1840" s="30" t="s">
        <v>7828</v>
      </c>
      <c r="B1840" s="6" t="s">
        <v>7767</v>
      </c>
      <c r="C1840" s="6" t="s">
        <v>1286</v>
      </c>
      <c r="D1840" s="7" t="s">
        <v>47</v>
      </c>
      <c r="E1840" s="28" t="s">
        <v>48</v>
      </c>
      <c r="F1840" s="5" t="s">
        <v>4099</v>
      </c>
      <c r="G1840" s="6" t="s">
        <v>43</v>
      </c>
      <c r="H1840" s="6" t="s">
        <v>7768</v>
      </c>
      <c r="I1840" s="6" t="s">
        <v>812</v>
      </c>
      <c r="J1840" s="8" t="s">
        <v>813</v>
      </c>
      <c r="K1840" s="5" t="s">
        <v>814</v>
      </c>
      <c r="L1840" s="7" t="s">
        <v>815</v>
      </c>
      <c r="M1840" s="9">
        <v>31930</v>
      </c>
      <c r="N1840" s="5" t="s">
        <v>816</v>
      </c>
      <c r="O1840" s="31">
        <v>44800.3722614236</v>
      </c>
      <c r="Q1840" s="28" t="s">
        <v>43</v>
      </c>
      <c r="R1840" s="29" t="s">
        <v>43</v>
      </c>
      <c r="S1840" s="28" t="s">
        <v>43</v>
      </c>
      <c r="T1840" s="28" t="s">
        <v>43</v>
      </c>
      <c r="U1840" s="5" t="s">
        <v>43</v>
      </c>
      <c r="V1840" s="28" t="s">
        <v>43</v>
      </c>
      <c r="W1840" s="7" t="s">
        <v>43</v>
      </c>
      <c r="X1840" s="7" t="s">
        <v>43</v>
      </c>
      <c r="Y1840" s="5" t="s">
        <v>43</v>
      </c>
      <c r="Z1840" s="5" t="s">
        <v>43</v>
      </c>
      <c r="AA1840" s="6" t="s">
        <v>43</v>
      </c>
      <c r="AB1840" s="6" t="s">
        <v>43</v>
      </c>
      <c r="AC1840" s="6" t="s">
        <v>43</v>
      </c>
      <c r="AD1840" s="6" t="s">
        <v>43</v>
      </c>
      <c r="AE1840" s="6" t="s">
        <v>43</v>
      </c>
    </row>
    <row r="1841">
      <c r="A1841" s="30" t="s">
        <v>7829</v>
      </c>
      <c r="B1841" s="6" t="s">
        <v>7767</v>
      </c>
      <c r="C1841" s="6" t="s">
        <v>1286</v>
      </c>
      <c r="D1841" s="7" t="s">
        <v>47</v>
      </c>
      <c r="E1841" s="28" t="s">
        <v>48</v>
      </c>
      <c r="F1841" s="5" t="s">
        <v>4099</v>
      </c>
      <c r="G1841" s="6" t="s">
        <v>43</v>
      </c>
      <c r="H1841" s="6" t="s">
        <v>7768</v>
      </c>
      <c r="I1841" s="6" t="s">
        <v>812</v>
      </c>
      <c r="J1841" s="8" t="s">
        <v>813</v>
      </c>
      <c r="K1841" s="5" t="s">
        <v>814</v>
      </c>
      <c r="L1841" s="7" t="s">
        <v>815</v>
      </c>
      <c r="M1841" s="9">
        <v>31940</v>
      </c>
      <c r="N1841" s="5" t="s">
        <v>816</v>
      </c>
      <c r="O1841" s="31">
        <v>44800.3722625347</v>
      </c>
      <c r="Q1841" s="28" t="s">
        <v>43</v>
      </c>
      <c r="R1841" s="29" t="s">
        <v>43</v>
      </c>
      <c r="S1841" s="28" t="s">
        <v>43</v>
      </c>
      <c r="T1841" s="28" t="s">
        <v>43</v>
      </c>
      <c r="U1841" s="5" t="s">
        <v>43</v>
      </c>
      <c r="V1841" s="28" t="s">
        <v>43</v>
      </c>
      <c r="W1841" s="7" t="s">
        <v>43</v>
      </c>
      <c r="X1841" s="7" t="s">
        <v>43</v>
      </c>
      <c r="Y1841" s="5" t="s">
        <v>43</v>
      </c>
      <c r="Z1841" s="5" t="s">
        <v>43</v>
      </c>
      <c r="AA1841" s="6" t="s">
        <v>43</v>
      </c>
      <c r="AB1841" s="6" t="s">
        <v>43</v>
      </c>
      <c r="AC1841" s="6" t="s">
        <v>43</v>
      </c>
      <c r="AD1841" s="6" t="s">
        <v>43</v>
      </c>
      <c r="AE1841" s="6" t="s">
        <v>43</v>
      </c>
    </row>
    <row r="1842">
      <c r="A1842" s="30" t="s">
        <v>7830</v>
      </c>
      <c r="B1842" s="6" t="s">
        <v>7767</v>
      </c>
      <c r="C1842" s="6" t="s">
        <v>1286</v>
      </c>
      <c r="D1842" s="7" t="s">
        <v>47</v>
      </c>
      <c r="E1842" s="28" t="s">
        <v>48</v>
      </c>
      <c r="F1842" s="5" t="s">
        <v>4099</v>
      </c>
      <c r="G1842" s="6" t="s">
        <v>43</v>
      </c>
      <c r="H1842" s="6" t="s">
        <v>7768</v>
      </c>
      <c r="I1842" s="6" t="s">
        <v>812</v>
      </c>
      <c r="J1842" s="8" t="s">
        <v>813</v>
      </c>
      <c r="K1842" s="5" t="s">
        <v>814</v>
      </c>
      <c r="L1842" s="7" t="s">
        <v>815</v>
      </c>
      <c r="M1842" s="9">
        <v>31950</v>
      </c>
      <c r="N1842" s="5" t="s">
        <v>816</v>
      </c>
      <c r="O1842" s="31">
        <v>44800.3722634259</v>
      </c>
      <c r="Q1842" s="28" t="s">
        <v>43</v>
      </c>
      <c r="R1842" s="29" t="s">
        <v>43</v>
      </c>
      <c r="S1842" s="28" t="s">
        <v>43</v>
      </c>
      <c r="T1842" s="28" t="s">
        <v>43</v>
      </c>
      <c r="U1842" s="5" t="s">
        <v>43</v>
      </c>
      <c r="V1842" s="28" t="s">
        <v>43</v>
      </c>
      <c r="W1842" s="7" t="s">
        <v>43</v>
      </c>
      <c r="X1842" s="7" t="s">
        <v>43</v>
      </c>
      <c r="Y1842" s="5" t="s">
        <v>43</v>
      </c>
      <c r="Z1842" s="5" t="s">
        <v>43</v>
      </c>
      <c r="AA1842" s="6" t="s">
        <v>43</v>
      </c>
      <c r="AB1842" s="6" t="s">
        <v>43</v>
      </c>
      <c r="AC1842" s="6" t="s">
        <v>43</v>
      </c>
      <c r="AD1842" s="6" t="s">
        <v>43</v>
      </c>
      <c r="AE1842" s="6" t="s">
        <v>43</v>
      </c>
    </row>
    <row r="1843">
      <c r="A1843" s="30" t="s">
        <v>7831</v>
      </c>
      <c r="B1843" s="6" t="s">
        <v>7767</v>
      </c>
      <c r="C1843" s="6" t="s">
        <v>1286</v>
      </c>
      <c r="D1843" s="7" t="s">
        <v>47</v>
      </c>
      <c r="E1843" s="28" t="s">
        <v>48</v>
      </c>
      <c r="F1843" s="5" t="s">
        <v>4099</v>
      </c>
      <c r="G1843" s="6" t="s">
        <v>43</v>
      </c>
      <c r="H1843" s="6" t="s">
        <v>7768</v>
      </c>
      <c r="I1843" s="6" t="s">
        <v>812</v>
      </c>
      <c r="J1843" s="8" t="s">
        <v>813</v>
      </c>
      <c r="K1843" s="5" t="s">
        <v>814</v>
      </c>
      <c r="L1843" s="7" t="s">
        <v>815</v>
      </c>
      <c r="M1843" s="9">
        <v>31960</v>
      </c>
      <c r="N1843" s="5" t="s">
        <v>816</v>
      </c>
      <c r="O1843" s="31">
        <v>44800.3722648958</v>
      </c>
      <c r="Q1843" s="28" t="s">
        <v>43</v>
      </c>
      <c r="R1843" s="29" t="s">
        <v>43</v>
      </c>
      <c r="S1843" s="28" t="s">
        <v>43</v>
      </c>
      <c r="T1843" s="28" t="s">
        <v>43</v>
      </c>
      <c r="U1843" s="5" t="s">
        <v>43</v>
      </c>
      <c r="V1843" s="28" t="s">
        <v>43</v>
      </c>
      <c r="W1843" s="7" t="s">
        <v>43</v>
      </c>
      <c r="X1843" s="7" t="s">
        <v>43</v>
      </c>
      <c r="Y1843" s="5" t="s">
        <v>43</v>
      </c>
      <c r="Z1843" s="5" t="s">
        <v>43</v>
      </c>
      <c r="AA1843" s="6" t="s">
        <v>43</v>
      </c>
      <c r="AB1843" s="6" t="s">
        <v>43</v>
      </c>
      <c r="AC1843" s="6" t="s">
        <v>43</v>
      </c>
      <c r="AD1843" s="6" t="s">
        <v>43</v>
      </c>
      <c r="AE1843" s="6" t="s">
        <v>43</v>
      </c>
    </row>
    <row r="1844">
      <c r="A1844" s="30" t="s">
        <v>7832</v>
      </c>
      <c r="B1844" s="6" t="s">
        <v>7767</v>
      </c>
      <c r="C1844" s="6" t="s">
        <v>1286</v>
      </c>
      <c r="D1844" s="7" t="s">
        <v>47</v>
      </c>
      <c r="E1844" s="28" t="s">
        <v>48</v>
      </c>
      <c r="F1844" s="5" t="s">
        <v>4099</v>
      </c>
      <c r="G1844" s="6" t="s">
        <v>43</v>
      </c>
      <c r="H1844" s="6" t="s">
        <v>7768</v>
      </c>
      <c r="I1844" s="6" t="s">
        <v>812</v>
      </c>
      <c r="J1844" s="8" t="s">
        <v>813</v>
      </c>
      <c r="K1844" s="5" t="s">
        <v>814</v>
      </c>
      <c r="L1844" s="7" t="s">
        <v>815</v>
      </c>
      <c r="M1844" s="9">
        <v>31970</v>
      </c>
      <c r="N1844" s="5" t="s">
        <v>816</v>
      </c>
      <c r="O1844" s="31">
        <v>44800.3722657755</v>
      </c>
      <c r="Q1844" s="28" t="s">
        <v>43</v>
      </c>
      <c r="R1844" s="29" t="s">
        <v>43</v>
      </c>
      <c r="S1844" s="28" t="s">
        <v>43</v>
      </c>
      <c r="T1844" s="28" t="s">
        <v>43</v>
      </c>
      <c r="U1844" s="5" t="s">
        <v>43</v>
      </c>
      <c r="V1844" s="28" t="s">
        <v>43</v>
      </c>
      <c r="W1844" s="7" t="s">
        <v>43</v>
      </c>
      <c r="X1844" s="7" t="s">
        <v>43</v>
      </c>
      <c r="Y1844" s="5" t="s">
        <v>43</v>
      </c>
      <c r="Z1844" s="5" t="s">
        <v>43</v>
      </c>
      <c r="AA1844" s="6" t="s">
        <v>43</v>
      </c>
      <c r="AB1844" s="6" t="s">
        <v>43</v>
      </c>
      <c r="AC1844" s="6" t="s">
        <v>43</v>
      </c>
      <c r="AD1844" s="6" t="s">
        <v>43</v>
      </c>
      <c r="AE1844" s="6" t="s">
        <v>43</v>
      </c>
    </row>
    <row r="1845">
      <c r="A1845" s="30" t="s">
        <v>7833</v>
      </c>
      <c r="B1845" s="6" t="s">
        <v>7767</v>
      </c>
      <c r="C1845" s="6" t="s">
        <v>1286</v>
      </c>
      <c r="D1845" s="7" t="s">
        <v>47</v>
      </c>
      <c r="E1845" s="28" t="s">
        <v>48</v>
      </c>
      <c r="F1845" s="5" t="s">
        <v>4099</v>
      </c>
      <c r="G1845" s="6" t="s">
        <v>43</v>
      </c>
      <c r="H1845" s="6" t="s">
        <v>7768</v>
      </c>
      <c r="I1845" s="6" t="s">
        <v>812</v>
      </c>
      <c r="J1845" s="8" t="s">
        <v>813</v>
      </c>
      <c r="K1845" s="5" t="s">
        <v>814</v>
      </c>
      <c r="L1845" s="7" t="s">
        <v>815</v>
      </c>
      <c r="M1845" s="9">
        <v>31980</v>
      </c>
      <c r="N1845" s="5" t="s">
        <v>816</v>
      </c>
      <c r="O1845" s="31">
        <v>44800.3722666667</v>
      </c>
      <c r="Q1845" s="28" t="s">
        <v>43</v>
      </c>
      <c r="R1845" s="29" t="s">
        <v>43</v>
      </c>
      <c r="S1845" s="28" t="s">
        <v>43</v>
      </c>
      <c r="T1845" s="28" t="s">
        <v>43</v>
      </c>
      <c r="U1845" s="5" t="s">
        <v>43</v>
      </c>
      <c r="V1845" s="28" t="s">
        <v>43</v>
      </c>
      <c r="W1845" s="7" t="s">
        <v>43</v>
      </c>
      <c r="X1845" s="7" t="s">
        <v>43</v>
      </c>
      <c r="Y1845" s="5" t="s">
        <v>43</v>
      </c>
      <c r="Z1845" s="5" t="s">
        <v>43</v>
      </c>
      <c r="AA1845" s="6" t="s">
        <v>43</v>
      </c>
      <c r="AB1845" s="6" t="s">
        <v>43</v>
      </c>
      <c r="AC1845" s="6" t="s">
        <v>43</v>
      </c>
      <c r="AD1845" s="6" t="s">
        <v>43</v>
      </c>
      <c r="AE1845" s="6" t="s">
        <v>43</v>
      </c>
    </row>
    <row r="1846">
      <c r="A1846" s="30" t="s">
        <v>7834</v>
      </c>
      <c r="B1846" s="6" t="s">
        <v>7767</v>
      </c>
      <c r="C1846" s="6" t="s">
        <v>1286</v>
      </c>
      <c r="D1846" s="7" t="s">
        <v>47</v>
      </c>
      <c r="E1846" s="28" t="s">
        <v>48</v>
      </c>
      <c r="F1846" s="5" t="s">
        <v>4099</v>
      </c>
      <c r="G1846" s="6" t="s">
        <v>43</v>
      </c>
      <c r="H1846" s="6" t="s">
        <v>7768</v>
      </c>
      <c r="I1846" s="6" t="s">
        <v>812</v>
      </c>
      <c r="J1846" s="8" t="s">
        <v>813</v>
      </c>
      <c r="K1846" s="5" t="s">
        <v>814</v>
      </c>
      <c r="L1846" s="7" t="s">
        <v>815</v>
      </c>
      <c r="M1846" s="9">
        <v>31990</v>
      </c>
      <c r="N1846" s="5" t="s">
        <v>816</v>
      </c>
      <c r="O1846" s="31">
        <v>44800.3722673958</v>
      </c>
      <c r="Q1846" s="28" t="s">
        <v>43</v>
      </c>
      <c r="R1846" s="29" t="s">
        <v>43</v>
      </c>
      <c r="S1846" s="28" t="s">
        <v>43</v>
      </c>
      <c r="T1846" s="28" t="s">
        <v>43</v>
      </c>
      <c r="U1846" s="5" t="s">
        <v>43</v>
      </c>
      <c r="V1846" s="28" t="s">
        <v>43</v>
      </c>
      <c r="W1846" s="7" t="s">
        <v>43</v>
      </c>
      <c r="X1846" s="7" t="s">
        <v>43</v>
      </c>
      <c r="Y1846" s="5" t="s">
        <v>43</v>
      </c>
      <c r="Z1846" s="5" t="s">
        <v>43</v>
      </c>
      <c r="AA1846" s="6" t="s">
        <v>43</v>
      </c>
      <c r="AB1846" s="6" t="s">
        <v>43</v>
      </c>
      <c r="AC1846" s="6" t="s">
        <v>43</v>
      </c>
      <c r="AD1846" s="6" t="s">
        <v>43</v>
      </c>
      <c r="AE1846" s="6" t="s">
        <v>43</v>
      </c>
    </row>
    <row r="1847">
      <c r="A1847" s="30" t="s">
        <v>7835</v>
      </c>
      <c r="B1847" s="6" t="s">
        <v>7767</v>
      </c>
      <c r="C1847" s="6" t="s">
        <v>1286</v>
      </c>
      <c r="D1847" s="7" t="s">
        <v>47</v>
      </c>
      <c r="E1847" s="28" t="s">
        <v>48</v>
      </c>
      <c r="F1847" s="5" t="s">
        <v>4099</v>
      </c>
      <c r="G1847" s="6" t="s">
        <v>43</v>
      </c>
      <c r="H1847" s="6" t="s">
        <v>7768</v>
      </c>
      <c r="I1847" s="6" t="s">
        <v>812</v>
      </c>
      <c r="J1847" s="8" t="s">
        <v>813</v>
      </c>
      <c r="K1847" s="5" t="s">
        <v>814</v>
      </c>
      <c r="L1847" s="7" t="s">
        <v>815</v>
      </c>
      <c r="M1847" s="9">
        <v>32000</v>
      </c>
      <c r="N1847" s="5" t="s">
        <v>816</v>
      </c>
      <c r="O1847" s="31">
        <v>44800.3722683218</v>
      </c>
      <c r="Q1847" s="28" t="s">
        <v>43</v>
      </c>
      <c r="R1847" s="29" t="s">
        <v>43</v>
      </c>
      <c r="S1847" s="28" t="s">
        <v>43</v>
      </c>
      <c r="T1847" s="28" t="s">
        <v>43</v>
      </c>
      <c r="U1847" s="5" t="s">
        <v>43</v>
      </c>
      <c r="V1847" s="28" t="s">
        <v>43</v>
      </c>
      <c r="W1847" s="7" t="s">
        <v>43</v>
      </c>
      <c r="X1847" s="7" t="s">
        <v>43</v>
      </c>
      <c r="Y1847" s="5" t="s">
        <v>43</v>
      </c>
      <c r="Z1847" s="5" t="s">
        <v>43</v>
      </c>
      <c r="AA1847" s="6" t="s">
        <v>43</v>
      </c>
      <c r="AB1847" s="6" t="s">
        <v>43</v>
      </c>
      <c r="AC1847" s="6" t="s">
        <v>43</v>
      </c>
      <c r="AD1847" s="6" t="s">
        <v>43</v>
      </c>
      <c r="AE1847" s="6" t="s">
        <v>43</v>
      </c>
    </row>
    <row r="1848">
      <c r="A1848" s="30" t="s">
        <v>7836</v>
      </c>
      <c r="B1848" s="6" t="s">
        <v>7767</v>
      </c>
      <c r="C1848" s="6" t="s">
        <v>1286</v>
      </c>
      <c r="D1848" s="7" t="s">
        <v>47</v>
      </c>
      <c r="E1848" s="28" t="s">
        <v>48</v>
      </c>
      <c r="F1848" s="5" t="s">
        <v>4099</v>
      </c>
      <c r="G1848" s="6" t="s">
        <v>43</v>
      </c>
      <c r="H1848" s="6" t="s">
        <v>7768</v>
      </c>
      <c r="I1848" s="6" t="s">
        <v>812</v>
      </c>
      <c r="J1848" s="8" t="s">
        <v>813</v>
      </c>
      <c r="K1848" s="5" t="s">
        <v>814</v>
      </c>
      <c r="L1848" s="7" t="s">
        <v>815</v>
      </c>
      <c r="M1848" s="9">
        <v>32010</v>
      </c>
      <c r="N1848" s="5" t="s">
        <v>816</v>
      </c>
      <c r="O1848" s="31">
        <v>44800.372269213</v>
      </c>
      <c r="Q1848" s="28" t="s">
        <v>43</v>
      </c>
      <c r="R1848" s="29" t="s">
        <v>43</v>
      </c>
      <c r="S1848" s="28" t="s">
        <v>43</v>
      </c>
      <c r="T1848" s="28" t="s">
        <v>43</v>
      </c>
      <c r="U1848" s="5" t="s">
        <v>43</v>
      </c>
      <c r="V1848" s="28" t="s">
        <v>43</v>
      </c>
      <c r="W1848" s="7" t="s">
        <v>43</v>
      </c>
      <c r="X1848" s="7" t="s">
        <v>43</v>
      </c>
      <c r="Y1848" s="5" t="s">
        <v>43</v>
      </c>
      <c r="Z1848" s="5" t="s">
        <v>43</v>
      </c>
      <c r="AA1848" s="6" t="s">
        <v>43</v>
      </c>
      <c r="AB1848" s="6" t="s">
        <v>43</v>
      </c>
      <c r="AC1848" s="6" t="s">
        <v>43</v>
      </c>
      <c r="AD1848" s="6" t="s">
        <v>43</v>
      </c>
      <c r="AE1848" s="6" t="s">
        <v>43</v>
      </c>
    </row>
    <row r="1849">
      <c r="A1849" s="30" t="s">
        <v>7837</v>
      </c>
      <c r="B1849" s="6" t="s">
        <v>7767</v>
      </c>
      <c r="C1849" s="6" t="s">
        <v>1286</v>
      </c>
      <c r="D1849" s="7" t="s">
        <v>47</v>
      </c>
      <c r="E1849" s="28" t="s">
        <v>48</v>
      </c>
      <c r="F1849" s="5" t="s">
        <v>4099</v>
      </c>
      <c r="G1849" s="6" t="s">
        <v>43</v>
      </c>
      <c r="H1849" s="6" t="s">
        <v>7768</v>
      </c>
      <c r="I1849" s="6" t="s">
        <v>812</v>
      </c>
      <c r="J1849" s="8" t="s">
        <v>813</v>
      </c>
      <c r="K1849" s="5" t="s">
        <v>814</v>
      </c>
      <c r="L1849" s="7" t="s">
        <v>815</v>
      </c>
      <c r="M1849" s="9">
        <v>32020</v>
      </c>
      <c r="N1849" s="5" t="s">
        <v>816</v>
      </c>
      <c r="O1849" s="31">
        <v>44800.3722701042</v>
      </c>
      <c r="Q1849" s="28" t="s">
        <v>43</v>
      </c>
      <c r="R1849" s="29" t="s">
        <v>43</v>
      </c>
      <c r="S1849" s="28" t="s">
        <v>43</v>
      </c>
      <c r="T1849" s="28" t="s">
        <v>43</v>
      </c>
      <c r="U1849" s="5" t="s">
        <v>43</v>
      </c>
      <c r="V1849" s="28" t="s">
        <v>43</v>
      </c>
      <c r="W1849" s="7" t="s">
        <v>43</v>
      </c>
      <c r="X1849" s="7" t="s">
        <v>43</v>
      </c>
      <c r="Y1849" s="5" t="s">
        <v>43</v>
      </c>
      <c r="Z1849" s="5" t="s">
        <v>43</v>
      </c>
      <c r="AA1849" s="6" t="s">
        <v>43</v>
      </c>
      <c r="AB1849" s="6" t="s">
        <v>43</v>
      </c>
      <c r="AC1849" s="6" t="s">
        <v>43</v>
      </c>
      <c r="AD1849" s="6" t="s">
        <v>43</v>
      </c>
      <c r="AE1849" s="6" t="s">
        <v>43</v>
      </c>
    </row>
    <row r="1850">
      <c r="A1850" s="30" t="s">
        <v>7838</v>
      </c>
      <c r="B1850" s="6" t="s">
        <v>7767</v>
      </c>
      <c r="C1850" s="6" t="s">
        <v>1286</v>
      </c>
      <c r="D1850" s="7" t="s">
        <v>47</v>
      </c>
      <c r="E1850" s="28" t="s">
        <v>48</v>
      </c>
      <c r="F1850" s="5" t="s">
        <v>4099</v>
      </c>
      <c r="G1850" s="6" t="s">
        <v>43</v>
      </c>
      <c r="H1850" s="6" t="s">
        <v>7768</v>
      </c>
      <c r="I1850" s="6" t="s">
        <v>812</v>
      </c>
      <c r="J1850" s="8" t="s">
        <v>813</v>
      </c>
      <c r="K1850" s="5" t="s">
        <v>814</v>
      </c>
      <c r="L1850" s="7" t="s">
        <v>815</v>
      </c>
      <c r="M1850" s="9">
        <v>32030</v>
      </c>
      <c r="N1850" s="5" t="s">
        <v>816</v>
      </c>
      <c r="O1850" s="31">
        <v>44800.3722710301</v>
      </c>
      <c r="Q1850" s="28" t="s">
        <v>43</v>
      </c>
      <c r="R1850" s="29" t="s">
        <v>43</v>
      </c>
      <c r="S1850" s="28" t="s">
        <v>43</v>
      </c>
      <c r="T1850" s="28" t="s">
        <v>43</v>
      </c>
      <c r="U1850" s="5" t="s">
        <v>43</v>
      </c>
      <c r="V1850" s="28" t="s">
        <v>43</v>
      </c>
      <c r="W1850" s="7" t="s">
        <v>43</v>
      </c>
      <c r="X1850" s="7" t="s">
        <v>43</v>
      </c>
      <c r="Y1850" s="5" t="s">
        <v>43</v>
      </c>
      <c r="Z1850" s="5" t="s">
        <v>43</v>
      </c>
      <c r="AA1850" s="6" t="s">
        <v>43</v>
      </c>
      <c r="AB1850" s="6" t="s">
        <v>43</v>
      </c>
      <c r="AC1850" s="6" t="s">
        <v>43</v>
      </c>
      <c r="AD1850" s="6" t="s">
        <v>43</v>
      </c>
      <c r="AE1850" s="6" t="s">
        <v>43</v>
      </c>
    </row>
    <row r="1851">
      <c r="A1851" s="30" t="s">
        <v>7839</v>
      </c>
      <c r="B1851" s="6" t="s">
        <v>7767</v>
      </c>
      <c r="C1851" s="6" t="s">
        <v>1286</v>
      </c>
      <c r="D1851" s="7" t="s">
        <v>47</v>
      </c>
      <c r="E1851" s="28" t="s">
        <v>48</v>
      </c>
      <c r="F1851" s="5" t="s">
        <v>4099</v>
      </c>
      <c r="G1851" s="6" t="s">
        <v>43</v>
      </c>
      <c r="H1851" s="6" t="s">
        <v>7768</v>
      </c>
      <c r="I1851" s="6" t="s">
        <v>812</v>
      </c>
      <c r="J1851" s="8" t="s">
        <v>813</v>
      </c>
      <c r="K1851" s="5" t="s">
        <v>814</v>
      </c>
      <c r="L1851" s="7" t="s">
        <v>815</v>
      </c>
      <c r="M1851" s="9">
        <v>32040</v>
      </c>
      <c r="N1851" s="5" t="s">
        <v>816</v>
      </c>
      <c r="O1851" s="31">
        <v>44800.372271956</v>
      </c>
      <c r="Q1851" s="28" t="s">
        <v>43</v>
      </c>
      <c r="R1851" s="29" t="s">
        <v>43</v>
      </c>
      <c r="S1851" s="28" t="s">
        <v>43</v>
      </c>
      <c r="T1851" s="28" t="s">
        <v>43</v>
      </c>
      <c r="U1851" s="5" t="s">
        <v>43</v>
      </c>
      <c r="V1851" s="28" t="s">
        <v>43</v>
      </c>
      <c r="W1851" s="7" t="s">
        <v>43</v>
      </c>
      <c r="X1851" s="7" t="s">
        <v>43</v>
      </c>
      <c r="Y1851" s="5" t="s">
        <v>43</v>
      </c>
      <c r="Z1851" s="5" t="s">
        <v>43</v>
      </c>
      <c r="AA1851" s="6" t="s">
        <v>43</v>
      </c>
      <c r="AB1851" s="6" t="s">
        <v>43</v>
      </c>
      <c r="AC1851" s="6" t="s">
        <v>43</v>
      </c>
      <c r="AD1851" s="6" t="s">
        <v>43</v>
      </c>
      <c r="AE1851" s="6" t="s">
        <v>43</v>
      </c>
    </row>
    <row r="1852">
      <c r="A1852" s="30" t="s">
        <v>7840</v>
      </c>
      <c r="B1852" s="6" t="s">
        <v>7767</v>
      </c>
      <c r="C1852" s="6" t="s">
        <v>1286</v>
      </c>
      <c r="D1852" s="7" t="s">
        <v>47</v>
      </c>
      <c r="E1852" s="28" t="s">
        <v>48</v>
      </c>
      <c r="F1852" s="5" t="s">
        <v>4099</v>
      </c>
      <c r="G1852" s="6" t="s">
        <v>43</v>
      </c>
      <c r="H1852" s="6" t="s">
        <v>7768</v>
      </c>
      <c r="I1852" s="6" t="s">
        <v>812</v>
      </c>
      <c r="J1852" s="8" t="s">
        <v>813</v>
      </c>
      <c r="K1852" s="5" t="s">
        <v>814</v>
      </c>
      <c r="L1852" s="7" t="s">
        <v>815</v>
      </c>
      <c r="M1852" s="9">
        <v>32050</v>
      </c>
      <c r="N1852" s="5" t="s">
        <v>816</v>
      </c>
      <c r="O1852" s="31">
        <v>44800.3722728357</v>
      </c>
      <c r="Q1852" s="28" t="s">
        <v>43</v>
      </c>
      <c r="R1852" s="29" t="s">
        <v>43</v>
      </c>
      <c r="S1852" s="28" t="s">
        <v>43</v>
      </c>
      <c r="T1852" s="28" t="s">
        <v>43</v>
      </c>
      <c r="U1852" s="5" t="s">
        <v>43</v>
      </c>
      <c r="V1852" s="28" t="s">
        <v>43</v>
      </c>
      <c r="W1852" s="7" t="s">
        <v>43</v>
      </c>
      <c r="X1852" s="7" t="s">
        <v>43</v>
      </c>
      <c r="Y1852" s="5" t="s">
        <v>43</v>
      </c>
      <c r="Z1852" s="5" t="s">
        <v>43</v>
      </c>
      <c r="AA1852" s="6" t="s">
        <v>43</v>
      </c>
      <c r="AB1852" s="6" t="s">
        <v>43</v>
      </c>
      <c r="AC1852" s="6" t="s">
        <v>43</v>
      </c>
      <c r="AD1852" s="6" t="s">
        <v>43</v>
      </c>
      <c r="AE1852" s="6" t="s">
        <v>43</v>
      </c>
    </row>
    <row r="1853">
      <c r="A1853" s="30" t="s">
        <v>7841</v>
      </c>
      <c r="B1853" s="6" t="s">
        <v>7767</v>
      </c>
      <c r="C1853" s="6" t="s">
        <v>1286</v>
      </c>
      <c r="D1853" s="7" t="s">
        <v>47</v>
      </c>
      <c r="E1853" s="28" t="s">
        <v>48</v>
      </c>
      <c r="F1853" s="5" t="s">
        <v>4099</v>
      </c>
      <c r="G1853" s="6" t="s">
        <v>43</v>
      </c>
      <c r="H1853" s="6" t="s">
        <v>7768</v>
      </c>
      <c r="I1853" s="6" t="s">
        <v>812</v>
      </c>
      <c r="J1853" s="8" t="s">
        <v>813</v>
      </c>
      <c r="K1853" s="5" t="s">
        <v>814</v>
      </c>
      <c r="L1853" s="7" t="s">
        <v>815</v>
      </c>
      <c r="M1853" s="9">
        <v>32060</v>
      </c>
      <c r="N1853" s="5" t="s">
        <v>816</v>
      </c>
      <c r="O1853" s="31">
        <v>44800.3722737269</v>
      </c>
      <c r="Q1853" s="28" t="s">
        <v>43</v>
      </c>
      <c r="R1853" s="29" t="s">
        <v>43</v>
      </c>
      <c r="S1853" s="28" t="s">
        <v>43</v>
      </c>
      <c r="T1853" s="28" t="s">
        <v>43</v>
      </c>
      <c r="U1853" s="5" t="s">
        <v>43</v>
      </c>
      <c r="V1853" s="28" t="s">
        <v>43</v>
      </c>
      <c r="W1853" s="7" t="s">
        <v>43</v>
      </c>
      <c r="X1853" s="7" t="s">
        <v>43</v>
      </c>
      <c r="Y1853" s="5" t="s">
        <v>43</v>
      </c>
      <c r="Z1853" s="5" t="s">
        <v>43</v>
      </c>
      <c r="AA1853" s="6" t="s">
        <v>43</v>
      </c>
      <c r="AB1853" s="6" t="s">
        <v>43</v>
      </c>
      <c r="AC1853" s="6" t="s">
        <v>43</v>
      </c>
      <c r="AD1853" s="6" t="s">
        <v>43</v>
      </c>
      <c r="AE1853" s="6" t="s">
        <v>43</v>
      </c>
    </row>
    <row r="1854">
      <c r="A1854" s="30" t="s">
        <v>7842</v>
      </c>
      <c r="B1854" s="6" t="s">
        <v>7767</v>
      </c>
      <c r="C1854" s="6" t="s">
        <v>1286</v>
      </c>
      <c r="D1854" s="7" t="s">
        <v>47</v>
      </c>
      <c r="E1854" s="28" t="s">
        <v>48</v>
      </c>
      <c r="F1854" s="5" t="s">
        <v>4099</v>
      </c>
      <c r="G1854" s="6" t="s">
        <v>43</v>
      </c>
      <c r="H1854" s="6" t="s">
        <v>7768</v>
      </c>
      <c r="I1854" s="6" t="s">
        <v>812</v>
      </c>
      <c r="J1854" s="8" t="s">
        <v>813</v>
      </c>
      <c r="K1854" s="5" t="s">
        <v>814</v>
      </c>
      <c r="L1854" s="7" t="s">
        <v>815</v>
      </c>
      <c r="M1854" s="9">
        <v>32070</v>
      </c>
      <c r="N1854" s="5" t="s">
        <v>816</v>
      </c>
      <c r="O1854" s="31">
        <v>44800.3722746528</v>
      </c>
      <c r="Q1854" s="28" t="s">
        <v>43</v>
      </c>
      <c r="R1854" s="29" t="s">
        <v>43</v>
      </c>
      <c r="S1854" s="28" t="s">
        <v>43</v>
      </c>
      <c r="T1854" s="28" t="s">
        <v>43</v>
      </c>
      <c r="U1854" s="5" t="s">
        <v>43</v>
      </c>
      <c r="V1854" s="28" t="s">
        <v>43</v>
      </c>
      <c r="W1854" s="7" t="s">
        <v>43</v>
      </c>
      <c r="X1854" s="7" t="s">
        <v>43</v>
      </c>
      <c r="Y1854" s="5" t="s">
        <v>43</v>
      </c>
      <c r="Z1854" s="5" t="s">
        <v>43</v>
      </c>
      <c r="AA1854" s="6" t="s">
        <v>43</v>
      </c>
      <c r="AB1854" s="6" t="s">
        <v>43</v>
      </c>
      <c r="AC1854" s="6" t="s">
        <v>43</v>
      </c>
      <c r="AD1854" s="6" t="s">
        <v>43</v>
      </c>
      <c r="AE1854" s="6" t="s">
        <v>43</v>
      </c>
    </row>
    <row r="1855">
      <c r="A1855" s="30" t="s">
        <v>7843</v>
      </c>
      <c r="B1855" s="6" t="s">
        <v>7767</v>
      </c>
      <c r="C1855" s="6" t="s">
        <v>1286</v>
      </c>
      <c r="D1855" s="7" t="s">
        <v>47</v>
      </c>
      <c r="E1855" s="28" t="s">
        <v>48</v>
      </c>
      <c r="F1855" s="5" t="s">
        <v>4099</v>
      </c>
      <c r="G1855" s="6" t="s">
        <v>43</v>
      </c>
      <c r="H1855" s="6" t="s">
        <v>7768</v>
      </c>
      <c r="I1855" s="6" t="s">
        <v>812</v>
      </c>
      <c r="J1855" s="8" t="s">
        <v>813</v>
      </c>
      <c r="K1855" s="5" t="s">
        <v>814</v>
      </c>
      <c r="L1855" s="7" t="s">
        <v>815</v>
      </c>
      <c r="M1855" s="9">
        <v>32080</v>
      </c>
      <c r="N1855" s="5" t="s">
        <v>816</v>
      </c>
      <c r="O1855" s="31">
        <v>44800.372275544</v>
      </c>
      <c r="Q1855" s="28" t="s">
        <v>43</v>
      </c>
      <c r="R1855" s="29" t="s">
        <v>43</v>
      </c>
      <c r="S1855" s="28" t="s">
        <v>43</v>
      </c>
      <c r="T1855" s="28" t="s">
        <v>43</v>
      </c>
      <c r="U1855" s="5" t="s">
        <v>43</v>
      </c>
      <c r="V1855" s="28" t="s">
        <v>43</v>
      </c>
      <c r="W1855" s="7" t="s">
        <v>43</v>
      </c>
      <c r="X1855" s="7" t="s">
        <v>43</v>
      </c>
      <c r="Y1855" s="5" t="s">
        <v>43</v>
      </c>
      <c r="Z1855" s="5" t="s">
        <v>43</v>
      </c>
      <c r="AA1855" s="6" t="s">
        <v>43</v>
      </c>
      <c r="AB1855" s="6" t="s">
        <v>43</v>
      </c>
      <c r="AC1855" s="6" t="s">
        <v>43</v>
      </c>
      <c r="AD1855" s="6" t="s">
        <v>43</v>
      </c>
      <c r="AE1855" s="6" t="s">
        <v>43</v>
      </c>
    </row>
    <row r="1856">
      <c r="A1856" s="30" t="s">
        <v>7844</v>
      </c>
      <c r="B1856" s="6" t="s">
        <v>7767</v>
      </c>
      <c r="C1856" s="6" t="s">
        <v>1286</v>
      </c>
      <c r="D1856" s="7" t="s">
        <v>47</v>
      </c>
      <c r="E1856" s="28" t="s">
        <v>48</v>
      </c>
      <c r="F1856" s="5" t="s">
        <v>4099</v>
      </c>
      <c r="G1856" s="6" t="s">
        <v>43</v>
      </c>
      <c r="H1856" s="6" t="s">
        <v>7768</v>
      </c>
      <c r="I1856" s="6" t="s">
        <v>812</v>
      </c>
      <c r="J1856" s="8" t="s">
        <v>813</v>
      </c>
      <c r="K1856" s="5" t="s">
        <v>814</v>
      </c>
      <c r="L1856" s="7" t="s">
        <v>815</v>
      </c>
      <c r="M1856" s="9">
        <v>32090</v>
      </c>
      <c r="N1856" s="5" t="s">
        <v>816</v>
      </c>
      <c r="O1856" s="31">
        <v>44800.3722762731</v>
      </c>
      <c r="Q1856" s="28" t="s">
        <v>43</v>
      </c>
      <c r="R1856" s="29" t="s">
        <v>43</v>
      </c>
      <c r="S1856" s="28" t="s">
        <v>43</v>
      </c>
      <c r="T1856" s="28" t="s">
        <v>43</v>
      </c>
      <c r="U1856" s="5" t="s">
        <v>43</v>
      </c>
      <c r="V1856" s="28" t="s">
        <v>43</v>
      </c>
      <c r="W1856" s="7" t="s">
        <v>43</v>
      </c>
      <c r="X1856" s="7" t="s">
        <v>43</v>
      </c>
      <c r="Y1856" s="5" t="s">
        <v>43</v>
      </c>
      <c r="Z1856" s="5" t="s">
        <v>43</v>
      </c>
      <c r="AA1856" s="6" t="s">
        <v>43</v>
      </c>
      <c r="AB1856" s="6" t="s">
        <v>43</v>
      </c>
      <c r="AC1856" s="6" t="s">
        <v>43</v>
      </c>
      <c r="AD1856" s="6" t="s">
        <v>43</v>
      </c>
      <c r="AE1856" s="6" t="s">
        <v>43</v>
      </c>
    </row>
    <row r="1857">
      <c r="A1857" s="30" t="s">
        <v>7845</v>
      </c>
      <c r="B1857" s="6" t="s">
        <v>7767</v>
      </c>
      <c r="C1857" s="6" t="s">
        <v>1286</v>
      </c>
      <c r="D1857" s="7" t="s">
        <v>47</v>
      </c>
      <c r="E1857" s="28" t="s">
        <v>48</v>
      </c>
      <c r="F1857" s="5" t="s">
        <v>4099</v>
      </c>
      <c r="G1857" s="6" t="s">
        <v>43</v>
      </c>
      <c r="H1857" s="6" t="s">
        <v>7768</v>
      </c>
      <c r="I1857" s="6" t="s">
        <v>812</v>
      </c>
      <c r="J1857" s="8" t="s">
        <v>813</v>
      </c>
      <c r="K1857" s="5" t="s">
        <v>814</v>
      </c>
      <c r="L1857" s="7" t="s">
        <v>815</v>
      </c>
      <c r="M1857" s="9">
        <v>32100</v>
      </c>
      <c r="N1857" s="5" t="s">
        <v>816</v>
      </c>
      <c r="O1857" s="31">
        <v>44800.3722771644</v>
      </c>
      <c r="Q1857" s="28" t="s">
        <v>43</v>
      </c>
      <c r="R1857" s="29" t="s">
        <v>43</v>
      </c>
      <c r="S1857" s="28" t="s">
        <v>43</v>
      </c>
      <c r="T1857" s="28" t="s">
        <v>43</v>
      </c>
      <c r="U1857" s="5" t="s">
        <v>43</v>
      </c>
      <c r="V1857" s="28" t="s">
        <v>43</v>
      </c>
      <c r="W1857" s="7" t="s">
        <v>43</v>
      </c>
      <c r="X1857" s="7" t="s">
        <v>43</v>
      </c>
      <c r="Y1857" s="5" t="s">
        <v>43</v>
      </c>
      <c r="Z1857" s="5" t="s">
        <v>43</v>
      </c>
      <c r="AA1857" s="6" t="s">
        <v>43</v>
      </c>
      <c r="AB1857" s="6" t="s">
        <v>43</v>
      </c>
      <c r="AC1857" s="6" t="s">
        <v>43</v>
      </c>
      <c r="AD1857" s="6" t="s">
        <v>43</v>
      </c>
      <c r="AE1857" s="6" t="s">
        <v>43</v>
      </c>
    </row>
    <row r="1858">
      <c r="A1858" s="30" t="s">
        <v>7846</v>
      </c>
      <c r="B1858" s="6" t="s">
        <v>7767</v>
      </c>
      <c r="C1858" s="6" t="s">
        <v>1286</v>
      </c>
      <c r="D1858" s="7" t="s">
        <v>47</v>
      </c>
      <c r="E1858" s="28" t="s">
        <v>48</v>
      </c>
      <c r="F1858" s="5" t="s">
        <v>4099</v>
      </c>
      <c r="G1858" s="6" t="s">
        <v>43</v>
      </c>
      <c r="H1858" s="6" t="s">
        <v>7768</v>
      </c>
      <c r="I1858" s="6" t="s">
        <v>812</v>
      </c>
      <c r="J1858" s="8" t="s">
        <v>813</v>
      </c>
      <c r="K1858" s="5" t="s">
        <v>814</v>
      </c>
      <c r="L1858" s="7" t="s">
        <v>815</v>
      </c>
      <c r="M1858" s="9">
        <v>32110</v>
      </c>
      <c r="N1858" s="5" t="s">
        <v>816</v>
      </c>
      <c r="O1858" s="31">
        <v>44800.3722778935</v>
      </c>
      <c r="Q1858" s="28" t="s">
        <v>43</v>
      </c>
      <c r="R1858" s="29" t="s">
        <v>43</v>
      </c>
      <c r="S1858" s="28" t="s">
        <v>43</v>
      </c>
      <c r="T1858" s="28" t="s">
        <v>43</v>
      </c>
      <c r="U1858" s="5" t="s">
        <v>43</v>
      </c>
      <c r="V1858" s="28" t="s">
        <v>43</v>
      </c>
      <c r="W1858" s="7" t="s">
        <v>43</v>
      </c>
      <c r="X1858" s="7" t="s">
        <v>43</v>
      </c>
      <c r="Y1858" s="5" t="s">
        <v>43</v>
      </c>
      <c r="Z1858" s="5" t="s">
        <v>43</v>
      </c>
      <c r="AA1858" s="6" t="s">
        <v>43</v>
      </c>
      <c r="AB1858" s="6" t="s">
        <v>43</v>
      </c>
      <c r="AC1858" s="6" t="s">
        <v>43</v>
      </c>
      <c r="AD1858" s="6" t="s">
        <v>43</v>
      </c>
      <c r="AE1858" s="6" t="s">
        <v>43</v>
      </c>
    </row>
    <row r="1859">
      <c r="A1859" s="30" t="s">
        <v>7847</v>
      </c>
      <c r="B1859" s="6" t="s">
        <v>7767</v>
      </c>
      <c r="C1859" s="6" t="s">
        <v>1286</v>
      </c>
      <c r="D1859" s="7" t="s">
        <v>47</v>
      </c>
      <c r="E1859" s="28" t="s">
        <v>48</v>
      </c>
      <c r="F1859" s="5" t="s">
        <v>4099</v>
      </c>
      <c r="G1859" s="6" t="s">
        <v>43</v>
      </c>
      <c r="H1859" s="6" t="s">
        <v>7768</v>
      </c>
      <c r="I1859" s="6" t="s">
        <v>812</v>
      </c>
      <c r="J1859" s="8" t="s">
        <v>813</v>
      </c>
      <c r="K1859" s="5" t="s">
        <v>814</v>
      </c>
      <c r="L1859" s="7" t="s">
        <v>815</v>
      </c>
      <c r="M1859" s="9">
        <v>32120</v>
      </c>
      <c r="N1859" s="5" t="s">
        <v>816</v>
      </c>
      <c r="O1859" s="31">
        <v>44800.3722787847</v>
      </c>
      <c r="Q1859" s="28" t="s">
        <v>43</v>
      </c>
      <c r="R1859" s="29" t="s">
        <v>43</v>
      </c>
      <c r="S1859" s="28" t="s">
        <v>43</v>
      </c>
      <c r="T1859" s="28" t="s">
        <v>43</v>
      </c>
      <c r="U1859" s="5" t="s">
        <v>43</v>
      </c>
      <c r="V1859" s="28" t="s">
        <v>43</v>
      </c>
      <c r="W1859" s="7" t="s">
        <v>43</v>
      </c>
      <c r="X1859" s="7" t="s">
        <v>43</v>
      </c>
      <c r="Y1859" s="5" t="s">
        <v>43</v>
      </c>
      <c r="Z1859" s="5" t="s">
        <v>43</v>
      </c>
      <c r="AA1859" s="6" t="s">
        <v>43</v>
      </c>
      <c r="AB1859" s="6" t="s">
        <v>43</v>
      </c>
      <c r="AC1859" s="6" t="s">
        <v>43</v>
      </c>
      <c r="AD1859" s="6" t="s">
        <v>43</v>
      </c>
      <c r="AE1859" s="6" t="s">
        <v>43</v>
      </c>
    </row>
    <row r="1860">
      <c r="A1860" s="30" t="s">
        <v>7848</v>
      </c>
      <c r="B1860" s="6" t="s">
        <v>7767</v>
      </c>
      <c r="C1860" s="6" t="s">
        <v>1286</v>
      </c>
      <c r="D1860" s="7" t="s">
        <v>47</v>
      </c>
      <c r="E1860" s="28" t="s">
        <v>48</v>
      </c>
      <c r="F1860" s="5" t="s">
        <v>4099</v>
      </c>
      <c r="G1860" s="6" t="s">
        <v>43</v>
      </c>
      <c r="H1860" s="6" t="s">
        <v>7768</v>
      </c>
      <c r="I1860" s="6" t="s">
        <v>812</v>
      </c>
      <c r="J1860" s="8" t="s">
        <v>813</v>
      </c>
      <c r="K1860" s="5" t="s">
        <v>814</v>
      </c>
      <c r="L1860" s="7" t="s">
        <v>815</v>
      </c>
      <c r="M1860" s="9">
        <v>32130</v>
      </c>
      <c r="N1860" s="5" t="s">
        <v>816</v>
      </c>
      <c r="O1860" s="31">
        <v>44800.3722797106</v>
      </c>
      <c r="Q1860" s="28" t="s">
        <v>43</v>
      </c>
      <c r="R1860" s="29" t="s">
        <v>43</v>
      </c>
      <c r="S1860" s="28" t="s">
        <v>43</v>
      </c>
      <c r="T1860" s="28" t="s">
        <v>43</v>
      </c>
      <c r="U1860" s="5" t="s">
        <v>43</v>
      </c>
      <c r="V1860" s="28" t="s">
        <v>43</v>
      </c>
      <c r="W1860" s="7" t="s">
        <v>43</v>
      </c>
      <c r="X1860" s="7" t="s">
        <v>43</v>
      </c>
      <c r="Y1860" s="5" t="s">
        <v>43</v>
      </c>
      <c r="Z1860" s="5" t="s">
        <v>43</v>
      </c>
      <c r="AA1860" s="6" t="s">
        <v>43</v>
      </c>
      <c r="AB1860" s="6" t="s">
        <v>43</v>
      </c>
      <c r="AC1860" s="6" t="s">
        <v>43</v>
      </c>
      <c r="AD1860" s="6" t="s">
        <v>43</v>
      </c>
      <c r="AE1860" s="6" t="s">
        <v>43</v>
      </c>
    </row>
    <row r="1861">
      <c r="A1861" s="30" t="s">
        <v>7849</v>
      </c>
      <c r="B1861" s="6" t="s">
        <v>7767</v>
      </c>
      <c r="C1861" s="6" t="s">
        <v>1286</v>
      </c>
      <c r="D1861" s="7" t="s">
        <v>47</v>
      </c>
      <c r="E1861" s="28" t="s">
        <v>48</v>
      </c>
      <c r="F1861" s="5" t="s">
        <v>4099</v>
      </c>
      <c r="G1861" s="6" t="s">
        <v>43</v>
      </c>
      <c r="H1861" s="6" t="s">
        <v>7768</v>
      </c>
      <c r="I1861" s="6" t="s">
        <v>812</v>
      </c>
      <c r="J1861" s="8" t="s">
        <v>813</v>
      </c>
      <c r="K1861" s="5" t="s">
        <v>814</v>
      </c>
      <c r="L1861" s="7" t="s">
        <v>815</v>
      </c>
      <c r="M1861" s="9">
        <v>32140</v>
      </c>
      <c r="N1861" s="5" t="s">
        <v>816</v>
      </c>
      <c r="O1861" s="31">
        <v>44800.3722809838</v>
      </c>
      <c r="Q1861" s="28" t="s">
        <v>43</v>
      </c>
      <c r="R1861" s="29" t="s">
        <v>43</v>
      </c>
      <c r="S1861" s="28" t="s">
        <v>43</v>
      </c>
      <c r="T1861" s="28" t="s">
        <v>43</v>
      </c>
      <c r="U1861" s="5" t="s">
        <v>43</v>
      </c>
      <c r="V1861" s="28" t="s">
        <v>43</v>
      </c>
      <c r="W1861" s="7" t="s">
        <v>43</v>
      </c>
      <c r="X1861" s="7" t="s">
        <v>43</v>
      </c>
      <c r="Y1861" s="5" t="s">
        <v>43</v>
      </c>
      <c r="Z1861" s="5" t="s">
        <v>43</v>
      </c>
      <c r="AA1861" s="6" t="s">
        <v>43</v>
      </c>
      <c r="AB1861" s="6" t="s">
        <v>43</v>
      </c>
      <c r="AC1861" s="6" t="s">
        <v>43</v>
      </c>
      <c r="AD1861" s="6" t="s">
        <v>43</v>
      </c>
      <c r="AE1861" s="6" t="s">
        <v>43</v>
      </c>
    </row>
    <row r="1862">
      <c r="A1862" s="30" t="s">
        <v>7850</v>
      </c>
      <c r="B1862" s="6" t="s">
        <v>7767</v>
      </c>
      <c r="C1862" s="6" t="s">
        <v>1286</v>
      </c>
      <c r="D1862" s="7" t="s">
        <v>47</v>
      </c>
      <c r="E1862" s="28" t="s">
        <v>48</v>
      </c>
      <c r="F1862" s="5" t="s">
        <v>4099</v>
      </c>
      <c r="G1862" s="6" t="s">
        <v>43</v>
      </c>
      <c r="H1862" s="6" t="s">
        <v>7768</v>
      </c>
      <c r="I1862" s="6" t="s">
        <v>812</v>
      </c>
      <c r="J1862" s="8" t="s">
        <v>813</v>
      </c>
      <c r="K1862" s="5" t="s">
        <v>814</v>
      </c>
      <c r="L1862" s="7" t="s">
        <v>815</v>
      </c>
      <c r="M1862" s="9">
        <v>32150</v>
      </c>
      <c r="N1862" s="5" t="s">
        <v>816</v>
      </c>
      <c r="O1862" s="31">
        <v>44800.3722818634</v>
      </c>
      <c r="Q1862" s="28" t="s">
        <v>43</v>
      </c>
      <c r="R1862" s="29" t="s">
        <v>43</v>
      </c>
      <c r="S1862" s="28" t="s">
        <v>43</v>
      </c>
      <c r="T1862" s="28" t="s">
        <v>43</v>
      </c>
      <c r="U1862" s="5" t="s">
        <v>43</v>
      </c>
      <c r="V1862" s="28" t="s">
        <v>43</v>
      </c>
      <c r="W1862" s="7" t="s">
        <v>43</v>
      </c>
      <c r="X1862" s="7" t="s">
        <v>43</v>
      </c>
      <c r="Y1862" s="5" t="s">
        <v>43</v>
      </c>
      <c r="Z1862" s="5" t="s">
        <v>43</v>
      </c>
      <c r="AA1862" s="6" t="s">
        <v>43</v>
      </c>
      <c r="AB1862" s="6" t="s">
        <v>43</v>
      </c>
      <c r="AC1862" s="6" t="s">
        <v>43</v>
      </c>
      <c r="AD1862" s="6" t="s">
        <v>43</v>
      </c>
      <c r="AE1862" s="6" t="s">
        <v>43</v>
      </c>
    </row>
    <row r="1863">
      <c r="A1863" s="30" t="s">
        <v>7851</v>
      </c>
      <c r="B1863" s="6" t="s">
        <v>7767</v>
      </c>
      <c r="C1863" s="6" t="s">
        <v>1286</v>
      </c>
      <c r="D1863" s="7" t="s">
        <v>47</v>
      </c>
      <c r="E1863" s="28" t="s">
        <v>48</v>
      </c>
      <c r="F1863" s="5" t="s">
        <v>4099</v>
      </c>
      <c r="G1863" s="6" t="s">
        <v>43</v>
      </c>
      <c r="H1863" s="6" t="s">
        <v>7768</v>
      </c>
      <c r="I1863" s="6" t="s">
        <v>812</v>
      </c>
      <c r="J1863" s="8" t="s">
        <v>813</v>
      </c>
      <c r="K1863" s="5" t="s">
        <v>814</v>
      </c>
      <c r="L1863" s="7" t="s">
        <v>815</v>
      </c>
      <c r="M1863" s="9">
        <v>32160</v>
      </c>
      <c r="N1863" s="5" t="s">
        <v>816</v>
      </c>
      <c r="O1863" s="31">
        <v>44800.3722831366</v>
      </c>
      <c r="Q1863" s="28" t="s">
        <v>43</v>
      </c>
      <c r="R1863" s="29" t="s">
        <v>43</v>
      </c>
      <c r="S1863" s="28" t="s">
        <v>43</v>
      </c>
      <c r="T1863" s="28" t="s">
        <v>43</v>
      </c>
      <c r="U1863" s="5" t="s">
        <v>43</v>
      </c>
      <c r="V1863" s="28" t="s">
        <v>43</v>
      </c>
      <c r="W1863" s="7" t="s">
        <v>43</v>
      </c>
      <c r="X1863" s="7" t="s">
        <v>43</v>
      </c>
      <c r="Y1863" s="5" t="s">
        <v>43</v>
      </c>
      <c r="Z1863" s="5" t="s">
        <v>43</v>
      </c>
      <c r="AA1863" s="6" t="s">
        <v>43</v>
      </c>
      <c r="AB1863" s="6" t="s">
        <v>43</v>
      </c>
      <c r="AC1863" s="6" t="s">
        <v>43</v>
      </c>
      <c r="AD1863" s="6" t="s">
        <v>43</v>
      </c>
      <c r="AE1863" s="6" t="s">
        <v>43</v>
      </c>
    </row>
    <row r="1864">
      <c r="A1864" s="30" t="s">
        <v>7852</v>
      </c>
      <c r="B1864" s="6" t="s">
        <v>7767</v>
      </c>
      <c r="C1864" s="6" t="s">
        <v>1286</v>
      </c>
      <c r="D1864" s="7" t="s">
        <v>47</v>
      </c>
      <c r="E1864" s="28" t="s">
        <v>48</v>
      </c>
      <c r="F1864" s="5" t="s">
        <v>4099</v>
      </c>
      <c r="G1864" s="6" t="s">
        <v>43</v>
      </c>
      <c r="H1864" s="6" t="s">
        <v>7768</v>
      </c>
      <c r="I1864" s="6" t="s">
        <v>812</v>
      </c>
      <c r="J1864" s="8" t="s">
        <v>813</v>
      </c>
      <c r="K1864" s="5" t="s">
        <v>814</v>
      </c>
      <c r="L1864" s="7" t="s">
        <v>815</v>
      </c>
      <c r="M1864" s="9">
        <v>32170</v>
      </c>
      <c r="N1864" s="5" t="s">
        <v>816</v>
      </c>
      <c r="O1864" s="31">
        <v>44800.3722842245</v>
      </c>
      <c r="Q1864" s="28" t="s">
        <v>43</v>
      </c>
      <c r="R1864" s="29" t="s">
        <v>43</v>
      </c>
      <c r="S1864" s="28" t="s">
        <v>43</v>
      </c>
      <c r="T1864" s="28" t="s">
        <v>43</v>
      </c>
      <c r="U1864" s="5" t="s">
        <v>43</v>
      </c>
      <c r="V1864" s="28" t="s">
        <v>43</v>
      </c>
      <c r="W1864" s="7" t="s">
        <v>43</v>
      </c>
      <c r="X1864" s="7" t="s">
        <v>43</v>
      </c>
      <c r="Y1864" s="5" t="s">
        <v>43</v>
      </c>
      <c r="Z1864" s="5" t="s">
        <v>43</v>
      </c>
      <c r="AA1864" s="6" t="s">
        <v>43</v>
      </c>
      <c r="AB1864" s="6" t="s">
        <v>43</v>
      </c>
      <c r="AC1864" s="6" t="s">
        <v>43</v>
      </c>
      <c r="AD1864" s="6" t="s">
        <v>43</v>
      </c>
      <c r="AE1864" s="6" t="s">
        <v>43</v>
      </c>
    </row>
    <row r="1865">
      <c r="A1865" s="30" t="s">
        <v>7853</v>
      </c>
      <c r="B1865" s="6" t="s">
        <v>7767</v>
      </c>
      <c r="C1865" s="6" t="s">
        <v>1286</v>
      </c>
      <c r="D1865" s="7" t="s">
        <v>47</v>
      </c>
      <c r="E1865" s="28" t="s">
        <v>48</v>
      </c>
      <c r="F1865" s="5" t="s">
        <v>4099</v>
      </c>
      <c r="G1865" s="6" t="s">
        <v>43</v>
      </c>
      <c r="H1865" s="6" t="s">
        <v>7768</v>
      </c>
      <c r="I1865" s="6" t="s">
        <v>812</v>
      </c>
      <c r="J1865" s="8" t="s">
        <v>813</v>
      </c>
      <c r="K1865" s="5" t="s">
        <v>814</v>
      </c>
      <c r="L1865" s="7" t="s">
        <v>815</v>
      </c>
      <c r="M1865" s="9">
        <v>32180</v>
      </c>
      <c r="N1865" s="5" t="s">
        <v>816</v>
      </c>
      <c r="O1865" s="31">
        <v>44800.3722858449</v>
      </c>
      <c r="Q1865" s="28" t="s">
        <v>43</v>
      </c>
      <c r="R1865" s="29" t="s">
        <v>43</v>
      </c>
      <c r="S1865" s="28" t="s">
        <v>43</v>
      </c>
      <c r="T1865" s="28" t="s">
        <v>43</v>
      </c>
      <c r="U1865" s="5" t="s">
        <v>43</v>
      </c>
      <c r="V1865" s="28" t="s">
        <v>43</v>
      </c>
      <c r="W1865" s="7" t="s">
        <v>43</v>
      </c>
      <c r="X1865" s="7" t="s">
        <v>43</v>
      </c>
      <c r="Y1865" s="5" t="s">
        <v>43</v>
      </c>
      <c r="Z1865" s="5" t="s">
        <v>43</v>
      </c>
      <c r="AA1865" s="6" t="s">
        <v>43</v>
      </c>
      <c r="AB1865" s="6" t="s">
        <v>43</v>
      </c>
      <c r="AC1865" s="6" t="s">
        <v>43</v>
      </c>
      <c r="AD1865" s="6" t="s">
        <v>43</v>
      </c>
      <c r="AE1865" s="6" t="s">
        <v>43</v>
      </c>
    </row>
    <row r="1866">
      <c r="A1866" s="30" t="s">
        <v>7854</v>
      </c>
      <c r="B1866" s="6" t="s">
        <v>7767</v>
      </c>
      <c r="C1866" s="6" t="s">
        <v>1286</v>
      </c>
      <c r="D1866" s="7" t="s">
        <v>47</v>
      </c>
      <c r="E1866" s="28" t="s">
        <v>48</v>
      </c>
      <c r="F1866" s="5" t="s">
        <v>4099</v>
      </c>
      <c r="G1866" s="6" t="s">
        <v>43</v>
      </c>
      <c r="H1866" s="6" t="s">
        <v>7768</v>
      </c>
      <c r="I1866" s="6" t="s">
        <v>812</v>
      </c>
      <c r="J1866" s="8" t="s">
        <v>813</v>
      </c>
      <c r="K1866" s="5" t="s">
        <v>814</v>
      </c>
      <c r="L1866" s="7" t="s">
        <v>815</v>
      </c>
      <c r="M1866" s="9">
        <v>32190</v>
      </c>
      <c r="N1866" s="5" t="s">
        <v>816</v>
      </c>
      <c r="O1866" s="31">
        <v>44800.3722867708</v>
      </c>
      <c r="Q1866" s="28" t="s">
        <v>43</v>
      </c>
      <c r="R1866" s="29" t="s">
        <v>43</v>
      </c>
      <c r="S1866" s="28" t="s">
        <v>43</v>
      </c>
      <c r="T1866" s="28" t="s">
        <v>43</v>
      </c>
      <c r="U1866" s="5" t="s">
        <v>43</v>
      </c>
      <c r="V1866" s="28" t="s">
        <v>43</v>
      </c>
      <c r="W1866" s="7" t="s">
        <v>43</v>
      </c>
      <c r="X1866" s="7" t="s">
        <v>43</v>
      </c>
      <c r="Y1866" s="5" t="s">
        <v>43</v>
      </c>
      <c r="Z1866" s="5" t="s">
        <v>43</v>
      </c>
      <c r="AA1866" s="6" t="s">
        <v>43</v>
      </c>
      <c r="AB1866" s="6" t="s">
        <v>43</v>
      </c>
      <c r="AC1866" s="6" t="s">
        <v>43</v>
      </c>
      <c r="AD1866" s="6" t="s">
        <v>43</v>
      </c>
      <c r="AE1866" s="6" t="s">
        <v>43</v>
      </c>
    </row>
    <row r="1867">
      <c r="A1867" s="30" t="s">
        <v>7855</v>
      </c>
      <c r="B1867" s="6" t="s">
        <v>7767</v>
      </c>
      <c r="C1867" s="6" t="s">
        <v>1286</v>
      </c>
      <c r="D1867" s="7" t="s">
        <v>47</v>
      </c>
      <c r="E1867" s="28" t="s">
        <v>48</v>
      </c>
      <c r="F1867" s="5" t="s">
        <v>4099</v>
      </c>
      <c r="G1867" s="6" t="s">
        <v>43</v>
      </c>
      <c r="H1867" s="6" t="s">
        <v>7768</v>
      </c>
      <c r="I1867" s="6" t="s">
        <v>812</v>
      </c>
      <c r="J1867" s="8" t="s">
        <v>813</v>
      </c>
      <c r="K1867" s="5" t="s">
        <v>814</v>
      </c>
      <c r="L1867" s="7" t="s">
        <v>815</v>
      </c>
      <c r="M1867" s="9">
        <v>32200</v>
      </c>
      <c r="N1867" s="5" t="s">
        <v>816</v>
      </c>
      <c r="O1867" s="31">
        <v>44800.3722878472</v>
      </c>
      <c r="Q1867" s="28" t="s">
        <v>43</v>
      </c>
      <c r="R1867" s="29" t="s">
        <v>43</v>
      </c>
      <c r="S1867" s="28" t="s">
        <v>43</v>
      </c>
      <c r="T1867" s="28" t="s">
        <v>43</v>
      </c>
      <c r="U1867" s="5" t="s">
        <v>43</v>
      </c>
      <c r="V1867" s="28" t="s">
        <v>43</v>
      </c>
      <c r="W1867" s="7" t="s">
        <v>43</v>
      </c>
      <c r="X1867" s="7" t="s">
        <v>43</v>
      </c>
      <c r="Y1867" s="5" t="s">
        <v>43</v>
      </c>
      <c r="Z1867" s="5" t="s">
        <v>43</v>
      </c>
      <c r="AA1867" s="6" t="s">
        <v>43</v>
      </c>
      <c r="AB1867" s="6" t="s">
        <v>43</v>
      </c>
      <c r="AC1867" s="6" t="s">
        <v>43</v>
      </c>
      <c r="AD1867" s="6" t="s">
        <v>43</v>
      </c>
      <c r="AE1867" s="6" t="s">
        <v>43</v>
      </c>
    </row>
    <row r="1868">
      <c r="A1868" s="30" t="s">
        <v>7856</v>
      </c>
      <c r="B1868" s="6" t="s">
        <v>7767</v>
      </c>
      <c r="C1868" s="6" t="s">
        <v>1286</v>
      </c>
      <c r="D1868" s="7" t="s">
        <v>47</v>
      </c>
      <c r="E1868" s="28" t="s">
        <v>48</v>
      </c>
      <c r="F1868" s="5" t="s">
        <v>4099</v>
      </c>
      <c r="G1868" s="6" t="s">
        <v>43</v>
      </c>
      <c r="H1868" s="6" t="s">
        <v>7768</v>
      </c>
      <c r="I1868" s="6" t="s">
        <v>812</v>
      </c>
      <c r="J1868" s="8" t="s">
        <v>813</v>
      </c>
      <c r="K1868" s="5" t="s">
        <v>814</v>
      </c>
      <c r="L1868" s="7" t="s">
        <v>815</v>
      </c>
      <c r="M1868" s="9">
        <v>32210</v>
      </c>
      <c r="N1868" s="5" t="s">
        <v>816</v>
      </c>
      <c r="O1868" s="31">
        <v>44800.3722891204</v>
      </c>
      <c r="Q1868" s="28" t="s">
        <v>43</v>
      </c>
      <c r="R1868" s="29" t="s">
        <v>43</v>
      </c>
      <c r="S1868" s="28" t="s">
        <v>43</v>
      </c>
      <c r="T1868" s="28" t="s">
        <v>43</v>
      </c>
      <c r="U1868" s="5" t="s">
        <v>43</v>
      </c>
      <c r="V1868" s="28" t="s">
        <v>43</v>
      </c>
      <c r="W1868" s="7" t="s">
        <v>43</v>
      </c>
      <c r="X1868" s="7" t="s">
        <v>43</v>
      </c>
      <c r="Y1868" s="5" t="s">
        <v>43</v>
      </c>
      <c r="Z1868" s="5" t="s">
        <v>43</v>
      </c>
      <c r="AA1868" s="6" t="s">
        <v>43</v>
      </c>
      <c r="AB1868" s="6" t="s">
        <v>43</v>
      </c>
      <c r="AC1868" s="6" t="s">
        <v>43</v>
      </c>
      <c r="AD1868" s="6" t="s">
        <v>43</v>
      </c>
      <c r="AE1868" s="6" t="s">
        <v>43</v>
      </c>
    </row>
    <row r="1869">
      <c r="A1869" s="30" t="s">
        <v>7857</v>
      </c>
      <c r="B1869" s="6" t="s">
        <v>7767</v>
      </c>
      <c r="C1869" s="6" t="s">
        <v>1286</v>
      </c>
      <c r="D1869" s="7" t="s">
        <v>47</v>
      </c>
      <c r="E1869" s="28" t="s">
        <v>48</v>
      </c>
      <c r="F1869" s="5" t="s">
        <v>4099</v>
      </c>
      <c r="G1869" s="6" t="s">
        <v>43</v>
      </c>
      <c r="H1869" s="6" t="s">
        <v>7768</v>
      </c>
      <c r="I1869" s="6" t="s">
        <v>812</v>
      </c>
      <c r="J1869" s="8" t="s">
        <v>813</v>
      </c>
      <c r="K1869" s="5" t="s">
        <v>814</v>
      </c>
      <c r="L1869" s="7" t="s">
        <v>815</v>
      </c>
      <c r="M1869" s="9">
        <v>32220</v>
      </c>
      <c r="N1869" s="5" t="s">
        <v>816</v>
      </c>
      <c r="O1869" s="31">
        <v>44800.3722898148</v>
      </c>
      <c r="Q1869" s="28" t="s">
        <v>43</v>
      </c>
      <c r="R1869" s="29" t="s">
        <v>43</v>
      </c>
      <c r="S1869" s="28" t="s">
        <v>43</v>
      </c>
      <c r="T1869" s="28" t="s">
        <v>43</v>
      </c>
      <c r="U1869" s="5" t="s">
        <v>43</v>
      </c>
      <c r="V1869" s="28" t="s">
        <v>43</v>
      </c>
      <c r="W1869" s="7" t="s">
        <v>43</v>
      </c>
      <c r="X1869" s="7" t="s">
        <v>43</v>
      </c>
      <c r="Y1869" s="5" t="s">
        <v>43</v>
      </c>
      <c r="Z1869" s="5" t="s">
        <v>43</v>
      </c>
      <c r="AA1869" s="6" t="s">
        <v>43</v>
      </c>
      <c r="AB1869" s="6" t="s">
        <v>43</v>
      </c>
      <c r="AC1869" s="6" t="s">
        <v>43</v>
      </c>
      <c r="AD1869" s="6" t="s">
        <v>43</v>
      </c>
      <c r="AE1869" s="6" t="s">
        <v>43</v>
      </c>
    </row>
    <row r="1870">
      <c r="A1870" s="30" t="s">
        <v>7858</v>
      </c>
      <c r="B1870" s="6" t="s">
        <v>7767</v>
      </c>
      <c r="C1870" s="6" t="s">
        <v>1286</v>
      </c>
      <c r="D1870" s="7" t="s">
        <v>47</v>
      </c>
      <c r="E1870" s="28" t="s">
        <v>48</v>
      </c>
      <c r="F1870" s="5" t="s">
        <v>4099</v>
      </c>
      <c r="G1870" s="6" t="s">
        <v>43</v>
      </c>
      <c r="H1870" s="6" t="s">
        <v>7768</v>
      </c>
      <c r="I1870" s="6" t="s">
        <v>812</v>
      </c>
      <c r="J1870" s="8" t="s">
        <v>813</v>
      </c>
      <c r="K1870" s="5" t="s">
        <v>814</v>
      </c>
      <c r="L1870" s="7" t="s">
        <v>815</v>
      </c>
      <c r="M1870" s="9">
        <v>32230</v>
      </c>
      <c r="N1870" s="5" t="s">
        <v>816</v>
      </c>
      <c r="O1870" s="31">
        <v>44800.3722909375</v>
      </c>
      <c r="Q1870" s="28" t="s">
        <v>43</v>
      </c>
      <c r="R1870" s="29" t="s">
        <v>43</v>
      </c>
      <c r="S1870" s="28" t="s">
        <v>43</v>
      </c>
      <c r="T1870" s="28" t="s">
        <v>43</v>
      </c>
      <c r="U1870" s="5" t="s">
        <v>43</v>
      </c>
      <c r="V1870" s="28" t="s">
        <v>43</v>
      </c>
      <c r="W1870" s="7" t="s">
        <v>43</v>
      </c>
      <c r="X1870" s="7" t="s">
        <v>43</v>
      </c>
      <c r="Y1870" s="5" t="s">
        <v>43</v>
      </c>
      <c r="Z1870" s="5" t="s">
        <v>43</v>
      </c>
      <c r="AA1870" s="6" t="s">
        <v>43</v>
      </c>
      <c r="AB1870" s="6" t="s">
        <v>43</v>
      </c>
      <c r="AC1870" s="6" t="s">
        <v>43</v>
      </c>
      <c r="AD1870" s="6" t="s">
        <v>43</v>
      </c>
      <c r="AE1870" s="6" t="s">
        <v>43</v>
      </c>
    </row>
    <row r="1871">
      <c r="A1871" s="30" t="s">
        <v>7859</v>
      </c>
      <c r="B1871" s="6" t="s">
        <v>7767</v>
      </c>
      <c r="C1871" s="6" t="s">
        <v>1286</v>
      </c>
      <c r="D1871" s="7" t="s">
        <v>47</v>
      </c>
      <c r="E1871" s="28" t="s">
        <v>48</v>
      </c>
      <c r="F1871" s="5" t="s">
        <v>4099</v>
      </c>
      <c r="G1871" s="6" t="s">
        <v>43</v>
      </c>
      <c r="H1871" s="6" t="s">
        <v>7768</v>
      </c>
      <c r="I1871" s="6" t="s">
        <v>812</v>
      </c>
      <c r="J1871" s="8" t="s">
        <v>813</v>
      </c>
      <c r="K1871" s="5" t="s">
        <v>814</v>
      </c>
      <c r="L1871" s="7" t="s">
        <v>815</v>
      </c>
      <c r="M1871" s="9">
        <v>32240</v>
      </c>
      <c r="N1871" s="5" t="s">
        <v>816</v>
      </c>
      <c r="O1871" s="31">
        <v>44800.3722921643</v>
      </c>
      <c r="Q1871" s="28" t="s">
        <v>43</v>
      </c>
      <c r="R1871" s="29" t="s">
        <v>43</v>
      </c>
      <c r="S1871" s="28" t="s">
        <v>43</v>
      </c>
      <c r="T1871" s="28" t="s">
        <v>43</v>
      </c>
      <c r="U1871" s="5" t="s">
        <v>43</v>
      </c>
      <c r="V1871" s="28" t="s">
        <v>43</v>
      </c>
      <c r="W1871" s="7" t="s">
        <v>43</v>
      </c>
      <c r="X1871" s="7" t="s">
        <v>43</v>
      </c>
      <c r="Y1871" s="5" t="s">
        <v>43</v>
      </c>
      <c r="Z1871" s="5" t="s">
        <v>43</v>
      </c>
      <c r="AA1871" s="6" t="s">
        <v>43</v>
      </c>
      <c r="AB1871" s="6" t="s">
        <v>43</v>
      </c>
      <c r="AC1871" s="6" t="s">
        <v>43</v>
      </c>
      <c r="AD1871" s="6" t="s">
        <v>43</v>
      </c>
      <c r="AE1871" s="6" t="s">
        <v>43</v>
      </c>
    </row>
    <row r="1872">
      <c r="A1872" s="30" t="s">
        <v>7860</v>
      </c>
      <c r="B1872" s="6" t="s">
        <v>7767</v>
      </c>
      <c r="C1872" s="6" t="s">
        <v>1286</v>
      </c>
      <c r="D1872" s="7" t="s">
        <v>47</v>
      </c>
      <c r="E1872" s="28" t="s">
        <v>48</v>
      </c>
      <c r="F1872" s="5" t="s">
        <v>4099</v>
      </c>
      <c r="G1872" s="6" t="s">
        <v>43</v>
      </c>
      <c r="H1872" s="6" t="s">
        <v>7768</v>
      </c>
      <c r="I1872" s="6" t="s">
        <v>812</v>
      </c>
      <c r="J1872" s="8" t="s">
        <v>813</v>
      </c>
      <c r="K1872" s="5" t="s">
        <v>814</v>
      </c>
      <c r="L1872" s="7" t="s">
        <v>815</v>
      </c>
      <c r="M1872" s="9">
        <v>32250</v>
      </c>
      <c r="N1872" s="5" t="s">
        <v>816</v>
      </c>
      <c r="O1872" s="31">
        <v>44800.3722930903</v>
      </c>
      <c r="Q1872" s="28" t="s">
        <v>43</v>
      </c>
      <c r="R1872" s="29" t="s">
        <v>43</v>
      </c>
      <c r="S1872" s="28" t="s">
        <v>43</v>
      </c>
      <c r="T1872" s="28" t="s">
        <v>43</v>
      </c>
      <c r="U1872" s="5" t="s">
        <v>43</v>
      </c>
      <c r="V1872" s="28" t="s">
        <v>43</v>
      </c>
      <c r="W1872" s="7" t="s">
        <v>43</v>
      </c>
      <c r="X1872" s="7" t="s">
        <v>43</v>
      </c>
      <c r="Y1872" s="5" t="s">
        <v>43</v>
      </c>
      <c r="Z1872" s="5" t="s">
        <v>43</v>
      </c>
      <c r="AA1872" s="6" t="s">
        <v>43</v>
      </c>
      <c r="AB1872" s="6" t="s">
        <v>43</v>
      </c>
      <c r="AC1872" s="6" t="s">
        <v>43</v>
      </c>
      <c r="AD1872" s="6" t="s">
        <v>43</v>
      </c>
      <c r="AE1872" s="6" t="s">
        <v>43</v>
      </c>
    </row>
    <row r="1873">
      <c r="A1873" s="30" t="s">
        <v>7861</v>
      </c>
      <c r="B1873" s="6" t="s">
        <v>7767</v>
      </c>
      <c r="C1873" s="6" t="s">
        <v>1286</v>
      </c>
      <c r="D1873" s="7" t="s">
        <v>47</v>
      </c>
      <c r="E1873" s="28" t="s">
        <v>48</v>
      </c>
      <c r="F1873" s="5" t="s">
        <v>4099</v>
      </c>
      <c r="G1873" s="6" t="s">
        <v>43</v>
      </c>
      <c r="H1873" s="6" t="s">
        <v>7768</v>
      </c>
      <c r="I1873" s="6" t="s">
        <v>812</v>
      </c>
      <c r="J1873" s="8" t="s">
        <v>813</v>
      </c>
      <c r="K1873" s="5" t="s">
        <v>814</v>
      </c>
      <c r="L1873" s="7" t="s">
        <v>815</v>
      </c>
      <c r="M1873" s="9">
        <v>32260</v>
      </c>
      <c r="N1873" s="5" t="s">
        <v>816</v>
      </c>
      <c r="O1873" s="31">
        <v>44800.3722939815</v>
      </c>
      <c r="Q1873" s="28" t="s">
        <v>43</v>
      </c>
      <c r="R1873" s="29" t="s">
        <v>43</v>
      </c>
      <c r="S1873" s="28" t="s">
        <v>43</v>
      </c>
      <c r="T1873" s="28" t="s">
        <v>43</v>
      </c>
      <c r="U1873" s="5" t="s">
        <v>43</v>
      </c>
      <c r="V1873" s="28" t="s">
        <v>43</v>
      </c>
      <c r="W1873" s="7" t="s">
        <v>43</v>
      </c>
      <c r="X1873" s="7" t="s">
        <v>43</v>
      </c>
      <c r="Y1873" s="5" t="s">
        <v>43</v>
      </c>
      <c r="Z1873" s="5" t="s">
        <v>43</v>
      </c>
      <c r="AA1873" s="6" t="s">
        <v>43</v>
      </c>
      <c r="AB1873" s="6" t="s">
        <v>43</v>
      </c>
      <c r="AC1873" s="6" t="s">
        <v>43</v>
      </c>
      <c r="AD1873" s="6" t="s">
        <v>43</v>
      </c>
      <c r="AE1873" s="6" t="s">
        <v>43</v>
      </c>
    </row>
    <row r="1874">
      <c r="A1874" s="30" t="s">
        <v>7862</v>
      </c>
      <c r="B1874" s="6" t="s">
        <v>7767</v>
      </c>
      <c r="C1874" s="6" t="s">
        <v>1286</v>
      </c>
      <c r="D1874" s="7" t="s">
        <v>47</v>
      </c>
      <c r="E1874" s="28" t="s">
        <v>48</v>
      </c>
      <c r="F1874" s="5" t="s">
        <v>4099</v>
      </c>
      <c r="G1874" s="6" t="s">
        <v>43</v>
      </c>
      <c r="H1874" s="6" t="s">
        <v>7768</v>
      </c>
      <c r="I1874" s="6" t="s">
        <v>812</v>
      </c>
      <c r="J1874" s="8" t="s">
        <v>813</v>
      </c>
      <c r="K1874" s="5" t="s">
        <v>814</v>
      </c>
      <c r="L1874" s="7" t="s">
        <v>815</v>
      </c>
      <c r="M1874" s="9">
        <v>32270</v>
      </c>
      <c r="N1874" s="5" t="s">
        <v>816</v>
      </c>
      <c r="O1874" s="31">
        <v>44800.3722949074</v>
      </c>
      <c r="Q1874" s="28" t="s">
        <v>43</v>
      </c>
      <c r="R1874" s="29" t="s">
        <v>43</v>
      </c>
      <c r="S1874" s="28" t="s">
        <v>43</v>
      </c>
      <c r="T1874" s="28" t="s">
        <v>43</v>
      </c>
      <c r="U1874" s="5" t="s">
        <v>43</v>
      </c>
      <c r="V1874" s="28" t="s">
        <v>43</v>
      </c>
      <c r="W1874" s="7" t="s">
        <v>43</v>
      </c>
      <c r="X1874" s="7" t="s">
        <v>43</v>
      </c>
      <c r="Y1874" s="5" t="s">
        <v>43</v>
      </c>
      <c r="Z1874" s="5" t="s">
        <v>43</v>
      </c>
      <c r="AA1874" s="6" t="s">
        <v>43</v>
      </c>
      <c r="AB1874" s="6" t="s">
        <v>43</v>
      </c>
      <c r="AC1874" s="6" t="s">
        <v>43</v>
      </c>
      <c r="AD1874" s="6" t="s">
        <v>43</v>
      </c>
      <c r="AE1874" s="6" t="s">
        <v>43</v>
      </c>
    </row>
    <row r="1875">
      <c r="A1875" s="30" t="s">
        <v>7863</v>
      </c>
      <c r="B1875" s="6" t="s">
        <v>7767</v>
      </c>
      <c r="C1875" s="6" t="s">
        <v>1286</v>
      </c>
      <c r="D1875" s="7" t="s">
        <v>47</v>
      </c>
      <c r="E1875" s="28" t="s">
        <v>48</v>
      </c>
      <c r="F1875" s="5" t="s">
        <v>4099</v>
      </c>
      <c r="G1875" s="6" t="s">
        <v>43</v>
      </c>
      <c r="H1875" s="6" t="s">
        <v>7768</v>
      </c>
      <c r="I1875" s="6" t="s">
        <v>812</v>
      </c>
      <c r="J1875" s="8" t="s">
        <v>813</v>
      </c>
      <c r="K1875" s="5" t="s">
        <v>814</v>
      </c>
      <c r="L1875" s="7" t="s">
        <v>815</v>
      </c>
      <c r="M1875" s="9">
        <v>32280</v>
      </c>
      <c r="N1875" s="5" t="s">
        <v>816</v>
      </c>
      <c r="O1875" s="31">
        <v>44800.3722957986</v>
      </c>
      <c r="Q1875" s="28" t="s">
        <v>43</v>
      </c>
      <c r="R1875" s="29" t="s">
        <v>43</v>
      </c>
      <c r="S1875" s="28" t="s">
        <v>43</v>
      </c>
      <c r="T1875" s="28" t="s">
        <v>43</v>
      </c>
      <c r="U1875" s="5" t="s">
        <v>43</v>
      </c>
      <c r="V1875" s="28" t="s">
        <v>43</v>
      </c>
      <c r="W1875" s="7" t="s">
        <v>43</v>
      </c>
      <c r="X1875" s="7" t="s">
        <v>43</v>
      </c>
      <c r="Y1875" s="5" t="s">
        <v>43</v>
      </c>
      <c r="Z1875" s="5" t="s">
        <v>43</v>
      </c>
      <c r="AA1875" s="6" t="s">
        <v>43</v>
      </c>
      <c r="AB1875" s="6" t="s">
        <v>43</v>
      </c>
      <c r="AC1875" s="6" t="s">
        <v>43</v>
      </c>
      <c r="AD1875" s="6" t="s">
        <v>43</v>
      </c>
      <c r="AE1875" s="6" t="s">
        <v>43</v>
      </c>
    </row>
    <row r="1876">
      <c r="A1876" s="30" t="s">
        <v>7864</v>
      </c>
      <c r="B1876" s="6" t="s">
        <v>7767</v>
      </c>
      <c r="C1876" s="6" t="s">
        <v>1286</v>
      </c>
      <c r="D1876" s="7" t="s">
        <v>47</v>
      </c>
      <c r="E1876" s="28" t="s">
        <v>48</v>
      </c>
      <c r="F1876" s="5" t="s">
        <v>4099</v>
      </c>
      <c r="G1876" s="6" t="s">
        <v>43</v>
      </c>
      <c r="H1876" s="6" t="s">
        <v>7768</v>
      </c>
      <c r="I1876" s="6" t="s">
        <v>812</v>
      </c>
      <c r="J1876" s="8" t="s">
        <v>813</v>
      </c>
      <c r="K1876" s="5" t="s">
        <v>814</v>
      </c>
      <c r="L1876" s="7" t="s">
        <v>815</v>
      </c>
      <c r="M1876" s="9">
        <v>32290</v>
      </c>
      <c r="N1876" s="5" t="s">
        <v>816</v>
      </c>
      <c r="O1876" s="31">
        <v>44800.3722967245</v>
      </c>
      <c r="Q1876" s="28" t="s">
        <v>43</v>
      </c>
      <c r="R1876" s="29" t="s">
        <v>43</v>
      </c>
      <c r="S1876" s="28" t="s">
        <v>43</v>
      </c>
      <c r="T1876" s="28" t="s">
        <v>43</v>
      </c>
      <c r="U1876" s="5" t="s">
        <v>43</v>
      </c>
      <c r="V1876" s="28" t="s">
        <v>43</v>
      </c>
      <c r="W1876" s="7" t="s">
        <v>43</v>
      </c>
      <c r="X1876" s="7" t="s">
        <v>43</v>
      </c>
      <c r="Y1876" s="5" t="s">
        <v>43</v>
      </c>
      <c r="Z1876" s="5" t="s">
        <v>43</v>
      </c>
      <c r="AA1876" s="6" t="s">
        <v>43</v>
      </c>
      <c r="AB1876" s="6" t="s">
        <v>43</v>
      </c>
      <c r="AC1876" s="6" t="s">
        <v>43</v>
      </c>
      <c r="AD1876" s="6" t="s">
        <v>43</v>
      </c>
      <c r="AE1876" s="6" t="s">
        <v>43</v>
      </c>
    </row>
    <row r="1877">
      <c r="A1877" s="30" t="s">
        <v>7865</v>
      </c>
      <c r="B1877" s="6" t="s">
        <v>7767</v>
      </c>
      <c r="C1877" s="6" t="s">
        <v>1286</v>
      </c>
      <c r="D1877" s="7" t="s">
        <v>47</v>
      </c>
      <c r="E1877" s="28" t="s">
        <v>48</v>
      </c>
      <c r="F1877" s="5" t="s">
        <v>4099</v>
      </c>
      <c r="G1877" s="6" t="s">
        <v>43</v>
      </c>
      <c r="H1877" s="6" t="s">
        <v>7768</v>
      </c>
      <c r="I1877" s="6" t="s">
        <v>812</v>
      </c>
      <c r="J1877" s="8" t="s">
        <v>813</v>
      </c>
      <c r="K1877" s="5" t="s">
        <v>814</v>
      </c>
      <c r="L1877" s="7" t="s">
        <v>815</v>
      </c>
      <c r="M1877" s="9">
        <v>32300</v>
      </c>
      <c r="N1877" s="5" t="s">
        <v>816</v>
      </c>
      <c r="O1877" s="31">
        <v>44800.3722976042</v>
      </c>
      <c r="Q1877" s="28" t="s">
        <v>43</v>
      </c>
      <c r="R1877" s="29" t="s">
        <v>43</v>
      </c>
      <c r="S1877" s="28" t="s">
        <v>43</v>
      </c>
      <c r="T1877" s="28" t="s">
        <v>43</v>
      </c>
      <c r="U1877" s="5" t="s">
        <v>43</v>
      </c>
      <c r="V1877" s="28" t="s">
        <v>43</v>
      </c>
      <c r="W1877" s="7" t="s">
        <v>43</v>
      </c>
      <c r="X1877" s="7" t="s">
        <v>43</v>
      </c>
      <c r="Y1877" s="5" t="s">
        <v>43</v>
      </c>
      <c r="Z1877" s="5" t="s">
        <v>43</v>
      </c>
      <c r="AA1877" s="6" t="s">
        <v>43</v>
      </c>
      <c r="AB1877" s="6" t="s">
        <v>43</v>
      </c>
      <c r="AC1877" s="6" t="s">
        <v>43</v>
      </c>
      <c r="AD1877" s="6" t="s">
        <v>43</v>
      </c>
      <c r="AE1877" s="6" t="s">
        <v>43</v>
      </c>
    </row>
    <row r="1878">
      <c r="A1878" s="30" t="s">
        <v>7866</v>
      </c>
      <c r="B1878" s="6" t="s">
        <v>7767</v>
      </c>
      <c r="C1878" s="6" t="s">
        <v>1286</v>
      </c>
      <c r="D1878" s="7" t="s">
        <v>47</v>
      </c>
      <c r="E1878" s="28" t="s">
        <v>48</v>
      </c>
      <c r="F1878" s="5" t="s">
        <v>4099</v>
      </c>
      <c r="G1878" s="6" t="s">
        <v>43</v>
      </c>
      <c r="H1878" s="6" t="s">
        <v>7768</v>
      </c>
      <c r="I1878" s="6" t="s">
        <v>812</v>
      </c>
      <c r="J1878" s="8" t="s">
        <v>813</v>
      </c>
      <c r="K1878" s="5" t="s">
        <v>814</v>
      </c>
      <c r="L1878" s="7" t="s">
        <v>815</v>
      </c>
      <c r="M1878" s="9">
        <v>32310</v>
      </c>
      <c r="N1878" s="5" t="s">
        <v>816</v>
      </c>
      <c r="O1878" s="31">
        <v>44800.3722984954</v>
      </c>
      <c r="Q1878" s="28" t="s">
        <v>43</v>
      </c>
      <c r="R1878" s="29" t="s">
        <v>43</v>
      </c>
      <c r="S1878" s="28" t="s">
        <v>43</v>
      </c>
      <c r="T1878" s="28" t="s">
        <v>43</v>
      </c>
      <c r="U1878" s="5" t="s">
        <v>43</v>
      </c>
      <c r="V1878" s="28" t="s">
        <v>43</v>
      </c>
      <c r="W1878" s="7" t="s">
        <v>43</v>
      </c>
      <c r="X1878" s="7" t="s">
        <v>43</v>
      </c>
      <c r="Y1878" s="5" t="s">
        <v>43</v>
      </c>
      <c r="Z1878" s="5" t="s">
        <v>43</v>
      </c>
      <c r="AA1878" s="6" t="s">
        <v>43</v>
      </c>
      <c r="AB1878" s="6" t="s">
        <v>43</v>
      </c>
      <c r="AC1878" s="6" t="s">
        <v>43</v>
      </c>
      <c r="AD1878" s="6" t="s">
        <v>43</v>
      </c>
      <c r="AE1878" s="6" t="s">
        <v>43</v>
      </c>
    </row>
    <row r="1879">
      <c r="A1879" s="30" t="s">
        <v>7867</v>
      </c>
      <c r="B1879" s="6" t="s">
        <v>7767</v>
      </c>
      <c r="C1879" s="6" t="s">
        <v>1286</v>
      </c>
      <c r="D1879" s="7" t="s">
        <v>47</v>
      </c>
      <c r="E1879" s="28" t="s">
        <v>48</v>
      </c>
      <c r="F1879" s="5" t="s">
        <v>4099</v>
      </c>
      <c r="G1879" s="6" t="s">
        <v>43</v>
      </c>
      <c r="H1879" s="6" t="s">
        <v>7768</v>
      </c>
      <c r="I1879" s="6" t="s">
        <v>812</v>
      </c>
      <c r="J1879" s="8" t="s">
        <v>813</v>
      </c>
      <c r="K1879" s="5" t="s">
        <v>814</v>
      </c>
      <c r="L1879" s="7" t="s">
        <v>815</v>
      </c>
      <c r="M1879" s="9">
        <v>32320</v>
      </c>
      <c r="N1879" s="5" t="s">
        <v>816</v>
      </c>
      <c r="O1879" s="31">
        <v>44800.3722997685</v>
      </c>
      <c r="Q1879" s="28" t="s">
        <v>43</v>
      </c>
      <c r="R1879" s="29" t="s">
        <v>43</v>
      </c>
      <c r="S1879" s="28" t="s">
        <v>43</v>
      </c>
      <c r="T1879" s="28" t="s">
        <v>43</v>
      </c>
      <c r="U1879" s="5" t="s">
        <v>43</v>
      </c>
      <c r="V1879" s="28" t="s">
        <v>43</v>
      </c>
      <c r="W1879" s="7" t="s">
        <v>43</v>
      </c>
      <c r="X1879" s="7" t="s">
        <v>43</v>
      </c>
      <c r="Y1879" s="5" t="s">
        <v>43</v>
      </c>
      <c r="Z1879" s="5" t="s">
        <v>43</v>
      </c>
      <c r="AA1879" s="6" t="s">
        <v>43</v>
      </c>
      <c r="AB1879" s="6" t="s">
        <v>43</v>
      </c>
      <c r="AC1879" s="6" t="s">
        <v>43</v>
      </c>
      <c r="AD1879" s="6" t="s">
        <v>43</v>
      </c>
      <c r="AE1879" s="6" t="s">
        <v>43</v>
      </c>
    </row>
    <row r="1880">
      <c r="A1880" s="30" t="s">
        <v>7868</v>
      </c>
      <c r="B1880" s="6" t="s">
        <v>7767</v>
      </c>
      <c r="C1880" s="6" t="s">
        <v>1286</v>
      </c>
      <c r="D1880" s="7" t="s">
        <v>47</v>
      </c>
      <c r="E1880" s="28" t="s">
        <v>48</v>
      </c>
      <c r="F1880" s="5" t="s">
        <v>4099</v>
      </c>
      <c r="G1880" s="6" t="s">
        <v>43</v>
      </c>
      <c r="H1880" s="6" t="s">
        <v>7768</v>
      </c>
      <c r="I1880" s="6" t="s">
        <v>812</v>
      </c>
      <c r="J1880" s="8" t="s">
        <v>813</v>
      </c>
      <c r="K1880" s="5" t="s">
        <v>814</v>
      </c>
      <c r="L1880" s="7" t="s">
        <v>815</v>
      </c>
      <c r="M1880" s="9">
        <v>32330</v>
      </c>
      <c r="N1880" s="5" t="s">
        <v>816</v>
      </c>
      <c r="O1880" s="31">
        <v>44800.3723008449</v>
      </c>
      <c r="Q1880" s="28" t="s">
        <v>43</v>
      </c>
      <c r="R1880" s="29" t="s">
        <v>43</v>
      </c>
      <c r="S1880" s="28" t="s">
        <v>43</v>
      </c>
      <c r="T1880" s="28" t="s">
        <v>43</v>
      </c>
      <c r="U1880" s="5" t="s">
        <v>43</v>
      </c>
      <c r="V1880" s="28" t="s">
        <v>43</v>
      </c>
      <c r="W1880" s="7" t="s">
        <v>43</v>
      </c>
      <c r="X1880" s="7" t="s">
        <v>43</v>
      </c>
      <c r="Y1880" s="5" t="s">
        <v>43</v>
      </c>
      <c r="Z1880" s="5" t="s">
        <v>43</v>
      </c>
      <c r="AA1880" s="6" t="s">
        <v>43</v>
      </c>
      <c r="AB1880" s="6" t="s">
        <v>43</v>
      </c>
      <c r="AC1880" s="6" t="s">
        <v>43</v>
      </c>
      <c r="AD1880" s="6" t="s">
        <v>43</v>
      </c>
      <c r="AE1880" s="6" t="s">
        <v>43</v>
      </c>
    </row>
    <row r="1881">
      <c r="A1881" s="30" t="s">
        <v>7869</v>
      </c>
      <c r="B1881" s="6" t="s">
        <v>7767</v>
      </c>
      <c r="C1881" s="6" t="s">
        <v>1286</v>
      </c>
      <c r="D1881" s="7" t="s">
        <v>47</v>
      </c>
      <c r="E1881" s="28" t="s">
        <v>48</v>
      </c>
      <c r="F1881" s="5" t="s">
        <v>4099</v>
      </c>
      <c r="G1881" s="6" t="s">
        <v>43</v>
      </c>
      <c r="H1881" s="6" t="s">
        <v>7768</v>
      </c>
      <c r="I1881" s="6" t="s">
        <v>812</v>
      </c>
      <c r="J1881" s="8" t="s">
        <v>813</v>
      </c>
      <c r="K1881" s="5" t="s">
        <v>814</v>
      </c>
      <c r="L1881" s="7" t="s">
        <v>815</v>
      </c>
      <c r="M1881" s="9">
        <v>32340</v>
      </c>
      <c r="N1881" s="5" t="s">
        <v>816</v>
      </c>
      <c r="O1881" s="31">
        <v>44800.3723021181</v>
      </c>
      <c r="Q1881" s="28" t="s">
        <v>43</v>
      </c>
      <c r="R1881" s="29" t="s">
        <v>43</v>
      </c>
      <c r="S1881" s="28" t="s">
        <v>43</v>
      </c>
      <c r="T1881" s="28" t="s">
        <v>43</v>
      </c>
      <c r="U1881" s="5" t="s">
        <v>43</v>
      </c>
      <c r="V1881" s="28" t="s">
        <v>43</v>
      </c>
      <c r="W1881" s="7" t="s">
        <v>43</v>
      </c>
      <c r="X1881" s="7" t="s">
        <v>43</v>
      </c>
      <c r="Y1881" s="5" t="s">
        <v>43</v>
      </c>
      <c r="Z1881" s="5" t="s">
        <v>43</v>
      </c>
      <c r="AA1881" s="6" t="s">
        <v>43</v>
      </c>
      <c r="AB1881" s="6" t="s">
        <v>43</v>
      </c>
      <c r="AC1881" s="6" t="s">
        <v>43</v>
      </c>
      <c r="AD1881" s="6" t="s">
        <v>43</v>
      </c>
      <c r="AE1881" s="6" t="s">
        <v>43</v>
      </c>
    </row>
    <row r="1882">
      <c r="A1882" s="30" t="s">
        <v>7870</v>
      </c>
      <c r="B1882" s="6" t="s">
        <v>7767</v>
      </c>
      <c r="C1882" s="6" t="s">
        <v>1286</v>
      </c>
      <c r="D1882" s="7" t="s">
        <v>47</v>
      </c>
      <c r="E1882" s="28" t="s">
        <v>48</v>
      </c>
      <c r="F1882" s="5" t="s">
        <v>4099</v>
      </c>
      <c r="G1882" s="6" t="s">
        <v>43</v>
      </c>
      <c r="H1882" s="6" t="s">
        <v>7768</v>
      </c>
      <c r="I1882" s="6" t="s">
        <v>812</v>
      </c>
      <c r="J1882" s="8" t="s">
        <v>813</v>
      </c>
      <c r="K1882" s="5" t="s">
        <v>814</v>
      </c>
      <c r="L1882" s="7" t="s">
        <v>815</v>
      </c>
      <c r="M1882" s="9">
        <v>32350</v>
      </c>
      <c r="N1882" s="5" t="s">
        <v>816</v>
      </c>
      <c r="O1882" s="31">
        <v>44800.372303206</v>
      </c>
      <c r="Q1882" s="28" t="s">
        <v>43</v>
      </c>
      <c r="R1882" s="29" t="s">
        <v>43</v>
      </c>
      <c r="S1882" s="28" t="s">
        <v>43</v>
      </c>
      <c r="T1882" s="28" t="s">
        <v>43</v>
      </c>
      <c r="U1882" s="5" t="s">
        <v>43</v>
      </c>
      <c r="V1882" s="28" t="s">
        <v>43</v>
      </c>
      <c r="W1882" s="7" t="s">
        <v>43</v>
      </c>
      <c r="X1882" s="7" t="s">
        <v>43</v>
      </c>
      <c r="Y1882" s="5" t="s">
        <v>43</v>
      </c>
      <c r="Z1882" s="5" t="s">
        <v>43</v>
      </c>
      <c r="AA1882" s="6" t="s">
        <v>43</v>
      </c>
      <c r="AB1882" s="6" t="s">
        <v>43</v>
      </c>
      <c r="AC1882" s="6" t="s">
        <v>43</v>
      </c>
      <c r="AD1882" s="6" t="s">
        <v>43</v>
      </c>
      <c r="AE1882" s="6" t="s">
        <v>43</v>
      </c>
    </row>
    <row r="1883">
      <c r="A1883" s="30" t="s">
        <v>7871</v>
      </c>
      <c r="B1883" s="6" t="s">
        <v>7767</v>
      </c>
      <c r="C1883" s="6" t="s">
        <v>1286</v>
      </c>
      <c r="D1883" s="7" t="s">
        <v>47</v>
      </c>
      <c r="E1883" s="28" t="s">
        <v>48</v>
      </c>
      <c r="F1883" s="5" t="s">
        <v>4099</v>
      </c>
      <c r="G1883" s="6" t="s">
        <v>43</v>
      </c>
      <c r="H1883" s="6" t="s">
        <v>7768</v>
      </c>
      <c r="I1883" s="6" t="s">
        <v>812</v>
      </c>
      <c r="J1883" s="8" t="s">
        <v>813</v>
      </c>
      <c r="K1883" s="5" t="s">
        <v>814</v>
      </c>
      <c r="L1883" s="7" t="s">
        <v>815</v>
      </c>
      <c r="M1883" s="9">
        <v>32360</v>
      </c>
      <c r="N1883" s="5" t="s">
        <v>816</v>
      </c>
      <c r="O1883" s="31">
        <v>44800.3723042824</v>
      </c>
      <c r="Q1883" s="28" t="s">
        <v>43</v>
      </c>
      <c r="R1883" s="29" t="s">
        <v>43</v>
      </c>
      <c r="S1883" s="28" t="s">
        <v>43</v>
      </c>
      <c r="T1883" s="28" t="s">
        <v>43</v>
      </c>
      <c r="U1883" s="5" t="s">
        <v>43</v>
      </c>
      <c r="V1883" s="28" t="s">
        <v>43</v>
      </c>
      <c r="W1883" s="7" t="s">
        <v>43</v>
      </c>
      <c r="X1883" s="7" t="s">
        <v>43</v>
      </c>
      <c r="Y1883" s="5" t="s">
        <v>43</v>
      </c>
      <c r="Z1883" s="5" t="s">
        <v>43</v>
      </c>
      <c r="AA1883" s="6" t="s">
        <v>43</v>
      </c>
      <c r="AB1883" s="6" t="s">
        <v>43</v>
      </c>
      <c r="AC1883" s="6" t="s">
        <v>43</v>
      </c>
      <c r="AD1883" s="6" t="s">
        <v>43</v>
      </c>
      <c r="AE1883" s="6" t="s">
        <v>43</v>
      </c>
    </row>
    <row r="1884">
      <c r="A1884" s="30" t="s">
        <v>7872</v>
      </c>
      <c r="B1884" s="6" t="s">
        <v>7767</v>
      </c>
      <c r="C1884" s="6" t="s">
        <v>1286</v>
      </c>
      <c r="D1884" s="7" t="s">
        <v>47</v>
      </c>
      <c r="E1884" s="28" t="s">
        <v>48</v>
      </c>
      <c r="F1884" s="5" t="s">
        <v>4099</v>
      </c>
      <c r="G1884" s="6" t="s">
        <v>43</v>
      </c>
      <c r="H1884" s="6" t="s">
        <v>7768</v>
      </c>
      <c r="I1884" s="6" t="s">
        <v>812</v>
      </c>
      <c r="J1884" s="8" t="s">
        <v>813</v>
      </c>
      <c r="K1884" s="5" t="s">
        <v>814</v>
      </c>
      <c r="L1884" s="7" t="s">
        <v>815</v>
      </c>
      <c r="M1884" s="9">
        <v>32370</v>
      </c>
      <c r="N1884" s="5" t="s">
        <v>816</v>
      </c>
      <c r="O1884" s="31">
        <v>44800.3723052083</v>
      </c>
      <c r="Q1884" s="28" t="s">
        <v>43</v>
      </c>
      <c r="R1884" s="29" t="s">
        <v>43</v>
      </c>
      <c r="S1884" s="28" t="s">
        <v>43</v>
      </c>
      <c r="T1884" s="28" t="s">
        <v>43</v>
      </c>
      <c r="U1884" s="5" t="s">
        <v>43</v>
      </c>
      <c r="V1884" s="28" t="s">
        <v>43</v>
      </c>
      <c r="W1884" s="7" t="s">
        <v>43</v>
      </c>
      <c r="X1884" s="7" t="s">
        <v>43</v>
      </c>
      <c r="Y1884" s="5" t="s">
        <v>43</v>
      </c>
      <c r="Z1884" s="5" t="s">
        <v>43</v>
      </c>
      <c r="AA1884" s="6" t="s">
        <v>43</v>
      </c>
      <c r="AB1884" s="6" t="s">
        <v>43</v>
      </c>
      <c r="AC1884" s="6" t="s">
        <v>43</v>
      </c>
      <c r="AD1884" s="6" t="s">
        <v>43</v>
      </c>
      <c r="AE1884" s="6" t="s">
        <v>43</v>
      </c>
    </row>
    <row r="1885">
      <c r="A1885" s="30" t="s">
        <v>7873</v>
      </c>
      <c r="B1885" s="6" t="s">
        <v>7767</v>
      </c>
      <c r="C1885" s="6" t="s">
        <v>1286</v>
      </c>
      <c r="D1885" s="7" t="s">
        <v>47</v>
      </c>
      <c r="E1885" s="28" t="s">
        <v>48</v>
      </c>
      <c r="F1885" s="5" t="s">
        <v>4099</v>
      </c>
      <c r="G1885" s="6" t="s">
        <v>43</v>
      </c>
      <c r="H1885" s="6" t="s">
        <v>7768</v>
      </c>
      <c r="I1885" s="6" t="s">
        <v>812</v>
      </c>
      <c r="J1885" s="8" t="s">
        <v>813</v>
      </c>
      <c r="K1885" s="5" t="s">
        <v>814</v>
      </c>
      <c r="L1885" s="7" t="s">
        <v>815</v>
      </c>
      <c r="M1885" s="9">
        <v>32380</v>
      </c>
      <c r="N1885" s="5" t="s">
        <v>816</v>
      </c>
      <c r="O1885" s="31">
        <v>44800.3723060995</v>
      </c>
      <c r="Q1885" s="28" t="s">
        <v>43</v>
      </c>
      <c r="R1885" s="29" t="s">
        <v>43</v>
      </c>
      <c r="S1885" s="28" t="s">
        <v>43</v>
      </c>
      <c r="T1885" s="28" t="s">
        <v>43</v>
      </c>
      <c r="U1885" s="5" t="s">
        <v>43</v>
      </c>
      <c r="V1885" s="28" t="s">
        <v>43</v>
      </c>
      <c r="W1885" s="7" t="s">
        <v>43</v>
      </c>
      <c r="X1885" s="7" t="s">
        <v>43</v>
      </c>
      <c r="Y1885" s="5" t="s">
        <v>43</v>
      </c>
      <c r="Z1885" s="5" t="s">
        <v>43</v>
      </c>
      <c r="AA1885" s="6" t="s">
        <v>43</v>
      </c>
      <c r="AB1885" s="6" t="s">
        <v>43</v>
      </c>
      <c r="AC1885" s="6" t="s">
        <v>43</v>
      </c>
      <c r="AD1885" s="6" t="s">
        <v>43</v>
      </c>
      <c r="AE1885" s="6" t="s">
        <v>43</v>
      </c>
    </row>
    <row r="1886">
      <c r="A1886" s="30" t="s">
        <v>7874</v>
      </c>
      <c r="B1886" s="6" t="s">
        <v>7767</v>
      </c>
      <c r="C1886" s="6" t="s">
        <v>1286</v>
      </c>
      <c r="D1886" s="7" t="s">
        <v>47</v>
      </c>
      <c r="E1886" s="28" t="s">
        <v>48</v>
      </c>
      <c r="F1886" s="5" t="s">
        <v>4099</v>
      </c>
      <c r="G1886" s="6" t="s">
        <v>43</v>
      </c>
      <c r="H1886" s="6" t="s">
        <v>7768</v>
      </c>
      <c r="I1886" s="6" t="s">
        <v>812</v>
      </c>
      <c r="J1886" s="8" t="s">
        <v>813</v>
      </c>
      <c r="K1886" s="5" t="s">
        <v>814</v>
      </c>
      <c r="L1886" s="7" t="s">
        <v>815</v>
      </c>
      <c r="M1886" s="9">
        <v>32390</v>
      </c>
      <c r="N1886" s="5" t="s">
        <v>816</v>
      </c>
      <c r="O1886" s="31">
        <v>44800.3723071759</v>
      </c>
      <c r="Q1886" s="28" t="s">
        <v>43</v>
      </c>
      <c r="R1886" s="29" t="s">
        <v>43</v>
      </c>
      <c r="S1886" s="28" t="s">
        <v>43</v>
      </c>
      <c r="T1886" s="28" t="s">
        <v>43</v>
      </c>
      <c r="U1886" s="5" t="s">
        <v>43</v>
      </c>
      <c r="V1886" s="28" t="s">
        <v>43</v>
      </c>
      <c r="W1886" s="7" t="s">
        <v>43</v>
      </c>
      <c r="X1886" s="7" t="s">
        <v>43</v>
      </c>
      <c r="Y1886" s="5" t="s">
        <v>43</v>
      </c>
      <c r="Z1886" s="5" t="s">
        <v>43</v>
      </c>
      <c r="AA1886" s="6" t="s">
        <v>43</v>
      </c>
      <c r="AB1886" s="6" t="s">
        <v>43</v>
      </c>
      <c r="AC1886" s="6" t="s">
        <v>43</v>
      </c>
      <c r="AD1886" s="6" t="s">
        <v>43</v>
      </c>
      <c r="AE1886" s="6" t="s">
        <v>43</v>
      </c>
    </row>
    <row r="1887">
      <c r="A1887" s="30" t="s">
        <v>7875</v>
      </c>
      <c r="B1887" s="6" t="s">
        <v>7767</v>
      </c>
      <c r="C1887" s="6" t="s">
        <v>1286</v>
      </c>
      <c r="D1887" s="7" t="s">
        <v>47</v>
      </c>
      <c r="E1887" s="28" t="s">
        <v>48</v>
      </c>
      <c r="F1887" s="5" t="s">
        <v>4099</v>
      </c>
      <c r="G1887" s="6" t="s">
        <v>43</v>
      </c>
      <c r="H1887" s="6" t="s">
        <v>7768</v>
      </c>
      <c r="I1887" s="6" t="s">
        <v>812</v>
      </c>
      <c r="J1887" s="8" t="s">
        <v>813</v>
      </c>
      <c r="K1887" s="5" t="s">
        <v>814</v>
      </c>
      <c r="L1887" s="7" t="s">
        <v>815</v>
      </c>
      <c r="M1887" s="9">
        <v>32400</v>
      </c>
      <c r="N1887" s="5" t="s">
        <v>816</v>
      </c>
      <c r="O1887" s="31">
        <v>44800.3723081019</v>
      </c>
      <c r="Q1887" s="28" t="s">
        <v>43</v>
      </c>
      <c r="R1887" s="29" t="s">
        <v>43</v>
      </c>
      <c r="S1887" s="28" t="s">
        <v>43</v>
      </c>
      <c r="T1887" s="28" t="s">
        <v>43</v>
      </c>
      <c r="U1887" s="5" t="s">
        <v>43</v>
      </c>
      <c r="V1887" s="28" t="s">
        <v>43</v>
      </c>
      <c r="W1887" s="7" t="s">
        <v>43</v>
      </c>
      <c r="X1887" s="7" t="s">
        <v>43</v>
      </c>
      <c r="Y1887" s="5" t="s">
        <v>43</v>
      </c>
      <c r="Z1887" s="5" t="s">
        <v>43</v>
      </c>
      <c r="AA1887" s="6" t="s">
        <v>43</v>
      </c>
      <c r="AB1887" s="6" t="s">
        <v>43</v>
      </c>
      <c r="AC1887" s="6" t="s">
        <v>43</v>
      </c>
      <c r="AD1887" s="6" t="s">
        <v>43</v>
      </c>
      <c r="AE1887" s="6" t="s">
        <v>43</v>
      </c>
    </row>
    <row r="1888">
      <c r="A1888" s="30" t="s">
        <v>7876</v>
      </c>
      <c r="B1888" s="6" t="s">
        <v>7767</v>
      </c>
      <c r="C1888" s="6" t="s">
        <v>1286</v>
      </c>
      <c r="D1888" s="7" t="s">
        <v>47</v>
      </c>
      <c r="E1888" s="28" t="s">
        <v>48</v>
      </c>
      <c r="F1888" s="5" t="s">
        <v>4099</v>
      </c>
      <c r="G1888" s="6" t="s">
        <v>43</v>
      </c>
      <c r="H1888" s="6" t="s">
        <v>7768</v>
      </c>
      <c r="I1888" s="6" t="s">
        <v>812</v>
      </c>
      <c r="J1888" s="8" t="s">
        <v>813</v>
      </c>
      <c r="K1888" s="5" t="s">
        <v>814</v>
      </c>
      <c r="L1888" s="7" t="s">
        <v>815</v>
      </c>
      <c r="M1888" s="9">
        <v>32410</v>
      </c>
      <c r="N1888" s="5" t="s">
        <v>816</v>
      </c>
      <c r="O1888" s="31">
        <v>44800.3723091782</v>
      </c>
      <c r="Q1888" s="28" t="s">
        <v>43</v>
      </c>
      <c r="R1888" s="29" t="s">
        <v>43</v>
      </c>
      <c r="S1888" s="28" t="s">
        <v>43</v>
      </c>
      <c r="T1888" s="28" t="s">
        <v>43</v>
      </c>
      <c r="U1888" s="5" t="s">
        <v>43</v>
      </c>
      <c r="V1888" s="28" t="s">
        <v>43</v>
      </c>
      <c r="W1888" s="7" t="s">
        <v>43</v>
      </c>
      <c r="X1888" s="7" t="s">
        <v>43</v>
      </c>
      <c r="Y1888" s="5" t="s">
        <v>43</v>
      </c>
      <c r="Z1888" s="5" t="s">
        <v>43</v>
      </c>
      <c r="AA1888" s="6" t="s">
        <v>43</v>
      </c>
      <c r="AB1888" s="6" t="s">
        <v>43</v>
      </c>
      <c r="AC1888" s="6" t="s">
        <v>43</v>
      </c>
      <c r="AD1888" s="6" t="s">
        <v>43</v>
      </c>
      <c r="AE1888" s="6" t="s">
        <v>43</v>
      </c>
    </row>
    <row r="1889">
      <c r="A1889" s="30" t="s">
        <v>7877</v>
      </c>
      <c r="B1889" s="6" t="s">
        <v>7767</v>
      </c>
      <c r="C1889" s="6" t="s">
        <v>1286</v>
      </c>
      <c r="D1889" s="7" t="s">
        <v>47</v>
      </c>
      <c r="E1889" s="28" t="s">
        <v>48</v>
      </c>
      <c r="F1889" s="5" t="s">
        <v>4099</v>
      </c>
      <c r="G1889" s="6" t="s">
        <v>43</v>
      </c>
      <c r="H1889" s="6" t="s">
        <v>7768</v>
      </c>
      <c r="I1889" s="6" t="s">
        <v>812</v>
      </c>
      <c r="J1889" s="8" t="s">
        <v>813</v>
      </c>
      <c r="K1889" s="5" t="s">
        <v>814</v>
      </c>
      <c r="L1889" s="7" t="s">
        <v>815</v>
      </c>
      <c r="M1889" s="9">
        <v>32420</v>
      </c>
      <c r="N1889" s="5" t="s">
        <v>816</v>
      </c>
      <c r="O1889" s="31">
        <v>44800.3723100694</v>
      </c>
      <c r="Q1889" s="28" t="s">
        <v>43</v>
      </c>
      <c r="R1889" s="29" t="s">
        <v>43</v>
      </c>
      <c r="S1889" s="28" t="s">
        <v>43</v>
      </c>
      <c r="T1889" s="28" t="s">
        <v>43</v>
      </c>
      <c r="U1889" s="5" t="s">
        <v>43</v>
      </c>
      <c r="V1889" s="28" t="s">
        <v>43</v>
      </c>
      <c r="W1889" s="7" t="s">
        <v>43</v>
      </c>
      <c r="X1889" s="7" t="s">
        <v>43</v>
      </c>
      <c r="Y1889" s="5" t="s">
        <v>43</v>
      </c>
      <c r="Z1889" s="5" t="s">
        <v>43</v>
      </c>
      <c r="AA1889" s="6" t="s">
        <v>43</v>
      </c>
      <c r="AB1889" s="6" t="s">
        <v>43</v>
      </c>
      <c r="AC1889" s="6" t="s">
        <v>43</v>
      </c>
      <c r="AD1889" s="6" t="s">
        <v>43</v>
      </c>
      <c r="AE1889" s="6" t="s">
        <v>43</v>
      </c>
    </row>
    <row r="1890">
      <c r="A1890" s="30" t="s">
        <v>7878</v>
      </c>
      <c r="B1890" s="6" t="s">
        <v>7767</v>
      </c>
      <c r="C1890" s="6" t="s">
        <v>1286</v>
      </c>
      <c r="D1890" s="7" t="s">
        <v>47</v>
      </c>
      <c r="E1890" s="28" t="s">
        <v>48</v>
      </c>
      <c r="F1890" s="5" t="s">
        <v>4099</v>
      </c>
      <c r="G1890" s="6" t="s">
        <v>43</v>
      </c>
      <c r="H1890" s="6" t="s">
        <v>7768</v>
      </c>
      <c r="I1890" s="6" t="s">
        <v>812</v>
      </c>
      <c r="J1890" s="8" t="s">
        <v>813</v>
      </c>
      <c r="K1890" s="5" t="s">
        <v>814</v>
      </c>
      <c r="L1890" s="7" t="s">
        <v>815</v>
      </c>
      <c r="M1890" s="9">
        <v>32430</v>
      </c>
      <c r="N1890" s="5" t="s">
        <v>816</v>
      </c>
      <c r="O1890" s="31">
        <v>44800.3723113426</v>
      </c>
      <c r="Q1890" s="28" t="s">
        <v>43</v>
      </c>
      <c r="R1890" s="29" t="s">
        <v>43</v>
      </c>
      <c r="S1890" s="28" t="s">
        <v>43</v>
      </c>
      <c r="T1890" s="28" t="s">
        <v>43</v>
      </c>
      <c r="U1890" s="5" t="s">
        <v>43</v>
      </c>
      <c r="V1890" s="28" t="s">
        <v>43</v>
      </c>
      <c r="W1890" s="7" t="s">
        <v>43</v>
      </c>
      <c r="X1890" s="7" t="s">
        <v>43</v>
      </c>
      <c r="Y1890" s="5" t="s">
        <v>43</v>
      </c>
      <c r="Z1890" s="5" t="s">
        <v>43</v>
      </c>
      <c r="AA1890" s="6" t="s">
        <v>43</v>
      </c>
      <c r="AB1890" s="6" t="s">
        <v>43</v>
      </c>
      <c r="AC1890" s="6" t="s">
        <v>43</v>
      </c>
      <c r="AD1890" s="6" t="s">
        <v>43</v>
      </c>
      <c r="AE1890" s="6" t="s">
        <v>43</v>
      </c>
    </row>
    <row r="1891">
      <c r="A1891" s="30" t="s">
        <v>7879</v>
      </c>
      <c r="B1891" s="6" t="s">
        <v>7767</v>
      </c>
      <c r="C1891" s="6" t="s">
        <v>1286</v>
      </c>
      <c r="D1891" s="7" t="s">
        <v>47</v>
      </c>
      <c r="E1891" s="28" t="s">
        <v>48</v>
      </c>
      <c r="F1891" s="5" t="s">
        <v>4099</v>
      </c>
      <c r="G1891" s="6" t="s">
        <v>43</v>
      </c>
      <c r="H1891" s="6" t="s">
        <v>7768</v>
      </c>
      <c r="I1891" s="6" t="s">
        <v>812</v>
      </c>
      <c r="J1891" s="8" t="s">
        <v>813</v>
      </c>
      <c r="K1891" s="5" t="s">
        <v>814</v>
      </c>
      <c r="L1891" s="7" t="s">
        <v>815</v>
      </c>
      <c r="M1891" s="9">
        <v>32440</v>
      </c>
      <c r="N1891" s="5" t="s">
        <v>816</v>
      </c>
      <c r="O1891" s="31">
        <v>44800.3723122685</v>
      </c>
      <c r="Q1891" s="28" t="s">
        <v>43</v>
      </c>
      <c r="R1891" s="29" t="s">
        <v>43</v>
      </c>
      <c r="S1891" s="28" t="s">
        <v>43</v>
      </c>
      <c r="T1891" s="28" t="s">
        <v>43</v>
      </c>
      <c r="U1891" s="5" t="s">
        <v>43</v>
      </c>
      <c r="V1891" s="28" t="s">
        <v>43</v>
      </c>
      <c r="W1891" s="7" t="s">
        <v>43</v>
      </c>
      <c r="X1891" s="7" t="s">
        <v>43</v>
      </c>
      <c r="Y1891" s="5" t="s">
        <v>43</v>
      </c>
      <c r="Z1891" s="5" t="s">
        <v>43</v>
      </c>
      <c r="AA1891" s="6" t="s">
        <v>43</v>
      </c>
      <c r="AB1891" s="6" t="s">
        <v>43</v>
      </c>
      <c r="AC1891" s="6" t="s">
        <v>43</v>
      </c>
      <c r="AD1891" s="6" t="s">
        <v>43</v>
      </c>
      <c r="AE1891" s="6" t="s">
        <v>43</v>
      </c>
    </row>
    <row r="1892">
      <c r="A1892" s="30" t="s">
        <v>7880</v>
      </c>
      <c r="B1892" s="6" t="s">
        <v>7767</v>
      </c>
      <c r="C1892" s="6" t="s">
        <v>1286</v>
      </c>
      <c r="D1892" s="7" t="s">
        <v>47</v>
      </c>
      <c r="E1892" s="28" t="s">
        <v>48</v>
      </c>
      <c r="F1892" s="5" t="s">
        <v>4099</v>
      </c>
      <c r="G1892" s="6" t="s">
        <v>43</v>
      </c>
      <c r="H1892" s="6" t="s">
        <v>7768</v>
      </c>
      <c r="I1892" s="6" t="s">
        <v>812</v>
      </c>
      <c r="J1892" s="8" t="s">
        <v>813</v>
      </c>
      <c r="K1892" s="5" t="s">
        <v>814</v>
      </c>
      <c r="L1892" s="7" t="s">
        <v>815</v>
      </c>
      <c r="M1892" s="9">
        <v>32450</v>
      </c>
      <c r="N1892" s="5" t="s">
        <v>816</v>
      </c>
      <c r="O1892" s="31">
        <v>44800.3723131597</v>
      </c>
      <c r="Q1892" s="28" t="s">
        <v>43</v>
      </c>
      <c r="R1892" s="29" t="s">
        <v>43</v>
      </c>
      <c r="S1892" s="28" t="s">
        <v>43</v>
      </c>
      <c r="T1892" s="28" t="s">
        <v>43</v>
      </c>
      <c r="U1892" s="5" t="s">
        <v>43</v>
      </c>
      <c r="V1892" s="28" t="s">
        <v>43</v>
      </c>
      <c r="W1892" s="7" t="s">
        <v>43</v>
      </c>
      <c r="X1892" s="7" t="s">
        <v>43</v>
      </c>
      <c r="Y1892" s="5" t="s">
        <v>43</v>
      </c>
      <c r="Z1892" s="5" t="s">
        <v>43</v>
      </c>
      <c r="AA1892" s="6" t="s">
        <v>43</v>
      </c>
      <c r="AB1892" s="6" t="s">
        <v>43</v>
      </c>
      <c r="AC1892" s="6" t="s">
        <v>43</v>
      </c>
      <c r="AD1892" s="6" t="s">
        <v>43</v>
      </c>
      <c r="AE1892" s="6" t="s">
        <v>43</v>
      </c>
    </row>
    <row r="1893">
      <c r="A1893" s="30" t="s">
        <v>7881</v>
      </c>
      <c r="B1893" s="6" t="s">
        <v>7767</v>
      </c>
      <c r="C1893" s="6" t="s">
        <v>1286</v>
      </c>
      <c r="D1893" s="7" t="s">
        <v>47</v>
      </c>
      <c r="E1893" s="28" t="s">
        <v>48</v>
      </c>
      <c r="F1893" s="5" t="s">
        <v>4099</v>
      </c>
      <c r="G1893" s="6" t="s">
        <v>43</v>
      </c>
      <c r="H1893" s="6" t="s">
        <v>7768</v>
      </c>
      <c r="I1893" s="6" t="s">
        <v>812</v>
      </c>
      <c r="J1893" s="8" t="s">
        <v>813</v>
      </c>
      <c r="K1893" s="5" t="s">
        <v>814</v>
      </c>
      <c r="L1893" s="7" t="s">
        <v>815</v>
      </c>
      <c r="M1893" s="9">
        <v>32460</v>
      </c>
      <c r="N1893" s="5" t="s">
        <v>816</v>
      </c>
      <c r="O1893" s="31">
        <v>44800.3723140856</v>
      </c>
      <c r="Q1893" s="28" t="s">
        <v>43</v>
      </c>
      <c r="R1893" s="29" t="s">
        <v>43</v>
      </c>
      <c r="S1893" s="28" t="s">
        <v>43</v>
      </c>
      <c r="T1893" s="28" t="s">
        <v>43</v>
      </c>
      <c r="U1893" s="5" t="s">
        <v>43</v>
      </c>
      <c r="V1893" s="28" t="s">
        <v>43</v>
      </c>
      <c r="W1893" s="7" t="s">
        <v>43</v>
      </c>
      <c r="X1893" s="7" t="s">
        <v>43</v>
      </c>
      <c r="Y1893" s="5" t="s">
        <v>43</v>
      </c>
      <c r="Z1893" s="5" t="s">
        <v>43</v>
      </c>
      <c r="AA1893" s="6" t="s">
        <v>43</v>
      </c>
      <c r="AB1893" s="6" t="s">
        <v>43</v>
      </c>
      <c r="AC1893" s="6" t="s">
        <v>43</v>
      </c>
      <c r="AD1893" s="6" t="s">
        <v>43</v>
      </c>
      <c r="AE1893" s="6" t="s">
        <v>43</v>
      </c>
    </row>
    <row r="1894">
      <c r="A1894" s="30" t="s">
        <v>7882</v>
      </c>
      <c r="B1894" s="6" t="s">
        <v>7767</v>
      </c>
      <c r="C1894" s="6" t="s">
        <v>1286</v>
      </c>
      <c r="D1894" s="7" t="s">
        <v>47</v>
      </c>
      <c r="E1894" s="28" t="s">
        <v>48</v>
      </c>
      <c r="F1894" s="5" t="s">
        <v>4099</v>
      </c>
      <c r="G1894" s="6" t="s">
        <v>43</v>
      </c>
      <c r="H1894" s="6" t="s">
        <v>7768</v>
      </c>
      <c r="I1894" s="6" t="s">
        <v>812</v>
      </c>
      <c r="J1894" s="8" t="s">
        <v>813</v>
      </c>
      <c r="K1894" s="5" t="s">
        <v>814</v>
      </c>
      <c r="L1894" s="7" t="s">
        <v>815</v>
      </c>
      <c r="M1894" s="9">
        <v>32470</v>
      </c>
      <c r="N1894" s="5" t="s">
        <v>816</v>
      </c>
      <c r="O1894" s="31">
        <v>44800.3723149653</v>
      </c>
      <c r="Q1894" s="28" t="s">
        <v>43</v>
      </c>
      <c r="R1894" s="29" t="s">
        <v>43</v>
      </c>
      <c r="S1894" s="28" t="s">
        <v>43</v>
      </c>
      <c r="T1894" s="28" t="s">
        <v>43</v>
      </c>
      <c r="U1894" s="5" t="s">
        <v>43</v>
      </c>
      <c r="V1894" s="28" t="s">
        <v>43</v>
      </c>
      <c r="W1894" s="7" t="s">
        <v>43</v>
      </c>
      <c r="X1894" s="7" t="s">
        <v>43</v>
      </c>
      <c r="Y1894" s="5" t="s">
        <v>43</v>
      </c>
      <c r="Z1894" s="5" t="s">
        <v>43</v>
      </c>
      <c r="AA1894" s="6" t="s">
        <v>43</v>
      </c>
      <c r="AB1894" s="6" t="s">
        <v>43</v>
      </c>
      <c r="AC1894" s="6" t="s">
        <v>43</v>
      </c>
      <c r="AD1894" s="6" t="s">
        <v>43</v>
      </c>
      <c r="AE1894" s="6" t="s">
        <v>43</v>
      </c>
    </row>
    <row r="1895">
      <c r="A1895" s="30" t="s">
        <v>7883</v>
      </c>
      <c r="B1895" s="6" t="s">
        <v>7767</v>
      </c>
      <c r="C1895" s="6" t="s">
        <v>1286</v>
      </c>
      <c r="D1895" s="7" t="s">
        <v>47</v>
      </c>
      <c r="E1895" s="28" t="s">
        <v>48</v>
      </c>
      <c r="F1895" s="5" t="s">
        <v>4099</v>
      </c>
      <c r="G1895" s="6" t="s">
        <v>43</v>
      </c>
      <c r="H1895" s="6" t="s">
        <v>7768</v>
      </c>
      <c r="I1895" s="6" t="s">
        <v>812</v>
      </c>
      <c r="J1895" s="8" t="s">
        <v>813</v>
      </c>
      <c r="K1895" s="5" t="s">
        <v>814</v>
      </c>
      <c r="L1895" s="7" t="s">
        <v>815</v>
      </c>
      <c r="M1895" s="9">
        <v>32480</v>
      </c>
      <c r="N1895" s="5" t="s">
        <v>816</v>
      </c>
      <c r="O1895" s="31">
        <v>44800.3723160532</v>
      </c>
      <c r="Q1895" s="28" t="s">
        <v>43</v>
      </c>
      <c r="R1895" s="29" t="s">
        <v>43</v>
      </c>
      <c r="S1895" s="28" t="s">
        <v>43</v>
      </c>
      <c r="T1895" s="28" t="s">
        <v>43</v>
      </c>
      <c r="U1895" s="5" t="s">
        <v>43</v>
      </c>
      <c r="V1895" s="28" t="s">
        <v>43</v>
      </c>
      <c r="W1895" s="7" t="s">
        <v>43</v>
      </c>
      <c r="X1895" s="7" t="s">
        <v>43</v>
      </c>
      <c r="Y1895" s="5" t="s">
        <v>43</v>
      </c>
      <c r="Z1895" s="5" t="s">
        <v>43</v>
      </c>
      <c r="AA1895" s="6" t="s">
        <v>43</v>
      </c>
      <c r="AB1895" s="6" t="s">
        <v>43</v>
      </c>
      <c r="AC1895" s="6" t="s">
        <v>43</v>
      </c>
      <c r="AD1895" s="6" t="s">
        <v>43</v>
      </c>
      <c r="AE1895" s="6" t="s">
        <v>43</v>
      </c>
    </row>
    <row r="1896">
      <c r="A1896" s="30" t="s">
        <v>7884</v>
      </c>
      <c r="B1896" s="6" t="s">
        <v>7767</v>
      </c>
      <c r="C1896" s="6" t="s">
        <v>1286</v>
      </c>
      <c r="D1896" s="7" t="s">
        <v>47</v>
      </c>
      <c r="E1896" s="28" t="s">
        <v>48</v>
      </c>
      <c r="F1896" s="5" t="s">
        <v>4099</v>
      </c>
      <c r="G1896" s="6" t="s">
        <v>43</v>
      </c>
      <c r="H1896" s="6" t="s">
        <v>7768</v>
      </c>
      <c r="I1896" s="6" t="s">
        <v>812</v>
      </c>
      <c r="J1896" s="8" t="s">
        <v>813</v>
      </c>
      <c r="K1896" s="5" t="s">
        <v>814</v>
      </c>
      <c r="L1896" s="7" t="s">
        <v>815</v>
      </c>
      <c r="M1896" s="9">
        <v>32490</v>
      </c>
      <c r="N1896" s="5" t="s">
        <v>816</v>
      </c>
      <c r="O1896" s="31">
        <v>44800.3723171296</v>
      </c>
      <c r="Q1896" s="28" t="s">
        <v>43</v>
      </c>
      <c r="R1896" s="29" t="s">
        <v>43</v>
      </c>
      <c r="S1896" s="28" t="s">
        <v>43</v>
      </c>
      <c r="T1896" s="28" t="s">
        <v>43</v>
      </c>
      <c r="U1896" s="5" t="s">
        <v>43</v>
      </c>
      <c r="V1896" s="28" t="s">
        <v>43</v>
      </c>
      <c r="W1896" s="7" t="s">
        <v>43</v>
      </c>
      <c r="X1896" s="7" t="s">
        <v>43</v>
      </c>
      <c r="Y1896" s="5" t="s">
        <v>43</v>
      </c>
      <c r="Z1896" s="5" t="s">
        <v>43</v>
      </c>
      <c r="AA1896" s="6" t="s">
        <v>43</v>
      </c>
      <c r="AB1896" s="6" t="s">
        <v>43</v>
      </c>
      <c r="AC1896" s="6" t="s">
        <v>43</v>
      </c>
      <c r="AD1896" s="6" t="s">
        <v>43</v>
      </c>
      <c r="AE1896" s="6" t="s">
        <v>43</v>
      </c>
    </row>
    <row r="1897">
      <c r="A1897" s="30" t="s">
        <v>7885</v>
      </c>
      <c r="B1897" s="6" t="s">
        <v>7767</v>
      </c>
      <c r="C1897" s="6" t="s">
        <v>1286</v>
      </c>
      <c r="D1897" s="7" t="s">
        <v>47</v>
      </c>
      <c r="E1897" s="28" t="s">
        <v>48</v>
      </c>
      <c r="F1897" s="5" t="s">
        <v>4099</v>
      </c>
      <c r="G1897" s="6" t="s">
        <v>43</v>
      </c>
      <c r="H1897" s="6" t="s">
        <v>7768</v>
      </c>
      <c r="I1897" s="6" t="s">
        <v>812</v>
      </c>
      <c r="J1897" s="8" t="s">
        <v>813</v>
      </c>
      <c r="K1897" s="5" t="s">
        <v>814</v>
      </c>
      <c r="L1897" s="7" t="s">
        <v>815</v>
      </c>
      <c r="M1897" s="9">
        <v>32500</v>
      </c>
      <c r="N1897" s="5" t="s">
        <v>816</v>
      </c>
      <c r="O1897" s="31">
        <v>44800.372318206</v>
      </c>
      <c r="Q1897" s="28" t="s">
        <v>43</v>
      </c>
      <c r="R1897" s="29" t="s">
        <v>43</v>
      </c>
      <c r="S1897" s="28" t="s">
        <v>43</v>
      </c>
      <c r="T1897" s="28" t="s">
        <v>43</v>
      </c>
      <c r="U1897" s="5" t="s">
        <v>43</v>
      </c>
      <c r="V1897" s="28" t="s">
        <v>43</v>
      </c>
      <c r="W1897" s="7" t="s">
        <v>43</v>
      </c>
      <c r="X1897" s="7" t="s">
        <v>43</v>
      </c>
      <c r="Y1897" s="5" t="s">
        <v>43</v>
      </c>
      <c r="Z1897" s="5" t="s">
        <v>43</v>
      </c>
      <c r="AA1897" s="6" t="s">
        <v>43</v>
      </c>
      <c r="AB1897" s="6" t="s">
        <v>43</v>
      </c>
      <c r="AC1897" s="6" t="s">
        <v>43</v>
      </c>
      <c r="AD1897" s="6" t="s">
        <v>43</v>
      </c>
      <c r="AE1897" s="6" t="s">
        <v>43</v>
      </c>
    </row>
    <row r="1898">
      <c r="A1898" s="30" t="s">
        <v>7886</v>
      </c>
      <c r="B1898" s="6" t="s">
        <v>7767</v>
      </c>
      <c r="C1898" s="6" t="s">
        <v>1286</v>
      </c>
      <c r="D1898" s="7" t="s">
        <v>47</v>
      </c>
      <c r="E1898" s="28" t="s">
        <v>48</v>
      </c>
      <c r="F1898" s="5" t="s">
        <v>4099</v>
      </c>
      <c r="G1898" s="6" t="s">
        <v>43</v>
      </c>
      <c r="H1898" s="6" t="s">
        <v>7768</v>
      </c>
      <c r="I1898" s="6" t="s">
        <v>812</v>
      </c>
      <c r="J1898" s="8" t="s">
        <v>813</v>
      </c>
      <c r="K1898" s="5" t="s">
        <v>814</v>
      </c>
      <c r="L1898" s="7" t="s">
        <v>815</v>
      </c>
      <c r="M1898" s="9">
        <v>32510</v>
      </c>
      <c r="N1898" s="5" t="s">
        <v>816</v>
      </c>
      <c r="O1898" s="31">
        <v>44800.3723191319</v>
      </c>
      <c r="Q1898" s="28" t="s">
        <v>43</v>
      </c>
      <c r="R1898" s="29" t="s">
        <v>43</v>
      </c>
      <c r="S1898" s="28" t="s">
        <v>43</v>
      </c>
      <c r="T1898" s="28" t="s">
        <v>43</v>
      </c>
      <c r="U1898" s="5" t="s">
        <v>43</v>
      </c>
      <c r="V1898" s="28" t="s">
        <v>43</v>
      </c>
      <c r="W1898" s="7" t="s">
        <v>43</v>
      </c>
      <c r="X1898" s="7" t="s">
        <v>43</v>
      </c>
      <c r="Y1898" s="5" t="s">
        <v>43</v>
      </c>
      <c r="Z1898" s="5" t="s">
        <v>43</v>
      </c>
      <c r="AA1898" s="6" t="s">
        <v>43</v>
      </c>
      <c r="AB1898" s="6" t="s">
        <v>43</v>
      </c>
      <c r="AC1898" s="6" t="s">
        <v>43</v>
      </c>
      <c r="AD1898" s="6" t="s">
        <v>43</v>
      </c>
      <c r="AE1898" s="6" t="s">
        <v>43</v>
      </c>
    </row>
    <row r="1899">
      <c r="A1899" s="30" t="s">
        <v>7887</v>
      </c>
      <c r="B1899" s="6" t="s">
        <v>7767</v>
      </c>
      <c r="C1899" s="6" t="s">
        <v>1286</v>
      </c>
      <c r="D1899" s="7" t="s">
        <v>47</v>
      </c>
      <c r="E1899" s="28" t="s">
        <v>48</v>
      </c>
      <c r="F1899" s="5" t="s">
        <v>4099</v>
      </c>
      <c r="G1899" s="6" t="s">
        <v>43</v>
      </c>
      <c r="H1899" s="6" t="s">
        <v>7768</v>
      </c>
      <c r="I1899" s="6" t="s">
        <v>812</v>
      </c>
      <c r="J1899" s="8" t="s">
        <v>813</v>
      </c>
      <c r="K1899" s="5" t="s">
        <v>814</v>
      </c>
      <c r="L1899" s="7" t="s">
        <v>815</v>
      </c>
      <c r="M1899" s="9">
        <v>32520</v>
      </c>
      <c r="N1899" s="5" t="s">
        <v>816</v>
      </c>
      <c r="O1899" s="31">
        <v>44800.3723200231</v>
      </c>
      <c r="Q1899" s="28" t="s">
        <v>43</v>
      </c>
      <c r="R1899" s="29" t="s">
        <v>43</v>
      </c>
      <c r="S1899" s="28" t="s">
        <v>43</v>
      </c>
      <c r="T1899" s="28" t="s">
        <v>43</v>
      </c>
      <c r="U1899" s="5" t="s">
        <v>43</v>
      </c>
      <c r="V1899" s="28" t="s">
        <v>43</v>
      </c>
      <c r="W1899" s="7" t="s">
        <v>43</v>
      </c>
      <c r="X1899" s="7" t="s">
        <v>43</v>
      </c>
      <c r="Y1899" s="5" t="s">
        <v>43</v>
      </c>
      <c r="Z1899" s="5" t="s">
        <v>43</v>
      </c>
      <c r="AA1899" s="6" t="s">
        <v>43</v>
      </c>
      <c r="AB1899" s="6" t="s">
        <v>43</v>
      </c>
      <c r="AC1899" s="6" t="s">
        <v>43</v>
      </c>
      <c r="AD1899" s="6" t="s">
        <v>43</v>
      </c>
      <c r="AE1899" s="6" t="s">
        <v>43</v>
      </c>
    </row>
    <row r="1900">
      <c r="A1900" s="30" t="s">
        <v>7888</v>
      </c>
      <c r="B1900" s="6" t="s">
        <v>7767</v>
      </c>
      <c r="C1900" s="6" t="s">
        <v>1286</v>
      </c>
      <c r="D1900" s="7" t="s">
        <v>47</v>
      </c>
      <c r="E1900" s="28" t="s">
        <v>48</v>
      </c>
      <c r="F1900" s="5" t="s">
        <v>4099</v>
      </c>
      <c r="G1900" s="6" t="s">
        <v>43</v>
      </c>
      <c r="H1900" s="6" t="s">
        <v>7768</v>
      </c>
      <c r="I1900" s="6" t="s">
        <v>812</v>
      </c>
      <c r="J1900" s="8" t="s">
        <v>813</v>
      </c>
      <c r="K1900" s="5" t="s">
        <v>814</v>
      </c>
      <c r="L1900" s="7" t="s">
        <v>815</v>
      </c>
      <c r="M1900" s="9">
        <v>32530</v>
      </c>
      <c r="N1900" s="5" t="s">
        <v>816</v>
      </c>
      <c r="O1900" s="31">
        <v>44800.3723209491</v>
      </c>
      <c r="Q1900" s="28" t="s">
        <v>43</v>
      </c>
      <c r="R1900" s="29" t="s">
        <v>43</v>
      </c>
      <c r="S1900" s="28" t="s">
        <v>43</v>
      </c>
      <c r="T1900" s="28" t="s">
        <v>43</v>
      </c>
      <c r="U1900" s="5" t="s">
        <v>43</v>
      </c>
      <c r="V1900" s="28" t="s">
        <v>43</v>
      </c>
      <c r="W1900" s="7" t="s">
        <v>43</v>
      </c>
      <c r="X1900" s="7" t="s">
        <v>43</v>
      </c>
      <c r="Y1900" s="5" t="s">
        <v>43</v>
      </c>
      <c r="Z1900" s="5" t="s">
        <v>43</v>
      </c>
      <c r="AA1900" s="6" t="s">
        <v>43</v>
      </c>
      <c r="AB1900" s="6" t="s">
        <v>43</v>
      </c>
      <c r="AC1900" s="6" t="s">
        <v>43</v>
      </c>
      <c r="AD1900" s="6" t="s">
        <v>43</v>
      </c>
      <c r="AE1900" s="6" t="s">
        <v>43</v>
      </c>
    </row>
    <row r="1901">
      <c r="A1901" s="30" t="s">
        <v>7889</v>
      </c>
      <c r="B1901" s="6" t="s">
        <v>7767</v>
      </c>
      <c r="C1901" s="6" t="s">
        <v>1286</v>
      </c>
      <c r="D1901" s="7" t="s">
        <v>47</v>
      </c>
      <c r="E1901" s="28" t="s">
        <v>48</v>
      </c>
      <c r="F1901" s="5" t="s">
        <v>4099</v>
      </c>
      <c r="G1901" s="6" t="s">
        <v>43</v>
      </c>
      <c r="H1901" s="6" t="s">
        <v>7768</v>
      </c>
      <c r="I1901" s="6" t="s">
        <v>812</v>
      </c>
      <c r="J1901" s="8" t="s">
        <v>813</v>
      </c>
      <c r="K1901" s="5" t="s">
        <v>814</v>
      </c>
      <c r="L1901" s="7" t="s">
        <v>815</v>
      </c>
      <c r="M1901" s="9">
        <v>32540</v>
      </c>
      <c r="N1901" s="5" t="s">
        <v>816</v>
      </c>
      <c r="O1901" s="31">
        <v>44800.3723218403</v>
      </c>
      <c r="Q1901" s="28" t="s">
        <v>43</v>
      </c>
      <c r="R1901" s="29" t="s">
        <v>43</v>
      </c>
      <c r="S1901" s="28" t="s">
        <v>43</v>
      </c>
      <c r="T1901" s="28" t="s">
        <v>43</v>
      </c>
      <c r="U1901" s="5" t="s">
        <v>43</v>
      </c>
      <c r="V1901" s="28" t="s">
        <v>43</v>
      </c>
      <c r="W1901" s="7" t="s">
        <v>43</v>
      </c>
      <c r="X1901" s="7" t="s">
        <v>43</v>
      </c>
      <c r="Y1901" s="5" t="s">
        <v>43</v>
      </c>
      <c r="Z1901" s="5" t="s">
        <v>43</v>
      </c>
      <c r="AA1901" s="6" t="s">
        <v>43</v>
      </c>
      <c r="AB1901" s="6" t="s">
        <v>43</v>
      </c>
      <c r="AC1901" s="6" t="s">
        <v>43</v>
      </c>
      <c r="AD1901" s="6" t="s">
        <v>43</v>
      </c>
      <c r="AE1901" s="6" t="s">
        <v>43</v>
      </c>
    </row>
    <row r="1902">
      <c r="A1902" s="30" t="s">
        <v>7890</v>
      </c>
      <c r="B1902" s="6" t="s">
        <v>7767</v>
      </c>
      <c r="C1902" s="6" t="s">
        <v>1286</v>
      </c>
      <c r="D1902" s="7" t="s">
        <v>47</v>
      </c>
      <c r="E1902" s="28" t="s">
        <v>48</v>
      </c>
      <c r="F1902" s="5" t="s">
        <v>4099</v>
      </c>
      <c r="G1902" s="6" t="s">
        <v>43</v>
      </c>
      <c r="H1902" s="6" t="s">
        <v>7768</v>
      </c>
      <c r="I1902" s="6" t="s">
        <v>812</v>
      </c>
      <c r="J1902" s="8" t="s">
        <v>813</v>
      </c>
      <c r="K1902" s="5" t="s">
        <v>814</v>
      </c>
      <c r="L1902" s="7" t="s">
        <v>815</v>
      </c>
      <c r="M1902" s="9">
        <v>32550</v>
      </c>
      <c r="N1902" s="5" t="s">
        <v>816</v>
      </c>
      <c r="O1902" s="31">
        <v>44800.3723231134</v>
      </c>
      <c r="Q1902" s="28" t="s">
        <v>43</v>
      </c>
      <c r="R1902" s="29" t="s">
        <v>43</v>
      </c>
      <c r="S1902" s="28" t="s">
        <v>43</v>
      </c>
      <c r="T1902" s="28" t="s">
        <v>43</v>
      </c>
      <c r="U1902" s="5" t="s">
        <v>43</v>
      </c>
      <c r="V1902" s="28" t="s">
        <v>43</v>
      </c>
      <c r="W1902" s="7" t="s">
        <v>43</v>
      </c>
      <c r="X1902" s="7" t="s">
        <v>43</v>
      </c>
      <c r="Y1902" s="5" t="s">
        <v>43</v>
      </c>
      <c r="Z1902" s="5" t="s">
        <v>43</v>
      </c>
      <c r="AA1902" s="6" t="s">
        <v>43</v>
      </c>
      <c r="AB1902" s="6" t="s">
        <v>43</v>
      </c>
      <c r="AC1902" s="6" t="s">
        <v>43</v>
      </c>
      <c r="AD1902" s="6" t="s">
        <v>43</v>
      </c>
      <c r="AE1902" s="6" t="s">
        <v>43</v>
      </c>
    </row>
    <row r="1903">
      <c r="A1903" s="30" t="s">
        <v>7891</v>
      </c>
      <c r="B1903" s="6" t="s">
        <v>7767</v>
      </c>
      <c r="C1903" s="6" t="s">
        <v>1286</v>
      </c>
      <c r="D1903" s="7" t="s">
        <v>47</v>
      </c>
      <c r="E1903" s="28" t="s">
        <v>48</v>
      </c>
      <c r="F1903" s="5" t="s">
        <v>4099</v>
      </c>
      <c r="G1903" s="6" t="s">
        <v>43</v>
      </c>
      <c r="H1903" s="6" t="s">
        <v>7768</v>
      </c>
      <c r="I1903" s="6" t="s">
        <v>812</v>
      </c>
      <c r="J1903" s="8" t="s">
        <v>813</v>
      </c>
      <c r="K1903" s="5" t="s">
        <v>814</v>
      </c>
      <c r="L1903" s="7" t="s">
        <v>815</v>
      </c>
      <c r="M1903" s="9">
        <v>32560</v>
      </c>
      <c r="N1903" s="5" t="s">
        <v>816</v>
      </c>
      <c r="O1903" s="31">
        <v>44800.3723241898</v>
      </c>
      <c r="Q1903" s="28" t="s">
        <v>43</v>
      </c>
      <c r="R1903" s="29" t="s">
        <v>43</v>
      </c>
      <c r="S1903" s="28" t="s">
        <v>43</v>
      </c>
      <c r="T1903" s="28" t="s">
        <v>43</v>
      </c>
      <c r="U1903" s="5" t="s">
        <v>43</v>
      </c>
      <c r="V1903" s="28" t="s">
        <v>43</v>
      </c>
      <c r="W1903" s="7" t="s">
        <v>43</v>
      </c>
      <c r="X1903" s="7" t="s">
        <v>43</v>
      </c>
      <c r="Y1903" s="5" t="s">
        <v>43</v>
      </c>
      <c r="Z1903" s="5" t="s">
        <v>43</v>
      </c>
      <c r="AA1903" s="6" t="s">
        <v>43</v>
      </c>
      <c r="AB1903" s="6" t="s">
        <v>43</v>
      </c>
      <c r="AC1903" s="6" t="s">
        <v>43</v>
      </c>
      <c r="AD1903" s="6" t="s">
        <v>43</v>
      </c>
      <c r="AE1903" s="6" t="s">
        <v>43</v>
      </c>
    </row>
    <row r="1904">
      <c r="A1904" s="30" t="s">
        <v>7892</v>
      </c>
      <c r="B1904" s="6" t="s">
        <v>7767</v>
      </c>
      <c r="C1904" s="6" t="s">
        <v>1286</v>
      </c>
      <c r="D1904" s="7" t="s">
        <v>47</v>
      </c>
      <c r="E1904" s="28" t="s">
        <v>48</v>
      </c>
      <c r="F1904" s="5" t="s">
        <v>4099</v>
      </c>
      <c r="G1904" s="6" t="s">
        <v>43</v>
      </c>
      <c r="H1904" s="6" t="s">
        <v>7768</v>
      </c>
      <c r="I1904" s="6" t="s">
        <v>812</v>
      </c>
      <c r="J1904" s="8" t="s">
        <v>813</v>
      </c>
      <c r="K1904" s="5" t="s">
        <v>814</v>
      </c>
      <c r="L1904" s="7" t="s">
        <v>815</v>
      </c>
      <c r="M1904" s="9">
        <v>32570</v>
      </c>
      <c r="N1904" s="5" t="s">
        <v>816</v>
      </c>
      <c r="O1904" s="31">
        <v>44800.3723252662</v>
      </c>
      <c r="Q1904" s="28" t="s">
        <v>43</v>
      </c>
      <c r="R1904" s="29" t="s">
        <v>43</v>
      </c>
      <c r="S1904" s="28" t="s">
        <v>43</v>
      </c>
      <c r="T1904" s="28" t="s">
        <v>43</v>
      </c>
      <c r="U1904" s="5" t="s">
        <v>43</v>
      </c>
      <c r="V1904" s="28" t="s">
        <v>43</v>
      </c>
      <c r="W1904" s="7" t="s">
        <v>43</v>
      </c>
      <c r="X1904" s="7" t="s">
        <v>43</v>
      </c>
      <c r="Y1904" s="5" t="s">
        <v>43</v>
      </c>
      <c r="Z1904" s="5" t="s">
        <v>43</v>
      </c>
      <c r="AA1904" s="6" t="s">
        <v>43</v>
      </c>
      <c r="AB1904" s="6" t="s">
        <v>43</v>
      </c>
      <c r="AC1904" s="6" t="s">
        <v>43</v>
      </c>
      <c r="AD1904" s="6" t="s">
        <v>43</v>
      </c>
      <c r="AE1904" s="6" t="s">
        <v>43</v>
      </c>
    </row>
    <row r="1905">
      <c r="A1905" s="30" t="s">
        <v>7893</v>
      </c>
      <c r="B1905" s="6" t="s">
        <v>7767</v>
      </c>
      <c r="C1905" s="6" t="s">
        <v>1286</v>
      </c>
      <c r="D1905" s="7" t="s">
        <v>47</v>
      </c>
      <c r="E1905" s="28" t="s">
        <v>48</v>
      </c>
      <c r="F1905" s="5" t="s">
        <v>4099</v>
      </c>
      <c r="G1905" s="6" t="s">
        <v>43</v>
      </c>
      <c r="H1905" s="6" t="s">
        <v>7768</v>
      </c>
      <c r="I1905" s="6" t="s">
        <v>812</v>
      </c>
      <c r="J1905" s="8" t="s">
        <v>813</v>
      </c>
      <c r="K1905" s="5" t="s">
        <v>814</v>
      </c>
      <c r="L1905" s="7" t="s">
        <v>815</v>
      </c>
      <c r="M1905" s="9">
        <v>32580</v>
      </c>
      <c r="N1905" s="5" t="s">
        <v>816</v>
      </c>
      <c r="O1905" s="31">
        <v>44800.3723267361</v>
      </c>
      <c r="Q1905" s="28" t="s">
        <v>43</v>
      </c>
      <c r="R1905" s="29" t="s">
        <v>43</v>
      </c>
      <c r="S1905" s="28" t="s">
        <v>43</v>
      </c>
      <c r="T1905" s="28" t="s">
        <v>43</v>
      </c>
      <c r="U1905" s="5" t="s">
        <v>43</v>
      </c>
      <c r="V1905" s="28" t="s">
        <v>43</v>
      </c>
      <c r="W1905" s="7" t="s">
        <v>43</v>
      </c>
      <c r="X1905" s="7" t="s">
        <v>43</v>
      </c>
      <c r="Y1905" s="5" t="s">
        <v>43</v>
      </c>
      <c r="Z1905" s="5" t="s">
        <v>43</v>
      </c>
      <c r="AA1905" s="6" t="s">
        <v>43</v>
      </c>
      <c r="AB1905" s="6" t="s">
        <v>43</v>
      </c>
      <c r="AC1905" s="6" t="s">
        <v>43</v>
      </c>
      <c r="AD1905" s="6" t="s">
        <v>43</v>
      </c>
      <c r="AE1905" s="6" t="s">
        <v>43</v>
      </c>
    </row>
    <row r="1906">
      <c r="A1906" s="30" t="s">
        <v>7894</v>
      </c>
      <c r="B1906" s="6" t="s">
        <v>7767</v>
      </c>
      <c r="C1906" s="6" t="s">
        <v>1286</v>
      </c>
      <c r="D1906" s="7" t="s">
        <v>47</v>
      </c>
      <c r="E1906" s="28" t="s">
        <v>48</v>
      </c>
      <c r="F1906" s="5" t="s">
        <v>4099</v>
      </c>
      <c r="G1906" s="6" t="s">
        <v>43</v>
      </c>
      <c r="H1906" s="6" t="s">
        <v>7768</v>
      </c>
      <c r="I1906" s="6" t="s">
        <v>812</v>
      </c>
      <c r="J1906" s="8" t="s">
        <v>813</v>
      </c>
      <c r="K1906" s="5" t="s">
        <v>814</v>
      </c>
      <c r="L1906" s="7" t="s">
        <v>815</v>
      </c>
      <c r="M1906" s="9">
        <v>32590</v>
      </c>
      <c r="N1906" s="5" t="s">
        <v>816</v>
      </c>
      <c r="O1906" s="31">
        <v>44800.3723279745</v>
      </c>
      <c r="Q1906" s="28" t="s">
        <v>43</v>
      </c>
      <c r="R1906" s="29" t="s">
        <v>43</v>
      </c>
      <c r="S1906" s="28" t="s">
        <v>43</v>
      </c>
      <c r="T1906" s="28" t="s">
        <v>43</v>
      </c>
      <c r="U1906" s="5" t="s">
        <v>43</v>
      </c>
      <c r="V1906" s="28" t="s">
        <v>43</v>
      </c>
      <c r="W1906" s="7" t="s">
        <v>43</v>
      </c>
      <c r="X1906" s="7" t="s">
        <v>43</v>
      </c>
      <c r="Y1906" s="5" t="s">
        <v>43</v>
      </c>
      <c r="Z1906" s="5" t="s">
        <v>43</v>
      </c>
      <c r="AA1906" s="6" t="s">
        <v>43</v>
      </c>
      <c r="AB1906" s="6" t="s">
        <v>43</v>
      </c>
      <c r="AC1906" s="6" t="s">
        <v>43</v>
      </c>
      <c r="AD1906" s="6" t="s">
        <v>43</v>
      </c>
      <c r="AE1906" s="6" t="s">
        <v>43</v>
      </c>
    </row>
    <row r="1907">
      <c r="A1907" s="30" t="s">
        <v>7895</v>
      </c>
      <c r="B1907" s="6" t="s">
        <v>7767</v>
      </c>
      <c r="C1907" s="6" t="s">
        <v>1286</v>
      </c>
      <c r="D1907" s="7" t="s">
        <v>47</v>
      </c>
      <c r="E1907" s="28" t="s">
        <v>48</v>
      </c>
      <c r="F1907" s="5" t="s">
        <v>4099</v>
      </c>
      <c r="G1907" s="6" t="s">
        <v>43</v>
      </c>
      <c r="H1907" s="6" t="s">
        <v>7768</v>
      </c>
      <c r="I1907" s="6" t="s">
        <v>812</v>
      </c>
      <c r="J1907" s="8" t="s">
        <v>813</v>
      </c>
      <c r="K1907" s="5" t="s">
        <v>814</v>
      </c>
      <c r="L1907" s="7" t="s">
        <v>815</v>
      </c>
      <c r="M1907" s="9">
        <v>32600</v>
      </c>
      <c r="N1907" s="5" t="s">
        <v>816</v>
      </c>
      <c r="O1907" s="31">
        <v>44800.3723289005</v>
      </c>
      <c r="Q1907" s="28" t="s">
        <v>43</v>
      </c>
      <c r="R1907" s="29" t="s">
        <v>43</v>
      </c>
      <c r="S1907" s="28" t="s">
        <v>43</v>
      </c>
      <c r="T1907" s="28" t="s">
        <v>43</v>
      </c>
      <c r="U1907" s="5" t="s">
        <v>43</v>
      </c>
      <c r="V1907" s="28" t="s">
        <v>43</v>
      </c>
      <c r="W1907" s="7" t="s">
        <v>43</v>
      </c>
      <c r="X1907" s="7" t="s">
        <v>43</v>
      </c>
      <c r="Y1907" s="5" t="s">
        <v>43</v>
      </c>
      <c r="Z1907" s="5" t="s">
        <v>43</v>
      </c>
      <c r="AA1907" s="6" t="s">
        <v>43</v>
      </c>
      <c r="AB1907" s="6" t="s">
        <v>43</v>
      </c>
      <c r="AC1907" s="6" t="s">
        <v>43</v>
      </c>
      <c r="AD1907" s="6" t="s">
        <v>43</v>
      </c>
      <c r="AE1907" s="6" t="s">
        <v>43</v>
      </c>
    </row>
    <row r="1908">
      <c r="A1908" s="30" t="s">
        <v>7896</v>
      </c>
      <c r="B1908" s="6" t="s">
        <v>7767</v>
      </c>
      <c r="C1908" s="6" t="s">
        <v>1286</v>
      </c>
      <c r="D1908" s="7" t="s">
        <v>47</v>
      </c>
      <c r="E1908" s="28" t="s">
        <v>48</v>
      </c>
      <c r="F1908" s="5" t="s">
        <v>4099</v>
      </c>
      <c r="G1908" s="6" t="s">
        <v>43</v>
      </c>
      <c r="H1908" s="6" t="s">
        <v>7768</v>
      </c>
      <c r="I1908" s="6" t="s">
        <v>812</v>
      </c>
      <c r="J1908" s="8" t="s">
        <v>813</v>
      </c>
      <c r="K1908" s="5" t="s">
        <v>814</v>
      </c>
      <c r="L1908" s="7" t="s">
        <v>815</v>
      </c>
      <c r="M1908" s="9">
        <v>32610</v>
      </c>
      <c r="N1908" s="5" t="s">
        <v>816</v>
      </c>
      <c r="O1908" s="31">
        <v>44800.372330706</v>
      </c>
      <c r="Q1908" s="28" t="s">
        <v>43</v>
      </c>
      <c r="R1908" s="29" t="s">
        <v>43</v>
      </c>
      <c r="S1908" s="28" t="s">
        <v>43</v>
      </c>
      <c r="T1908" s="28" t="s">
        <v>43</v>
      </c>
      <c r="U1908" s="5" t="s">
        <v>43</v>
      </c>
      <c r="V1908" s="28" t="s">
        <v>43</v>
      </c>
      <c r="W1908" s="7" t="s">
        <v>43</v>
      </c>
      <c r="X1908" s="7" t="s">
        <v>43</v>
      </c>
      <c r="Y1908" s="5" t="s">
        <v>43</v>
      </c>
      <c r="Z1908" s="5" t="s">
        <v>43</v>
      </c>
      <c r="AA1908" s="6" t="s">
        <v>43</v>
      </c>
      <c r="AB1908" s="6" t="s">
        <v>43</v>
      </c>
      <c r="AC1908" s="6" t="s">
        <v>43</v>
      </c>
      <c r="AD1908" s="6" t="s">
        <v>43</v>
      </c>
      <c r="AE1908" s="6" t="s">
        <v>43</v>
      </c>
    </row>
    <row r="1909">
      <c r="A1909" s="30" t="s">
        <v>7897</v>
      </c>
      <c r="B1909" s="6" t="s">
        <v>7767</v>
      </c>
      <c r="C1909" s="6" t="s">
        <v>1286</v>
      </c>
      <c r="D1909" s="7" t="s">
        <v>47</v>
      </c>
      <c r="E1909" s="28" t="s">
        <v>48</v>
      </c>
      <c r="F1909" s="5" t="s">
        <v>4099</v>
      </c>
      <c r="G1909" s="6" t="s">
        <v>43</v>
      </c>
      <c r="H1909" s="6" t="s">
        <v>7768</v>
      </c>
      <c r="I1909" s="6" t="s">
        <v>812</v>
      </c>
      <c r="J1909" s="8" t="s">
        <v>813</v>
      </c>
      <c r="K1909" s="5" t="s">
        <v>814</v>
      </c>
      <c r="L1909" s="7" t="s">
        <v>815</v>
      </c>
      <c r="M1909" s="9">
        <v>32620</v>
      </c>
      <c r="N1909" s="5" t="s">
        <v>816</v>
      </c>
      <c r="O1909" s="31">
        <v>44800.3723315972</v>
      </c>
      <c r="Q1909" s="28" t="s">
        <v>43</v>
      </c>
      <c r="R1909" s="29" t="s">
        <v>43</v>
      </c>
      <c r="S1909" s="28" t="s">
        <v>43</v>
      </c>
      <c r="T1909" s="28" t="s">
        <v>43</v>
      </c>
      <c r="U1909" s="5" t="s">
        <v>43</v>
      </c>
      <c r="V1909" s="28" t="s">
        <v>43</v>
      </c>
      <c r="W1909" s="7" t="s">
        <v>43</v>
      </c>
      <c r="X1909" s="7" t="s">
        <v>43</v>
      </c>
      <c r="Y1909" s="5" t="s">
        <v>43</v>
      </c>
      <c r="Z1909" s="5" t="s">
        <v>43</v>
      </c>
      <c r="AA1909" s="6" t="s">
        <v>43</v>
      </c>
      <c r="AB1909" s="6" t="s">
        <v>43</v>
      </c>
      <c r="AC1909" s="6" t="s">
        <v>43</v>
      </c>
      <c r="AD1909" s="6" t="s">
        <v>43</v>
      </c>
      <c r="AE1909" s="6" t="s">
        <v>43</v>
      </c>
    </row>
    <row r="1910">
      <c r="A1910" s="30" t="s">
        <v>7898</v>
      </c>
      <c r="B1910" s="6" t="s">
        <v>7767</v>
      </c>
      <c r="C1910" s="6" t="s">
        <v>1286</v>
      </c>
      <c r="D1910" s="7" t="s">
        <v>47</v>
      </c>
      <c r="E1910" s="28" t="s">
        <v>48</v>
      </c>
      <c r="F1910" s="5" t="s">
        <v>4099</v>
      </c>
      <c r="G1910" s="6" t="s">
        <v>43</v>
      </c>
      <c r="H1910" s="6" t="s">
        <v>7768</v>
      </c>
      <c r="I1910" s="6" t="s">
        <v>812</v>
      </c>
      <c r="J1910" s="8" t="s">
        <v>813</v>
      </c>
      <c r="K1910" s="5" t="s">
        <v>814</v>
      </c>
      <c r="L1910" s="7" t="s">
        <v>815</v>
      </c>
      <c r="M1910" s="9">
        <v>32630</v>
      </c>
      <c r="N1910" s="5" t="s">
        <v>816</v>
      </c>
      <c r="O1910" s="31">
        <v>44800.3723328704</v>
      </c>
      <c r="Q1910" s="28" t="s">
        <v>43</v>
      </c>
      <c r="R1910" s="29" t="s">
        <v>43</v>
      </c>
      <c r="S1910" s="28" t="s">
        <v>43</v>
      </c>
      <c r="T1910" s="28" t="s">
        <v>43</v>
      </c>
      <c r="U1910" s="5" t="s">
        <v>43</v>
      </c>
      <c r="V1910" s="28" t="s">
        <v>43</v>
      </c>
      <c r="W1910" s="7" t="s">
        <v>43</v>
      </c>
      <c r="X1910" s="7" t="s">
        <v>43</v>
      </c>
      <c r="Y1910" s="5" t="s">
        <v>43</v>
      </c>
      <c r="Z1910" s="5" t="s">
        <v>43</v>
      </c>
      <c r="AA1910" s="6" t="s">
        <v>43</v>
      </c>
      <c r="AB1910" s="6" t="s">
        <v>43</v>
      </c>
      <c r="AC1910" s="6" t="s">
        <v>43</v>
      </c>
      <c r="AD1910" s="6" t="s">
        <v>43</v>
      </c>
      <c r="AE1910" s="6" t="s">
        <v>43</v>
      </c>
    </row>
    <row r="1911">
      <c r="A1911" s="30" t="s">
        <v>7899</v>
      </c>
      <c r="B1911" s="6" t="s">
        <v>7767</v>
      </c>
      <c r="C1911" s="6" t="s">
        <v>1286</v>
      </c>
      <c r="D1911" s="7" t="s">
        <v>47</v>
      </c>
      <c r="E1911" s="28" t="s">
        <v>48</v>
      </c>
      <c r="F1911" s="5" t="s">
        <v>4099</v>
      </c>
      <c r="G1911" s="6" t="s">
        <v>43</v>
      </c>
      <c r="H1911" s="6" t="s">
        <v>7768</v>
      </c>
      <c r="I1911" s="6" t="s">
        <v>812</v>
      </c>
      <c r="J1911" s="8" t="s">
        <v>813</v>
      </c>
      <c r="K1911" s="5" t="s">
        <v>814</v>
      </c>
      <c r="L1911" s="7" t="s">
        <v>815</v>
      </c>
      <c r="M1911" s="9">
        <v>32640</v>
      </c>
      <c r="N1911" s="5" t="s">
        <v>816</v>
      </c>
      <c r="O1911" s="31">
        <v>44800.3723337616</v>
      </c>
      <c r="Q1911" s="28" t="s">
        <v>43</v>
      </c>
      <c r="R1911" s="29" t="s">
        <v>43</v>
      </c>
      <c r="S1911" s="28" t="s">
        <v>43</v>
      </c>
      <c r="T1911" s="28" t="s">
        <v>43</v>
      </c>
      <c r="U1911" s="5" t="s">
        <v>43</v>
      </c>
      <c r="V1911" s="28" t="s">
        <v>43</v>
      </c>
      <c r="W1911" s="7" t="s">
        <v>43</v>
      </c>
      <c r="X1911" s="7" t="s">
        <v>43</v>
      </c>
      <c r="Y1911" s="5" t="s">
        <v>43</v>
      </c>
      <c r="Z1911" s="5" t="s">
        <v>43</v>
      </c>
      <c r="AA1911" s="6" t="s">
        <v>43</v>
      </c>
      <c r="AB1911" s="6" t="s">
        <v>43</v>
      </c>
      <c r="AC1911" s="6" t="s">
        <v>43</v>
      </c>
      <c r="AD1911" s="6" t="s">
        <v>43</v>
      </c>
      <c r="AE1911" s="6" t="s">
        <v>43</v>
      </c>
    </row>
    <row r="1912">
      <c r="A1912" s="30" t="s">
        <v>7900</v>
      </c>
      <c r="B1912" s="6" t="s">
        <v>7767</v>
      </c>
      <c r="C1912" s="6" t="s">
        <v>1286</v>
      </c>
      <c r="D1912" s="7" t="s">
        <v>47</v>
      </c>
      <c r="E1912" s="28" t="s">
        <v>48</v>
      </c>
      <c r="F1912" s="5" t="s">
        <v>4099</v>
      </c>
      <c r="G1912" s="6" t="s">
        <v>43</v>
      </c>
      <c r="H1912" s="6" t="s">
        <v>7768</v>
      </c>
      <c r="I1912" s="6" t="s">
        <v>812</v>
      </c>
      <c r="J1912" s="8" t="s">
        <v>813</v>
      </c>
      <c r="K1912" s="5" t="s">
        <v>814</v>
      </c>
      <c r="L1912" s="7" t="s">
        <v>815</v>
      </c>
      <c r="M1912" s="9">
        <v>32650</v>
      </c>
      <c r="N1912" s="5" t="s">
        <v>816</v>
      </c>
      <c r="O1912" s="31">
        <v>44800.3723346875</v>
      </c>
      <c r="Q1912" s="28" t="s">
        <v>43</v>
      </c>
      <c r="R1912" s="29" t="s">
        <v>43</v>
      </c>
      <c r="S1912" s="28" t="s">
        <v>43</v>
      </c>
      <c r="T1912" s="28" t="s">
        <v>43</v>
      </c>
      <c r="U1912" s="5" t="s">
        <v>43</v>
      </c>
      <c r="V1912" s="28" t="s">
        <v>43</v>
      </c>
      <c r="W1912" s="7" t="s">
        <v>43</v>
      </c>
      <c r="X1912" s="7" t="s">
        <v>43</v>
      </c>
      <c r="Y1912" s="5" t="s">
        <v>43</v>
      </c>
      <c r="Z1912" s="5" t="s">
        <v>43</v>
      </c>
      <c r="AA1912" s="6" t="s">
        <v>43</v>
      </c>
      <c r="AB1912" s="6" t="s">
        <v>43</v>
      </c>
      <c r="AC1912" s="6" t="s">
        <v>43</v>
      </c>
      <c r="AD1912" s="6" t="s">
        <v>43</v>
      </c>
      <c r="AE1912" s="6" t="s">
        <v>43</v>
      </c>
    </row>
    <row r="1913">
      <c r="A1913" s="30" t="s">
        <v>7901</v>
      </c>
      <c r="B1913" s="6" t="s">
        <v>7767</v>
      </c>
      <c r="C1913" s="6" t="s">
        <v>1286</v>
      </c>
      <c r="D1913" s="7" t="s">
        <v>47</v>
      </c>
      <c r="E1913" s="28" t="s">
        <v>48</v>
      </c>
      <c r="F1913" s="5" t="s">
        <v>4099</v>
      </c>
      <c r="G1913" s="6" t="s">
        <v>43</v>
      </c>
      <c r="H1913" s="6" t="s">
        <v>7768</v>
      </c>
      <c r="I1913" s="6" t="s">
        <v>812</v>
      </c>
      <c r="J1913" s="8" t="s">
        <v>813</v>
      </c>
      <c r="K1913" s="5" t="s">
        <v>814</v>
      </c>
      <c r="L1913" s="7" t="s">
        <v>815</v>
      </c>
      <c r="M1913" s="9">
        <v>32660</v>
      </c>
      <c r="N1913" s="5" t="s">
        <v>816</v>
      </c>
      <c r="O1913" s="31">
        <v>44800.3723355671</v>
      </c>
      <c r="Q1913" s="28" t="s">
        <v>43</v>
      </c>
      <c r="R1913" s="29" t="s">
        <v>43</v>
      </c>
      <c r="S1913" s="28" t="s">
        <v>43</v>
      </c>
      <c r="T1913" s="28" t="s">
        <v>43</v>
      </c>
      <c r="U1913" s="5" t="s">
        <v>43</v>
      </c>
      <c r="V1913" s="28" t="s">
        <v>43</v>
      </c>
      <c r="W1913" s="7" t="s">
        <v>43</v>
      </c>
      <c r="X1913" s="7" t="s">
        <v>43</v>
      </c>
      <c r="Y1913" s="5" t="s">
        <v>43</v>
      </c>
      <c r="Z1913" s="5" t="s">
        <v>43</v>
      </c>
      <c r="AA1913" s="6" t="s">
        <v>43</v>
      </c>
      <c r="AB1913" s="6" t="s">
        <v>43</v>
      </c>
      <c r="AC1913" s="6" t="s">
        <v>43</v>
      </c>
      <c r="AD1913" s="6" t="s">
        <v>43</v>
      </c>
      <c r="AE1913" s="6" t="s">
        <v>43</v>
      </c>
    </row>
    <row r="1914">
      <c r="A1914" s="30" t="s">
        <v>7902</v>
      </c>
      <c r="B1914" s="6" t="s">
        <v>7767</v>
      </c>
      <c r="C1914" s="6" t="s">
        <v>1286</v>
      </c>
      <c r="D1914" s="7" t="s">
        <v>47</v>
      </c>
      <c r="E1914" s="28" t="s">
        <v>48</v>
      </c>
      <c r="F1914" s="5" t="s">
        <v>4099</v>
      </c>
      <c r="G1914" s="6" t="s">
        <v>43</v>
      </c>
      <c r="H1914" s="6" t="s">
        <v>7768</v>
      </c>
      <c r="I1914" s="6" t="s">
        <v>812</v>
      </c>
      <c r="J1914" s="8" t="s">
        <v>813</v>
      </c>
      <c r="K1914" s="5" t="s">
        <v>814</v>
      </c>
      <c r="L1914" s="7" t="s">
        <v>815</v>
      </c>
      <c r="M1914" s="9">
        <v>32670</v>
      </c>
      <c r="N1914" s="5" t="s">
        <v>816</v>
      </c>
      <c r="O1914" s="31">
        <v>44800.3723366551</v>
      </c>
      <c r="Q1914" s="28" t="s">
        <v>43</v>
      </c>
      <c r="R1914" s="29" t="s">
        <v>43</v>
      </c>
      <c r="S1914" s="28" t="s">
        <v>43</v>
      </c>
      <c r="T1914" s="28" t="s">
        <v>43</v>
      </c>
      <c r="U1914" s="5" t="s">
        <v>43</v>
      </c>
      <c r="V1914" s="28" t="s">
        <v>43</v>
      </c>
      <c r="W1914" s="7" t="s">
        <v>43</v>
      </c>
      <c r="X1914" s="7" t="s">
        <v>43</v>
      </c>
      <c r="Y1914" s="5" t="s">
        <v>43</v>
      </c>
      <c r="Z1914" s="5" t="s">
        <v>43</v>
      </c>
      <c r="AA1914" s="6" t="s">
        <v>43</v>
      </c>
      <c r="AB1914" s="6" t="s">
        <v>43</v>
      </c>
      <c r="AC1914" s="6" t="s">
        <v>43</v>
      </c>
      <c r="AD1914" s="6" t="s">
        <v>43</v>
      </c>
      <c r="AE1914" s="6" t="s">
        <v>43</v>
      </c>
    </row>
    <row r="1915">
      <c r="A1915" s="30" t="s">
        <v>7903</v>
      </c>
      <c r="B1915" s="6" t="s">
        <v>7767</v>
      </c>
      <c r="C1915" s="6" t="s">
        <v>1286</v>
      </c>
      <c r="D1915" s="7" t="s">
        <v>47</v>
      </c>
      <c r="E1915" s="28" t="s">
        <v>48</v>
      </c>
      <c r="F1915" s="5" t="s">
        <v>4099</v>
      </c>
      <c r="G1915" s="6" t="s">
        <v>43</v>
      </c>
      <c r="H1915" s="6" t="s">
        <v>7768</v>
      </c>
      <c r="I1915" s="6" t="s">
        <v>812</v>
      </c>
      <c r="J1915" s="8" t="s">
        <v>813</v>
      </c>
      <c r="K1915" s="5" t="s">
        <v>814</v>
      </c>
      <c r="L1915" s="7" t="s">
        <v>815</v>
      </c>
      <c r="M1915" s="9">
        <v>32680</v>
      </c>
      <c r="N1915" s="5" t="s">
        <v>816</v>
      </c>
      <c r="O1915" s="31">
        <v>44800.372337581</v>
      </c>
      <c r="Q1915" s="28" t="s">
        <v>43</v>
      </c>
      <c r="R1915" s="29" t="s">
        <v>43</v>
      </c>
      <c r="S1915" s="28" t="s">
        <v>43</v>
      </c>
      <c r="T1915" s="28" t="s">
        <v>43</v>
      </c>
      <c r="U1915" s="5" t="s">
        <v>43</v>
      </c>
      <c r="V1915" s="28" t="s">
        <v>43</v>
      </c>
      <c r="W1915" s="7" t="s">
        <v>43</v>
      </c>
      <c r="X1915" s="7" t="s">
        <v>43</v>
      </c>
      <c r="Y1915" s="5" t="s">
        <v>43</v>
      </c>
      <c r="Z1915" s="5" t="s">
        <v>43</v>
      </c>
      <c r="AA1915" s="6" t="s">
        <v>43</v>
      </c>
      <c r="AB1915" s="6" t="s">
        <v>43</v>
      </c>
      <c r="AC1915" s="6" t="s">
        <v>43</v>
      </c>
      <c r="AD1915" s="6" t="s">
        <v>43</v>
      </c>
      <c r="AE1915" s="6" t="s">
        <v>43</v>
      </c>
    </row>
    <row r="1916">
      <c r="A1916" s="30" t="s">
        <v>7904</v>
      </c>
      <c r="B1916" s="6" t="s">
        <v>7767</v>
      </c>
      <c r="C1916" s="6" t="s">
        <v>1286</v>
      </c>
      <c r="D1916" s="7" t="s">
        <v>47</v>
      </c>
      <c r="E1916" s="28" t="s">
        <v>48</v>
      </c>
      <c r="F1916" s="5" t="s">
        <v>4099</v>
      </c>
      <c r="G1916" s="6" t="s">
        <v>43</v>
      </c>
      <c r="H1916" s="6" t="s">
        <v>7768</v>
      </c>
      <c r="I1916" s="6" t="s">
        <v>812</v>
      </c>
      <c r="J1916" s="8" t="s">
        <v>813</v>
      </c>
      <c r="K1916" s="5" t="s">
        <v>814</v>
      </c>
      <c r="L1916" s="7" t="s">
        <v>815</v>
      </c>
      <c r="M1916" s="9">
        <v>32690</v>
      </c>
      <c r="N1916" s="5" t="s">
        <v>816</v>
      </c>
      <c r="O1916" s="31">
        <v>44800.3723384606</v>
      </c>
      <c r="Q1916" s="28" t="s">
        <v>43</v>
      </c>
      <c r="R1916" s="29" t="s">
        <v>43</v>
      </c>
      <c r="S1916" s="28" t="s">
        <v>43</v>
      </c>
      <c r="T1916" s="28" t="s">
        <v>43</v>
      </c>
      <c r="U1916" s="5" t="s">
        <v>43</v>
      </c>
      <c r="V1916" s="28" t="s">
        <v>43</v>
      </c>
      <c r="W1916" s="7" t="s">
        <v>43</v>
      </c>
      <c r="X1916" s="7" t="s">
        <v>43</v>
      </c>
      <c r="Y1916" s="5" t="s">
        <v>43</v>
      </c>
      <c r="Z1916" s="5" t="s">
        <v>43</v>
      </c>
      <c r="AA1916" s="6" t="s">
        <v>43</v>
      </c>
      <c r="AB1916" s="6" t="s">
        <v>43</v>
      </c>
      <c r="AC1916" s="6" t="s">
        <v>43</v>
      </c>
      <c r="AD1916" s="6" t="s">
        <v>43</v>
      </c>
      <c r="AE1916" s="6" t="s">
        <v>43</v>
      </c>
    </row>
    <row r="1917">
      <c r="A1917" s="30" t="s">
        <v>7905</v>
      </c>
      <c r="B1917" s="6" t="s">
        <v>7767</v>
      </c>
      <c r="C1917" s="6" t="s">
        <v>1286</v>
      </c>
      <c r="D1917" s="7" t="s">
        <v>47</v>
      </c>
      <c r="E1917" s="28" t="s">
        <v>48</v>
      </c>
      <c r="F1917" s="5" t="s">
        <v>4099</v>
      </c>
      <c r="G1917" s="6" t="s">
        <v>43</v>
      </c>
      <c r="H1917" s="6" t="s">
        <v>7768</v>
      </c>
      <c r="I1917" s="6" t="s">
        <v>812</v>
      </c>
      <c r="J1917" s="8" t="s">
        <v>813</v>
      </c>
      <c r="K1917" s="5" t="s">
        <v>814</v>
      </c>
      <c r="L1917" s="7" t="s">
        <v>815</v>
      </c>
      <c r="M1917" s="9">
        <v>32700</v>
      </c>
      <c r="N1917" s="5" t="s">
        <v>816</v>
      </c>
      <c r="O1917" s="31">
        <v>44800.3723393866</v>
      </c>
      <c r="Q1917" s="28" t="s">
        <v>43</v>
      </c>
      <c r="R1917" s="29" t="s">
        <v>43</v>
      </c>
      <c r="S1917" s="28" t="s">
        <v>43</v>
      </c>
      <c r="T1917" s="28" t="s">
        <v>43</v>
      </c>
      <c r="U1917" s="5" t="s">
        <v>43</v>
      </c>
      <c r="V1917" s="28" t="s">
        <v>43</v>
      </c>
      <c r="W1917" s="7" t="s">
        <v>43</v>
      </c>
      <c r="X1917" s="7" t="s">
        <v>43</v>
      </c>
      <c r="Y1917" s="5" t="s">
        <v>43</v>
      </c>
      <c r="Z1917" s="5" t="s">
        <v>43</v>
      </c>
      <c r="AA1917" s="6" t="s">
        <v>43</v>
      </c>
      <c r="AB1917" s="6" t="s">
        <v>43</v>
      </c>
      <c r="AC1917" s="6" t="s">
        <v>43</v>
      </c>
      <c r="AD1917" s="6" t="s">
        <v>43</v>
      </c>
      <c r="AE1917" s="6" t="s">
        <v>43</v>
      </c>
    </row>
    <row r="1918">
      <c r="A1918" s="30" t="s">
        <v>7906</v>
      </c>
      <c r="B1918" s="6" t="s">
        <v>7767</v>
      </c>
      <c r="C1918" s="6" t="s">
        <v>1286</v>
      </c>
      <c r="D1918" s="7" t="s">
        <v>47</v>
      </c>
      <c r="E1918" s="28" t="s">
        <v>48</v>
      </c>
      <c r="F1918" s="5" t="s">
        <v>4099</v>
      </c>
      <c r="G1918" s="6" t="s">
        <v>43</v>
      </c>
      <c r="H1918" s="6" t="s">
        <v>7768</v>
      </c>
      <c r="I1918" s="6" t="s">
        <v>812</v>
      </c>
      <c r="J1918" s="8" t="s">
        <v>813</v>
      </c>
      <c r="K1918" s="5" t="s">
        <v>814</v>
      </c>
      <c r="L1918" s="7" t="s">
        <v>815</v>
      </c>
      <c r="M1918" s="9">
        <v>32710</v>
      </c>
      <c r="N1918" s="5" t="s">
        <v>816</v>
      </c>
      <c r="O1918" s="31">
        <v>44800.3723402778</v>
      </c>
      <c r="Q1918" s="28" t="s">
        <v>43</v>
      </c>
      <c r="R1918" s="29" t="s">
        <v>43</v>
      </c>
      <c r="S1918" s="28" t="s">
        <v>43</v>
      </c>
      <c r="T1918" s="28" t="s">
        <v>43</v>
      </c>
      <c r="U1918" s="5" t="s">
        <v>43</v>
      </c>
      <c r="V1918" s="28" t="s">
        <v>43</v>
      </c>
      <c r="W1918" s="7" t="s">
        <v>43</v>
      </c>
      <c r="X1918" s="7" t="s">
        <v>43</v>
      </c>
      <c r="Y1918" s="5" t="s">
        <v>43</v>
      </c>
      <c r="Z1918" s="5" t="s">
        <v>43</v>
      </c>
      <c r="AA1918" s="6" t="s">
        <v>43</v>
      </c>
      <c r="AB1918" s="6" t="s">
        <v>43</v>
      </c>
      <c r="AC1918" s="6" t="s">
        <v>43</v>
      </c>
      <c r="AD1918" s="6" t="s">
        <v>43</v>
      </c>
      <c r="AE1918" s="6" t="s">
        <v>43</v>
      </c>
    </row>
    <row r="1919">
      <c r="A1919" s="30" t="s">
        <v>7907</v>
      </c>
      <c r="B1919" s="6" t="s">
        <v>7767</v>
      </c>
      <c r="C1919" s="6" t="s">
        <v>1286</v>
      </c>
      <c r="D1919" s="7" t="s">
        <v>47</v>
      </c>
      <c r="E1919" s="28" t="s">
        <v>48</v>
      </c>
      <c r="F1919" s="5" t="s">
        <v>4099</v>
      </c>
      <c r="G1919" s="6" t="s">
        <v>43</v>
      </c>
      <c r="H1919" s="6" t="s">
        <v>7768</v>
      </c>
      <c r="I1919" s="6" t="s">
        <v>812</v>
      </c>
      <c r="J1919" s="8" t="s">
        <v>813</v>
      </c>
      <c r="K1919" s="5" t="s">
        <v>814</v>
      </c>
      <c r="L1919" s="7" t="s">
        <v>815</v>
      </c>
      <c r="M1919" s="9">
        <v>32720</v>
      </c>
      <c r="N1919" s="5" t="s">
        <v>816</v>
      </c>
      <c r="O1919" s="31">
        <v>44800.3723414005</v>
      </c>
      <c r="Q1919" s="28" t="s">
        <v>43</v>
      </c>
      <c r="R1919" s="29" t="s">
        <v>43</v>
      </c>
      <c r="S1919" s="28" t="s">
        <v>43</v>
      </c>
      <c r="T1919" s="28" t="s">
        <v>43</v>
      </c>
      <c r="U1919" s="5" t="s">
        <v>43</v>
      </c>
      <c r="V1919" s="28" t="s">
        <v>43</v>
      </c>
      <c r="W1919" s="7" t="s">
        <v>43</v>
      </c>
      <c r="X1919" s="7" t="s">
        <v>43</v>
      </c>
      <c r="Y1919" s="5" t="s">
        <v>43</v>
      </c>
      <c r="Z1919" s="5" t="s">
        <v>43</v>
      </c>
      <c r="AA1919" s="6" t="s">
        <v>43</v>
      </c>
      <c r="AB1919" s="6" t="s">
        <v>43</v>
      </c>
      <c r="AC1919" s="6" t="s">
        <v>43</v>
      </c>
      <c r="AD1919" s="6" t="s">
        <v>43</v>
      </c>
      <c r="AE1919" s="6" t="s">
        <v>43</v>
      </c>
    </row>
    <row r="1920">
      <c r="A1920" s="30" t="s">
        <v>7908</v>
      </c>
      <c r="B1920" s="6" t="s">
        <v>7767</v>
      </c>
      <c r="C1920" s="6" t="s">
        <v>1286</v>
      </c>
      <c r="D1920" s="7" t="s">
        <v>47</v>
      </c>
      <c r="E1920" s="28" t="s">
        <v>48</v>
      </c>
      <c r="F1920" s="5" t="s">
        <v>4099</v>
      </c>
      <c r="G1920" s="6" t="s">
        <v>43</v>
      </c>
      <c r="H1920" s="6" t="s">
        <v>7768</v>
      </c>
      <c r="I1920" s="6" t="s">
        <v>812</v>
      </c>
      <c r="J1920" s="8" t="s">
        <v>813</v>
      </c>
      <c r="K1920" s="5" t="s">
        <v>814</v>
      </c>
      <c r="L1920" s="7" t="s">
        <v>815</v>
      </c>
      <c r="M1920" s="9">
        <v>32730</v>
      </c>
      <c r="N1920" s="5" t="s">
        <v>816</v>
      </c>
      <c r="O1920" s="31">
        <v>44800.3723426273</v>
      </c>
      <c r="Q1920" s="28" t="s">
        <v>43</v>
      </c>
      <c r="R1920" s="29" t="s">
        <v>43</v>
      </c>
      <c r="S1920" s="28" t="s">
        <v>43</v>
      </c>
      <c r="T1920" s="28" t="s">
        <v>43</v>
      </c>
      <c r="U1920" s="5" t="s">
        <v>43</v>
      </c>
      <c r="V1920" s="28" t="s">
        <v>43</v>
      </c>
      <c r="W1920" s="7" t="s">
        <v>43</v>
      </c>
      <c r="X1920" s="7" t="s">
        <v>43</v>
      </c>
      <c r="Y1920" s="5" t="s">
        <v>43</v>
      </c>
      <c r="Z1920" s="5" t="s">
        <v>43</v>
      </c>
      <c r="AA1920" s="6" t="s">
        <v>43</v>
      </c>
      <c r="AB1920" s="6" t="s">
        <v>43</v>
      </c>
      <c r="AC1920" s="6" t="s">
        <v>43</v>
      </c>
      <c r="AD1920" s="6" t="s">
        <v>43</v>
      </c>
      <c r="AE1920" s="6" t="s">
        <v>43</v>
      </c>
    </row>
    <row r="1921">
      <c r="A1921" s="30" t="s">
        <v>7909</v>
      </c>
      <c r="B1921" s="6" t="s">
        <v>7767</v>
      </c>
      <c r="C1921" s="6" t="s">
        <v>1286</v>
      </c>
      <c r="D1921" s="7" t="s">
        <v>47</v>
      </c>
      <c r="E1921" s="28" t="s">
        <v>48</v>
      </c>
      <c r="F1921" s="5" t="s">
        <v>4099</v>
      </c>
      <c r="G1921" s="6" t="s">
        <v>43</v>
      </c>
      <c r="H1921" s="6" t="s">
        <v>7768</v>
      </c>
      <c r="I1921" s="6" t="s">
        <v>812</v>
      </c>
      <c r="J1921" s="8" t="s">
        <v>813</v>
      </c>
      <c r="K1921" s="5" t="s">
        <v>814</v>
      </c>
      <c r="L1921" s="7" t="s">
        <v>815</v>
      </c>
      <c r="M1921" s="9">
        <v>32740</v>
      </c>
      <c r="N1921" s="5" t="s">
        <v>816</v>
      </c>
      <c r="O1921" s="31">
        <v>44800.3723437153</v>
      </c>
      <c r="Q1921" s="28" t="s">
        <v>43</v>
      </c>
      <c r="R1921" s="29" t="s">
        <v>43</v>
      </c>
      <c r="S1921" s="28" t="s">
        <v>43</v>
      </c>
      <c r="T1921" s="28" t="s">
        <v>43</v>
      </c>
      <c r="U1921" s="5" t="s">
        <v>43</v>
      </c>
      <c r="V1921" s="28" t="s">
        <v>43</v>
      </c>
      <c r="W1921" s="7" t="s">
        <v>43</v>
      </c>
      <c r="X1921" s="7" t="s">
        <v>43</v>
      </c>
      <c r="Y1921" s="5" t="s">
        <v>43</v>
      </c>
      <c r="Z1921" s="5" t="s">
        <v>43</v>
      </c>
      <c r="AA1921" s="6" t="s">
        <v>43</v>
      </c>
      <c r="AB1921" s="6" t="s">
        <v>43</v>
      </c>
      <c r="AC1921" s="6" t="s">
        <v>43</v>
      </c>
      <c r="AD1921" s="6" t="s">
        <v>43</v>
      </c>
      <c r="AE1921" s="6" t="s">
        <v>43</v>
      </c>
    </row>
    <row r="1922">
      <c r="A1922" s="30" t="s">
        <v>7910</v>
      </c>
      <c r="B1922" s="6" t="s">
        <v>7767</v>
      </c>
      <c r="C1922" s="6" t="s">
        <v>1286</v>
      </c>
      <c r="D1922" s="7" t="s">
        <v>47</v>
      </c>
      <c r="E1922" s="28" t="s">
        <v>48</v>
      </c>
      <c r="F1922" s="5" t="s">
        <v>4099</v>
      </c>
      <c r="G1922" s="6" t="s">
        <v>43</v>
      </c>
      <c r="H1922" s="6" t="s">
        <v>7768</v>
      </c>
      <c r="I1922" s="6" t="s">
        <v>812</v>
      </c>
      <c r="J1922" s="8" t="s">
        <v>813</v>
      </c>
      <c r="K1922" s="5" t="s">
        <v>814</v>
      </c>
      <c r="L1922" s="7" t="s">
        <v>815</v>
      </c>
      <c r="M1922" s="9">
        <v>32750</v>
      </c>
      <c r="N1922" s="5" t="s">
        <v>816</v>
      </c>
      <c r="O1922" s="31">
        <v>44800.3723449884</v>
      </c>
      <c r="Q1922" s="28" t="s">
        <v>43</v>
      </c>
      <c r="R1922" s="29" t="s">
        <v>43</v>
      </c>
      <c r="S1922" s="28" t="s">
        <v>43</v>
      </c>
      <c r="T1922" s="28" t="s">
        <v>43</v>
      </c>
      <c r="U1922" s="5" t="s">
        <v>43</v>
      </c>
      <c r="V1922" s="28" t="s">
        <v>43</v>
      </c>
      <c r="W1922" s="7" t="s">
        <v>43</v>
      </c>
      <c r="X1922" s="7" t="s">
        <v>43</v>
      </c>
      <c r="Y1922" s="5" t="s">
        <v>43</v>
      </c>
      <c r="Z1922" s="5" t="s">
        <v>43</v>
      </c>
      <c r="AA1922" s="6" t="s">
        <v>43</v>
      </c>
      <c r="AB1922" s="6" t="s">
        <v>43</v>
      </c>
      <c r="AC1922" s="6" t="s">
        <v>43</v>
      </c>
      <c r="AD1922" s="6" t="s">
        <v>43</v>
      </c>
      <c r="AE1922" s="6" t="s">
        <v>43</v>
      </c>
    </row>
    <row r="1923">
      <c r="A1923" s="30" t="s">
        <v>7911</v>
      </c>
      <c r="B1923" s="6" t="s">
        <v>7767</v>
      </c>
      <c r="C1923" s="6" t="s">
        <v>1286</v>
      </c>
      <c r="D1923" s="7" t="s">
        <v>47</v>
      </c>
      <c r="E1923" s="28" t="s">
        <v>48</v>
      </c>
      <c r="F1923" s="5" t="s">
        <v>4099</v>
      </c>
      <c r="G1923" s="6" t="s">
        <v>43</v>
      </c>
      <c r="H1923" s="6" t="s">
        <v>7768</v>
      </c>
      <c r="I1923" s="6" t="s">
        <v>812</v>
      </c>
      <c r="J1923" s="8" t="s">
        <v>813</v>
      </c>
      <c r="K1923" s="5" t="s">
        <v>814</v>
      </c>
      <c r="L1923" s="7" t="s">
        <v>815</v>
      </c>
      <c r="M1923" s="9">
        <v>32760</v>
      </c>
      <c r="N1923" s="5" t="s">
        <v>816</v>
      </c>
      <c r="O1923" s="31">
        <v>44800.3723462616</v>
      </c>
      <c r="Q1923" s="28" t="s">
        <v>43</v>
      </c>
      <c r="R1923" s="29" t="s">
        <v>43</v>
      </c>
      <c r="S1923" s="28" t="s">
        <v>43</v>
      </c>
      <c r="T1923" s="28" t="s">
        <v>43</v>
      </c>
      <c r="U1923" s="5" t="s">
        <v>43</v>
      </c>
      <c r="V1923" s="28" t="s">
        <v>43</v>
      </c>
      <c r="W1923" s="7" t="s">
        <v>43</v>
      </c>
      <c r="X1923" s="7" t="s">
        <v>43</v>
      </c>
      <c r="Y1923" s="5" t="s">
        <v>43</v>
      </c>
      <c r="Z1923" s="5" t="s">
        <v>43</v>
      </c>
      <c r="AA1923" s="6" t="s">
        <v>43</v>
      </c>
      <c r="AB1923" s="6" t="s">
        <v>43</v>
      </c>
      <c r="AC1923" s="6" t="s">
        <v>43</v>
      </c>
      <c r="AD1923" s="6" t="s">
        <v>43</v>
      </c>
      <c r="AE1923" s="6" t="s">
        <v>43</v>
      </c>
    </row>
    <row r="1924">
      <c r="A1924" s="30" t="s">
        <v>7912</v>
      </c>
      <c r="B1924" s="6" t="s">
        <v>7767</v>
      </c>
      <c r="C1924" s="6" t="s">
        <v>1286</v>
      </c>
      <c r="D1924" s="7" t="s">
        <v>47</v>
      </c>
      <c r="E1924" s="28" t="s">
        <v>48</v>
      </c>
      <c r="F1924" s="5" t="s">
        <v>4099</v>
      </c>
      <c r="G1924" s="6" t="s">
        <v>43</v>
      </c>
      <c r="H1924" s="6" t="s">
        <v>7768</v>
      </c>
      <c r="I1924" s="6" t="s">
        <v>812</v>
      </c>
      <c r="J1924" s="8" t="s">
        <v>813</v>
      </c>
      <c r="K1924" s="5" t="s">
        <v>814</v>
      </c>
      <c r="L1924" s="7" t="s">
        <v>815</v>
      </c>
      <c r="M1924" s="9">
        <v>32770</v>
      </c>
      <c r="N1924" s="5" t="s">
        <v>816</v>
      </c>
      <c r="O1924" s="31">
        <v>44800.3723484143</v>
      </c>
      <c r="Q1924" s="28" t="s">
        <v>43</v>
      </c>
      <c r="R1924" s="29" t="s">
        <v>43</v>
      </c>
      <c r="S1924" s="28" t="s">
        <v>43</v>
      </c>
      <c r="T1924" s="28" t="s">
        <v>43</v>
      </c>
      <c r="U1924" s="5" t="s">
        <v>43</v>
      </c>
      <c r="V1924" s="28" t="s">
        <v>43</v>
      </c>
      <c r="W1924" s="7" t="s">
        <v>43</v>
      </c>
      <c r="X1924" s="7" t="s">
        <v>43</v>
      </c>
      <c r="Y1924" s="5" t="s">
        <v>43</v>
      </c>
      <c r="Z1924" s="5" t="s">
        <v>43</v>
      </c>
      <c r="AA1924" s="6" t="s">
        <v>43</v>
      </c>
      <c r="AB1924" s="6" t="s">
        <v>43</v>
      </c>
      <c r="AC1924" s="6" t="s">
        <v>43</v>
      </c>
      <c r="AD1924" s="6" t="s">
        <v>43</v>
      </c>
      <c r="AE1924" s="6" t="s">
        <v>43</v>
      </c>
    </row>
    <row r="1925">
      <c r="A1925" s="30" t="s">
        <v>7913</v>
      </c>
      <c r="B1925" s="6" t="s">
        <v>7767</v>
      </c>
      <c r="C1925" s="6" t="s">
        <v>1286</v>
      </c>
      <c r="D1925" s="7" t="s">
        <v>47</v>
      </c>
      <c r="E1925" s="28" t="s">
        <v>48</v>
      </c>
      <c r="F1925" s="5" t="s">
        <v>4099</v>
      </c>
      <c r="G1925" s="6" t="s">
        <v>43</v>
      </c>
      <c r="H1925" s="6" t="s">
        <v>7768</v>
      </c>
      <c r="I1925" s="6" t="s">
        <v>812</v>
      </c>
      <c r="J1925" s="8" t="s">
        <v>813</v>
      </c>
      <c r="K1925" s="5" t="s">
        <v>814</v>
      </c>
      <c r="L1925" s="7" t="s">
        <v>815</v>
      </c>
      <c r="M1925" s="9">
        <v>32780</v>
      </c>
      <c r="N1925" s="5" t="s">
        <v>816</v>
      </c>
      <c r="O1925" s="31">
        <v>44800.3723493403</v>
      </c>
      <c r="Q1925" s="28" t="s">
        <v>43</v>
      </c>
      <c r="R1925" s="29" t="s">
        <v>43</v>
      </c>
      <c r="S1925" s="28" t="s">
        <v>43</v>
      </c>
      <c r="T1925" s="28" t="s">
        <v>43</v>
      </c>
      <c r="U1925" s="5" t="s">
        <v>43</v>
      </c>
      <c r="V1925" s="28" t="s">
        <v>43</v>
      </c>
      <c r="W1925" s="7" t="s">
        <v>43</v>
      </c>
      <c r="X1925" s="7" t="s">
        <v>43</v>
      </c>
      <c r="Y1925" s="5" t="s">
        <v>43</v>
      </c>
      <c r="Z1925" s="5" t="s">
        <v>43</v>
      </c>
      <c r="AA1925" s="6" t="s">
        <v>43</v>
      </c>
      <c r="AB1925" s="6" t="s">
        <v>43</v>
      </c>
      <c r="AC1925" s="6" t="s">
        <v>43</v>
      </c>
      <c r="AD1925" s="6" t="s">
        <v>43</v>
      </c>
      <c r="AE1925" s="6" t="s">
        <v>43</v>
      </c>
    </row>
    <row r="1926">
      <c r="A1926" s="30" t="s">
        <v>7914</v>
      </c>
      <c r="B1926" s="6" t="s">
        <v>7767</v>
      </c>
      <c r="C1926" s="6" t="s">
        <v>1286</v>
      </c>
      <c r="D1926" s="7" t="s">
        <v>47</v>
      </c>
      <c r="E1926" s="28" t="s">
        <v>48</v>
      </c>
      <c r="F1926" s="5" t="s">
        <v>4099</v>
      </c>
      <c r="G1926" s="6" t="s">
        <v>43</v>
      </c>
      <c r="H1926" s="6" t="s">
        <v>7768</v>
      </c>
      <c r="I1926" s="6" t="s">
        <v>812</v>
      </c>
      <c r="J1926" s="8" t="s">
        <v>813</v>
      </c>
      <c r="K1926" s="5" t="s">
        <v>814</v>
      </c>
      <c r="L1926" s="7" t="s">
        <v>815</v>
      </c>
      <c r="M1926" s="9">
        <v>32790</v>
      </c>
      <c r="N1926" s="5" t="s">
        <v>816</v>
      </c>
      <c r="O1926" s="31">
        <v>44800.3723502315</v>
      </c>
      <c r="Q1926" s="28" t="s">
        <v>43</v>
      </c>
      <c r="R1926" s="29" t="s">
        <v>43</v>
      </c>
      <c r="S1926" s="28" t="s">
        <v>43</v>
      </c>
      <c r="T1926" s="28" t="s">
        <v>43</v>
      </c>
      <c r="U1926" s="5" t="s">
        <v>43</v>
      </c>
      <c r="V1926" s="28" t="s">
        <v>43</v>
      </c>
      <c r="W1926" s="7" t="s">
        <v>43</v>
      </c>
      <c r="X1926" s="7" t="s">
        <v>43</v>
      </c>
      <c r="Y1926" s="5" t="s">
        <v>43</v>
      </c>
      <c r="Z1926" s="5" t="s">
        <v>43</v>
      </c>
      <c r="AA1926" s="6" t="s">
        <v>43</v>
      </c>
      <c r="AB1926" s="6" t="s">
        <v>43</v>
      </c>
      <c r="AC1926" s="6" t="s">
        <v>43</v>
      </c>
      <c r="AD1926" s="6" t="s">
        <v>43</v>
      </c>
      <c r="AE1926" s="6" t="s">
        <v>43</v>
      </c>
    </row>
    <row r="1927">
      <c r="A1927" s="30" t="s">
        <v>7915</v>
      </c>
      <c r="B1927" s="6" t="s">
        <v>7767</v>
      </c>
      <c r="C1927" s="6" t="s">
        <v>1286</v>
      </c>
      <c r="D1927" s="7" t="s">
        <v>47</v>
      </c>
      <c r="E1927" s="28" t="s">
        <v>48</v>
      </c>
      <c r="F1927" s="5" t="s">
        <v>4099</v>
      </c>
      <c r="G1927" s="6" t="s">
        <v>43</v>
      </c>
      <c r="H1927" s="6" t="s">
        <v>7768</v>
      </c>
      <c r="I1927" s="6" t="s">
        <v>812</v>
      </c>
      <c r="J1927" s="8" t="s">
        <v>813</v>
      </c>
      <c r="K1927" s="5" t="s">
        <v>814</v>
      </c>
      <c r="L1927" s="7" t="s">
        <v>815</v>
      </c>
      <c r="M1927" s="9">
        <v>32800</v>
      </c>
      <c r="N1927" s="5" t="s">
        <v>816</v>
      </c>
      <c r="O1927" s="31">
        <v>44800.3723513079</v>
      </c>
      <c r="Q1927" s="28" t="s">
        <v>43</v>
      </c>
      <c r="R1927" s="29" t="s">
        <v>43</v>
      </c>
      <c r="S1927" s="28" t="s">
        <v>43</v>
      </c>
      <c r="T1927" s="28" t="s">
        <v>43</v>
      </c>
      <c r="U1927" s="5" t="s">
        <v>43</v>
      </c>
      <c r="V1927" s="28" t="s">
        <v>43</v>
      </c>
      <c r="W1927" s="7" t="s">
        <v>43</v>
      </c>
      <c r="X1927" s="7" t="s">
        <v>43</v>
      </c>
      <c r="Y1927" s="5" t="s">
        <v>43</v>
      </c>
      <c r="Z1927" s="5" t="s">
        <v>43</v>
      </c>
      <c r="AA1927" s="6" t="s">
        <v>43</v>
      </c>
      <c r="AB1927" s="6" t="s">
        <v>43</v>
      </c>
      <c r="AC1927" s="6" t="s">
        <v>43</v>
      </c>
      <c r="AD1927" s="6" t="s">
        <v>43</v>
      </c>
      <c r="AE1927" s="6" t="s">
        <v>43</v>
      </c>
    </row>
    <row r="1928">
      <c r="A1928" s="30" t="s">
        <v>7916</v>
      </c>
      <c r="B1928" s="6" t="s">
        <v>7767</v>
      </c>
      <c r="C1928" s="6" t="s">
        <v>1286</v>
      </c>
      <c r="D1928" s="7" t="s">
        <v>47</v>
      </c>
      <c r="E1928" s="28" t="s">
        <v>48</v>
      </c>
      <c r="F1928" s="5" t="s">
        <v>4099</v>
      </c>
      <c r="G1928" s="6" t="s">
        <v>43</v>
      </c>
      <c r="H1928" s="6" t="s">
        <v>7768</v>
      </c>
      <c r="I1928" s="6" t="s">
        <v>812</v>
      </c>
      <c r="J1928" s="8" t="s">
        <v>813</v>
      </c>
      <c r="K1928" s="5" t="s">
        <v>814</v>
      </c>
      <c r="L1928" s="7" t="s">
        <v>815</v>
      </c>
      <c r="M1928" s="9">
        <v>32810</v>
      </c>
      <c r="N1928" s="5" t="s">
        <v>816</v>
      </c>
      <c r="O1928" s="31">
        <v>44800.3723523958</v>
      </c>
      <c r="Q1928" s="28" t="s">
        <v>43</v>
      </c>
      <c r="R1928" s="29" t="s">
        <v>43</v>
      </c>
      <c r="S1928" s="28" t="s">
        <v>43</v>
      </c>
      <c r="T1928" s="28" t="s">
        <v>43</v>
      </c>
      <c r="U1928" s="5" t="s">
        <v>43</v>
      </c>
      <c r="V1928" s="28" t="s">
        <v>43</v>
      </c>
      <c r="W1928" s="7" t="s">
        <v>43</v>
      </c>
      <c r="X1928" s="7" t="s">
        <v>43</v>
      </c>
      <c r="Y1928" s="5" t="s">
        <v>43</v>
      </c>
      <c r="Z1928" s="5" t="s">
        <v>43</v>
      </c>
      <c r="AA1928" s="6" t="s">
        <v>43</v>
      </c>
      <c r="AB1928" s="6" t="s">
        <v>43</v>
      </c>
      <c r="AC1928" s="6" t="s">
        <v>43</v>
      </c>
      <c r="AD1928" s="6" t="s">
        <v>43</v>
      </c>
      <c r="AE1928" s="6" t="s">
        <v>43</v>
      </c>
    </row>
    <row r="1929">
      <c r="A1929" s="30" t="s">
        <v>7917</v>
      </c>
      <c r="B1929" s="6" t="s">
        <v>7767</v>
      </c>
      <c r="C1929" s="6" t="s">
        <v>1286</v>
      </c>
      <c r="D1929" s="7" t="s">
        <v>47</v>
      </c>
      <c r="E1929" s="28" t="s">
        <v>48</v>
      </c>
      <c r="F1929" s="5" t="s">
        <v>4099</v>
      </c>
      <c r="G1929" s="6" t="s">
        <v>43</v>
      </c>
      <c r="H1929" s="6" t="s">
        <v>7768</v>
      </c>
      <c r="I1929" s="6" t="s">
        <v>812</v>
      </c>
      <c r="J1929" s="8" t="s">
        <v>813</v>
      </c>
      <c r="K1929" s="5" t="s">
        <v>814</v>
      </c>
      <c r="L1929" s="7" t="s">
        <v>815</v>
      </c>
      <c r="M1929" s="9">
        <v>32820</v>
      </c>
      <c r="N1929" s="5" t="s">
        <v>816</v>
      </c>
      <c r="O1929" s="31">
        <v>44800.3723533218</v>
      </c>
      <c r="Q1929" s="28" t="s">
        <v>43</v>
      </c>
      <c r="R1929" s="29" t="s">
        <v>43</v>
      </c>
      <c r="S1929" s="28" t="s">
        <v>43</v>
      </c>
      <c r="T1929" s="28" t="s">
        <v>43</v>
      </c>
      <c r="U1929" s="5" t="s">
        <v>43</v>
      </c>
      <c r="V1929" s="28" t="s">
        <v>43</v>
      </c>
      <c r="W1929" s="7" t="s">
        <v>43</v>
      </c>
      <c r="X1929" s="7" t="s">
        <v>43</v>
      </c>
      <c r="Y1929" s="5" t="s">
        <v>43</v>
      </c>
      <c r="Z1929" s="5" t="s">
        <v>43</v>
      </c>
      <c r="AA1929" s="6" t="s">
        <v>43</v>
      </c>
      <c r="AB1929" s="6" t="s">
        <v>43</v>
      </c>
      <c r="AC1929" s="6" t="s">
        <v>43</v>
      </c>
      <c r="AD1929" s="6" t="s">
        <v>43</v>
      </c>
      <c r="AE1929" s="6" t="s">
        <v>43</v>
      </c>
    </row>
    <row r="1930">
      <c r="A1930" s="30" t="s">
        <v>7918</v>
      </c>
      <c r="B1930" s="6" t="s">
        <v>7767</v>
      </c>
      <c r="C1930" s="6" t="s">
        <v>1286</v>
      </c>
      <c r="D1930" s="7" t="s">
        <v>47</v>
      </c>
      <c r="E1930" s="28" t="s">
        <v>48</v>
      </c>
      <c r="F1930" s="5" t="s">
        <v>4099</v>
      </c>
      <c r="G1930" s="6" t="s">
        <v>43</v>
      </c>
      <c r="H1930" s="6" t="s">
        <v>7768</v>
      </c>
      <c r="I1930" s="6" t="s">
        <v>812</v>
      </c>
      <c r="J1930" s="8" t="s">
        <v>813</v>
      </c>
      <c r="K1930" s="5" t="s">
        <v>814</v>
      </c>
      <c r="L1930" s="7" t="s">
        <v>815</v>
      </c>
      <c r="M1930" s="9">
        <v>32830</v>
      </c>
      <c r="N1930" s="5" t="s">
        <v>816</v>
      </c>
      <c r="O1930" s="31">
        <v>44800.3723543981</v>
      </c>
      <c r="Q1930" s="28" t="s">
        <v>43</v>
      </c>
      <c r="R1930" s="29" t="s">
        <v>43</v>
      </c>
      <c r="S1930" s="28" t="s">
        <v>43</v>
      </c>
      <c r="T1930" s="28" t="s">
        <v>43</v>
      </c>
      <c r="U1930" s="5" t="s">
        <v>43</v>
      </c>
      <c r="V1930" s="28" t="s">
        <v>43</v>
      </c>
      <c r="W1930" s="7" t="s">
        <v>43</v>
      </c>
      <c r="X1930" s="7" t="s">
        <v>43</v>
      </c>
      <c r="Y1930" s="5" t="s">
        <v>43</v>
      </c>
      <c r="Z1930" s="5" t="s">
        <v>43</v>
      </c>
      <c r="AA1930" s="6" t="s">
        <v>43</v>
      </c>
      <c r="AB1930" s="6" t="s">
        <v>43</v>
      </c>
      <c r="AC1930" s="6" t="s">
        <v>43</v>
      </c>
      <c r="AD1930" s="6" t="s">
        <v>43</v>
      </c>
      <c r="AE1930" s="6" t="s">
        <v>43</v>
      </c>
    </row>
    <row r="1931">
      <c r="A1931" s="30" t="s">
        <v>7919</v>
      </c>
      <c r="B1931" s="6" t="s">
        <v>7767</v>
      </c>
      <c r="C1931" s="6" t="s">
        <v>1286</v>
      </c>
      <c r="D1931" s="7" t="s">
        <v>47</v>
      </c>
      <c r="E1931" s="28" t="s">
        <v>48</v>
      </c>
      <c r="F1931" s="5" t="s">
        <v>4099</v>
      </c>
      <c r="G1931" s="6" t="s">
        <v>43</v>
      </c>
      <c r="H1931" s="6" t="s">
        <v>7768</v>
      </c>
      <c r="I1931" s="6" t="s">
        <v>812</v>
      </c>
      <c r="J1931" s="8" t="s">
        <v>813</v>
      </c>
      <c r="K1931" s="5" t="s">
        <v>814</v>
      </c>
      <c r="L1931" s="7" t="s">
        <v>815</v>
      </c>
      <c r="M1931" s="9">
        <v>32840</v>
      </c>
      <c r="N1931" s="5" t="s">
        <v>816</v>
      </c>
      <c r="O1931" s="31">
        <v>44800.3723552894</v>
      </c>
      <c r="Q1931" s="28" t="s">
        <v>43</v>
      </c>
      <c r="R1931" s="29" t="s">
        <v>43</v>
      </c>
      <c r="S1931" s="28" t="s">
        <v>43</v>
      </c>
      <c r="T1931" s="28" t="s">
        <v>43</v>
      </c>
      <c r="U1931" s="5" t="s">
        <v>43</v>
      </c>
      <c r="V1931" s="28" t="s">
        <v>43</v>
      </c>
      <c r="W1931" s="7" t="s">
        <v>43</v>
      </c>
      <c r="X1931" s="7" t="s">
        <v>43</v>
      </c>
      <c r="Y1931" s="5" t="s">
        <v>43</v>
      </c>
      <c r="Z1931" s="5" t="s">
        <v>43</v>
      </c>
      <c r="AA1931" s="6" t="s">
        <v>43</v>
      </c>
      <c r="AB1931" s="6" t="s">
        <v>43</v>
      </c>
      <c r="AC1931" s="6" t="s">
        <v>43</v>
      </c>
      <c r="AD1931" s="6" t="s">
        <v>43</v>
      </c>
      <c r="AE1931" s="6" t="s">
        <v>43</v>
      </c>
    </row>
    <row r="1932">
      <c r="A1932" s="30" t="s">
        <v>7920</v>
      </c>
      <c r="B1932" s="6" t="s">
        <v>7767</v>
      </c>
      <c r="C1932" s="6" t="s">
        <v>1286</v>
      </c>
      <c r="D1932" s="7" t="s">
        <v>47</v>
      </c>
      <c r="E1932" s="28" t="s">
        <v>48</v>
      </c>
      <c r="F1932" s="5" t="s">
        <v>4099</v>
      </c>
      <c r="G1932" s="6" t="s">
        <v>43</v>
      </c>
      <c r="H1932" s="6" t="s">
        <v>7768</v>
      </c>
      <c r="I1932" s="6" t="s">
        <v>812</v>
      </c>
      <c r="J1932" s="8" t="s">
        <v>813</v>
      </c>
      <c r="K1932" s="5" t="s">
        <v>814</v>
      </c>
      <c r="L1932" s="7" t="s">
        <v>815</v>
      </c>
      <c r="M1932" s="9">
        <v>32850</v>
      </c>
      <c r="N1932" s="5" t="s">
        <v>816</v>
      </c>
      <c r="O1932" s="31">
        <v>44800.3723562153</v>
      </c>
      <c r="Q1932" s="28" t="s">
        <v>43</v>
      </c>
      <c r="R1932" s="29" t="s">
        <v>43</v>
      </c>
      <c r="S1932" s="28" t="s">
        <v>43</v>
      </c>
      <c r="T1932" s="28" t="s">
        <v>43</v>
      </c>
      <c r="U1932" s="5" t="s">
        <v>43</v>
      </c>
      <c r="V1932" s="28" t="s">
        <v>43</v>
      </c>
      <c r="W1932" s="7" t="s">
        <v>43</v>
      </c>
      <c r="X1932" s="7" t="s">
        <v>43</v>
      </c>
      <c r="Y1932" s="5" t="s">
        <v>43</v>
      </c>
      <c r="Z1932" s="5" t="s">
        <v>43</v>
      </c>
      <c r="AA1932" s="6" t="s">
        <v>43</v>
      </c>
      <c r="AB1932" s="6" t="s">
        <v>43</v>
      </c>
      <c r="AC1932" s="6" t="s">
        <v>43</v>
      </c>
      <c r="AD1932" s="6" t="s">
        <v>43</v>
      </c>
      <c r="AE1932" s="6" t="s">
        <v>43</v>
      </c>
    </row>
    <row r="1933">
      <c r="A1933" s="30" t="s">
        <v>7921</v>
      </c>
      <c r="B1933" s="6" t="s">
        <v>7767</v>
      </c>
      <c r="C1933" s="6" t="s">
        <v>1286</v>
      </c>
      <c r="D1933" s="7" t="s">
        <v>47</v>
      </c>
      <c r="E1933" s="28" t="s">
        <v>48</v>
      </c>
      <c r="F1933" s="5" t="s">
        <v>4099</v>
      </c>
      <c r="G1933" s="6" t="s">
        <v>43</v>
      </c>
      <c r="H1933" s="6" t="s">
        <v>7768</v>
      </c>
      <c r="I1933" s="6" t="s">
        <v>812</v>
      </c>
      <c r="J1933" s="8" t="s">
        <v>813</v>
      </c>
      <c r="K1933" s="5" t="s">
        <v>814</v>
      </c>
      <c r="L1933" s="7" t="s">
        <v>815</v>
      </c>
      <c r="M1933" s="9">
        <v>32860</v>
      </c>
      <c r="N1933" s="5" t="s">
        <v>816</v>
      </c>
      <c r="O1933" s="31">
        <v>44800.3723570949</v>
      </c>
      <c r="Q1933" s="28" t="s">
        <v>43</v>
      </c>
      <c r="R1933" s="29" t="s">
        <v>43</v>
      </c>
      <c r="S1933" s="28" t="s">
        <v>43</v>
      </c>
      <c r="T1933" s="28" t="s">
        <v>43</v>
      </c>
      <c r="U1933" s="5" t="s">
        <v>43</v>
      </c>
      <c r="V1933" s="28" t="s">
        <v>43</v>
      </c>
      <c r="W1933" s="7" t="s">
        <v>43</v>
      </c>
      <c r="X1933" s="7" t="s">
        <v>43</v>
      </c>
      <c r="Y1933" s="5" t="s">
        <v>43</v>
      </c>
      <c r="Z1933" s="5" t="s">
        <v>43</v>
      </c>
      <c r="AA1933" s="6" t="s">
        <v>43</v>
      </c>
      <c r="AB1933" s="6" t="s">
        <v>43</v>
      </c>
      <c r="AC1933" s="6" t="s">
        <v>43</v>
      </c>
      <c r="AD1933" s="6" t="s">
        <v>43</v>
      </c>
      <c r="AE1933" s="6" t="s">
        <v>43</v>
      </c>
    </row>
    <row r="1934">
      <c r="A1934" s="30" t="s">
        <v>7922</v>
      </c>
      <c r="B1934" s="6" t="s">
        <v>7767</v>
      </c>
      <c r="C1934" s="6" t="s">
        <v>1286</v>
      </c>
      <c r="D1934" s="7" t="s">
        <v>47</v>
      </c>
      <c r="E1934" s="28" t="s">
        <v>48</v>
      </c>
      <c r="F1934" s="5" t="s">
        <v>4099</v>
      </c>
      <c r="G1934" s="6" t="s">
        <v>43</v>
      </c>
      <c r="H1934" s="6" t="s">
        <v>7768</v>
      </c>
      <c r="I1934" s="6" t="s">
        <v>812</v>
      </c>
      <c r="J1934" s="8" t="s">
        <v>813</v>
      </c>
      <c r="K1934" s="5" t="s">
        <v>814</v>
      </c>
      <c r="L1934" s="7" t="s">
        <v>815</v>
      </c>
      <c r="M1934" s="9">
        <v>32870</v>
      </c>
      <c r="N1934" s="5" t="s">
        <v>816</v>
      </c>
      <c r="O1934" s="31">
        <v>44800.3723581829</v>
      </c>
      <c r="Q1934" s="28" t="s">
        <v>43</v>
      </c>
      <c r="R1934" s="29" t="s">
        <v>43</v>
      </c>
      <c r="S1934" s="28" t="s">
        <v>43</v>
      </c>
      <c r="T1934" s="28" t="s">
        <v>43</v>
      </c>
      <c r="U1934" s="5" t="s">
        <v>43</v>
      </c>
      <c r="V1934" s="28" t="s">
        <v>43</v>
      </c>
      <c r="W1934" s="7" t="s">
        <v>43</v>
      </c>
      <c r="X1934" s="7" t="s">
        <v>43</v>
      </c>
      <c r="Y1934" s="5" t="s">
        <v>43</v>
      </c>
      <c r="Z1934" s="5" t="s">
        <v>43</v>
      </c>
      <c r="AA1934" s="6" t="s">
        <v>43</v>
      </c>
      <c r="AB1934" s="6" t="s">
        <v>43</v>
      </c>
      <c r="AC1934" s="6" t="s">
        <v>43</v>
      </c>
      <c r="AD1934" s="6" t="s">
        <v>43</v>
      </c>
      <c r="AE1934" s="6" t="s">
        <v>43</v>
      </c>
    </row>
    <row r="1935">
      <c r="A1935" s="30" t="s">
        <v>7923</v>
      </c>
      <c r="B1935" s="6" t="s">
        <v>7767</v>
      </c>
      <c r="C1935" s="6" t="s">
        <v>1286</v>
      </c>
      <c r="D1935" s="7" t="s">
        <v>47</v>
      </c>
      <c r="E1935" s="28" t="s">
        <v>48</v>
      </c>
      <c r="F1935" s="5" t="s">
        <v>4099</v>
      </c>
      <c r="G1935" s="6" t="s">
        <v>43</v>
      </c>
      <c r="H1935" s="6" t="s">
        <v>7768</v>
      </c>
      <c r="I1935" s="6" t="s">
        <v>812</v>
      </c>
      <c r="J1935" s="8" t="s">
        <v>813</v>
      </c>
      <c r="K1935" s="5" t="s">
        <v>814</v>
      </c>
      <c r="L1935" s="7" t="s">
        <v>815</v>
      </c>
      <c r="M1935" s="9">
        <v>32880</v>
      </c>
      <c r="N1935" s="5" t="s">
        <v>816</v>
      </c>
      <c r="O1935" s="31">
        <v>44800.3723592593</v>
      </c>
      <c r="Q1935" s="28" t="s">
        <v>43</v>
      </c>
      <c r="R1935" s="29" t="s">
        <v>43</v>
      </c>
      <c r="S1935" s="28" t="s">
        <v>43</v>
      </c>
      <c r="T1935" s="28" t="s">
        <v>43</v>
      </c>
      <c r="U1935" s="5" t="s">
        <v>43</v>
      </c>
      <c r="V1935" s="28" t="s">
        <v>43</v>
      </c>
      <c r="W1935" s="7" t="s">
        <v>43</v>
      </c>
      <c r="X1935" s="7" t="s">
        <v>43</v>
      </c>
      <c r="Y1935" s="5" t="s">
        <v>43</v>
      </c>
      <c r="Z1935" s="5" t="s">
        <v>43</v>
      </c>
      <c r="AA1935" s="6" t="s">
        <v>43</v>
      </c>
      <c r="AB1935" s="6" t="s">
        <v>43</v>
      </c>
      <c r="AC1935" s="6" t="s">
        <v>43</v>
      </c>
      <c r="AD1935" s="6" t="s">
        <v>43</v>
      </c>
      <c r="AE1935" s="6" t="s">
        <v>43</v>
      </c>
    </row>
    <row r="1936">
      <c r="A1936" s="30" t="s">
        <v>7924</v>
      </c>
      <c r="B1936" s="6" t="s">
        <v>7767</v>
      </c>
      <c r="C1936" s="6" t="s">
        <v>1286</v>
      </c>
      <c r="D1936" s="7" t="s">
        <v>47</v>
      </c>
      <c r="E1936" s="28" t="s">
        <v>48</v>
      </c>
      <c r="F1936" s="5" t="s">
        <v>4099</v>
      </c>
      <c r="G1936" s="6" t="s">
        <v>43</v>
      </c>
      <c r="H1936" s="6" t="s">
        <v>7768</v>
      </c>
      <c r="I1936" s="6" t="s">
        <v>812</v>
      </c>
      <c r="J1936" s="8" t="s">
        <v>813</v>
      </c>
      <c r="K1936" s="5" t="s">
        <v>814</v>
      </c>
      <c r="L1936" s="7" t="s">
        <v>815</v>
      </c>
      <c r="M1936" s="9">
        <v>32890</v>
      </c>
      <c r="N1936" s="5" t="s">
        <v>816</v>
      </c>
      <c r="O1936" s="31">
        <v>44800.3723603819</v>
      </c>
      <c r="Q1936" s="28" t="s">
        <v>43</v>
      </c>
      <c r="R1936" s="29" t="s">
        <v>43</v>
      </c>
      <c r="S1936" s="28" t="s">
        <v>43</v>
      </c>
      <c r="T1936" s="28" t="s">
        <v>43</v>
      </c>
      <c r="U1936" s="5" t="s">
        <v>43</v>
      </c>
      <c r="V1936" s="28" t="s">
        <v>43</v>
      </c>
      <c r="W1936" s="7" t="s">
        <v>43</v>
      </c>
      <c r="X1936" s="7" t="s">
        <v>43</v>
      </c>
      <c r="Y1936" s="5" t="s">
        <v>43</v>
      </c>
      <c r="Z1936" s="5" t="s">
        <v>43</v>
      </c>
      <c r="AA1936" s="6" t="s">
        <v>43</v>
      </c>
      <c r="AB1936" s="6" t="s">
        <v>43</v>
      </c>
      <c r="AC1936" s="6" t="s">
        <v>43</v>
      </c>
      <c r="AD1936" s="6" t="s">
        <v>43</v>
      </c>
      <c r="AE1936" s="6" t="s">
        <v>43</v>
      </c>
    </row>
    <row r="1937">
      <c r="A1937" s="30" t="s">
        <v>7925</v>
      </c>
      <c r="B1937" s="6" t="s">
        <v>7767</v>
      </c>
      <c r="C1937" s="6" t="s">
        <v>1286</v>
      </c>
      <c r="D1937" s="7" t="s">
        <v>47</v>
      </c>
      <c r="E1937" s="28" t="s">
        <v>48</v>
      </c>
      <c r="F1937" s="5" t="s">
        <v>4099</v>
      </c>
      <c r="G1937" s="6" t="s">
        <v>43</v>
      </c>
      <c r="H1937" s="6" t="s">
        <v>7768</v>
      </c>
      <c r="I1937" s="6" t="s">
        <v>812</v>
      </c>
      <c r="J1937" s="8" t="s">
        <v>813</v>
      </c>
      <c r="K1937" s="5" t="s">
        <v>814</v>
      </c>
      <c r="L1937" s="7" t="s">
        <v>815</v>
      </c>
      <c r="M1937" s="9">
        <v>32900</v>
      </c>
      <c r="N1937" s="5" t="s">
        <v>816</v>
      </c>
      <c r="O1937" s="31">
        <v>44800.3723612616</v>
      </c>
      <c r="Q1937" s="28" t="s">
        <v>43</v>
      </c>
      <c r="R1937" s="29" t="s">
        <v>43</v>
      </c>
      <c r="S1937" s="28" t="s">
        <v>43</v>
      </c>
      <c r="T1937" s="28" t="s">
        <v>43</v>
      </c>
      <c r="U1937" s="5" t="s">
        <v>43</v>
      </c>
      <c r="V1937" s="28" t="s">
        <v>43</v>
      </c>
      <c r="W1937" s="7" t="s">
        <v>43</v>
      </c>
      <c r="X1937" s="7" t="s">
        <v>43</v>
      </c>
      <c r="Y1937" s="5" t="s">
        <v>43</v>
      </c>
      <c r="Z1937" s="5" t="s">
        <v>43</v>
      </c>
      <c r="AA1937" s="6" t="s">
        <v>43</v>
      </c>
      <c r="AB1937" s="6" t="s">
        <v>43</v>
      </c>
      <c r="AC1937" s="6" t="s">
        <v>43</v>
      </c>
      <c r="AD1937" s="6" t="s">
        <v>43</v>
      </c>
      <c r="AE1937" s="6" t="s">
        <v>43</v>
      </c>
    </row>
    <row r="1938">
      <c r="A1938" s="30" t="s">
        <v>7926</v>
      </c>
      <c r="B1938" s="6" t="s">
        <v>7767</v>
      </c>
      <c r="C1938" s="6" t="s">
        <v>1286</v>
      </c>
      <c r="D1938" s="7" t="s">
        <v>47</v>
      </c>
      <c r="E1938" s="28" t="s">
        <v>48</v>
      </c>
      <c r="F1938" s="5" t="s">
        <v>4099</v>
      </c>
      <c r="G1938" s="6" t="s">
        <v>43</v>
      </c>
      <c r="H1938" s="6" t="s">
        <v>7768</v>
      </c>
      <c r="I1938" s="6" t="s">
        <v>812</v>
      </c>
      <c r="J1938" s="8" t="s">
        <v>813</v>
      </c>
      <c r="K1938" s="5" t="s">
        <v>814</v>
      </c>
      <c r="L1938" s="7" t="s">
        <v>815</v>
      </c>
      <c r="M1938" s="9">
        <v>32910</v>
      </c>
      <c r="N1938" s="5" t="s">
        <v>816</v>
      </c>
      <c r="O1938" s="31">
        <v>44800.3723623495</v>
      </c>
      <c r="Q1938" s="28" t="s">
        <v>43</v>
      </c>
      <c r="R1938" s="29" t="s">
        <v>43</v>
      </c>
      <c r="S1938" s="28" t="s">
        <v>43</v>
      </c>
      <c r="T1938" s="28" t="s">
        <v>43</v>
      </c>
      <c r="U1938" s="5" t="s">
        <v>43</v>
      </c>
      <c r="V1938" s="28" t="s">
        <v>43</v>
      </c>
      <c r="W1938" s="7" t="s">
        <v>43</v>
      </c>
      <c r="X1938" s="7" t="s">
        <v>43</v>
      </c>
      <c r="Y1938" s="5" t="s">
        <v>43</v>
      </c>
      <c r="Z1938" s="5" t="s">
        <v>43</v>
      </c>
      <c r="AA1938" s="6" t="s">
        <v>43</v>
      </c>
      <c r="AB1938" s="6" t="s">
        <v>43</v>
      </c>
      <c r="AC1938" s="6" t="s">
        <v>43</v>
      </c>
      <c r="AD1938" s="6" t="s">
        <v>43</v>
      </c>
      <c r="AE1938" s="6" t="s">
        <v>43</v>
      </c>
    </row>
    <row r="1939">
      <c r="A1939" s="30" t="s">
        <v>7927</v>
      </c>
      <c r="B1939" s="6" t="s">
        <v>7767</v>
      </c>
      <c r="C1939" s="6" t="s">
        <v>1286</v>
      </c>
      <c r="D1939" s="7" t="s">
        <v>47</v>
      </c>
      <c r="E1939" s="28" t="s">
        <v>48</v>
      </c>
      <c r="F1939" s="5" t="s">
        <v>4099</v>
      </c>
      <c r="G1939" s="6" t="s">
        <v>43</v>
      </c>
      <c r="H1939" s="6" t="s">
        <v>7768</v>
      </c>
      <c r="I1939" s="6" t="s">
        <v>812</v>
      </c>
      <c r="J1939" s="8" t="s">
        <v>813</v>
      </c>
      <c r="K1939" s="5" t="s">
        <v>814</v>
      </c>
      <c r="L1939" s="7" t="s">
        <v>815</v>
      </c>
      <c r="M1939" s="9">
        <v>32920</v>
      </c>
      <c r="N1939" s="5" t="s">
        <v>816</v>
      </c>
      <c r="O1939" s="31">
        <v>44800.3723636227</v>
      </c>
      <c r="Q1939" s="28" t="s">
        <v>43</v>
      </c>
      <c r="R1939" s="29" t="s">
        <v>43</v>
      </c>
      <c r="S1939" s="28" t="s">
        <v>43</v>
      </c>
      <c r="T1939" s="28" t="s">
        <v>43</v>
      </c>
      <c r="U1939" s="5" t="s">
        <v>43</v>
      </c>
      <c r="V1939" s="28" t="s">
        <v>43</v>
      </c>
      <c r="W1939" s="7" t="s">
        <v>43</v>
      </c>
      <c r="X1939" s="7" t="s">
        <v>43</v>
      </c>
      <c r="Y1939" s="5" t="s">
        <v>43</v>
      </c>
      <c r="Z1939" s="5" t="s">
        <v>43</v>
      </c>
      <c r="AA1939" s="6" t="s">
        <v>43</v>
      </c>
      <c r="AB1939" s="6" t="s">
        <v>43</v>
      </c>
      <c r="AC1939" s="6" t="s">
        <v>43</v>
      </c>
      <c r="AD1939" s="6" t="s">
        <v>43</v>
      </c>
      <c r="AE1939" s="6" t="s">
        <v>43</v>
      </c>
    </row>
    <row r="1940">
      <c r="A1940" s="30" t="s">
        <v>7928</v>
      </c>
      <c r="B1940" s="6" t="s">
        <v>7767</v>
      </c>
      <c r="C1940" s="6" t="s">
        <v>1286</v>
      </c>
      <c r="D1940" s="7" t="s">
        <v>47</v>
      </c>
      <c r="E1940" s="28" t="s">
        <v>48</v>
      </c>
      <c r="F1940" s="5" t="s">
        <v>4099</v>
      </c>
      <c r="G1940" s="6" t="s">
        <v>43</v>
      </c>
      <c r="H1940" s="6" t="s">
        <v>7768</v>
      </c>
      <c r="I1940" s="6" t="s">
        <v>812</v>
      </c>
      <c r="J1940" s="8" t="s">
        <v>813</v>
      </c>
      <c r="K1940" s="5" t="s">
        <v>814</v>
      </c>
      <c r="L1940" s="7" t="s">
        <v>815</v>
      </c>
      <c r="M1940" s="9">
        <v>32930</v>
      </c>
      <c r="N1940" s="5" t="s">
        <v>816</v>
      </c>
      <c r="O1940" s="31">
        <v>44800.3723646991</v>
      </c>
      <c r="Q1940" s="28" t="s">
        <v>43</v>
      </c>
      <c r="R1940" s="29" t="s">
        <v>43</v>
      </c>
      <c r="S1940" s="28" t="s">
        <v>43</v>
      </c>
      <c r="T1940" s="28" t="s">
        <v>43</v>
      </c>
      <c r="U1940" s="5" t="s">
        <v>43</v>
      </c>
      <c r="V1940" s="28" t="s">
        <v>43</v>
      </c>
      <c r="W1940" s="7" t="s">
        <v>43</v>
      </c>
      <c r="X1940" s="7" t="s">
        <v>43</v>
      </c>
      <c r="Y1940" s="5" t="s">
        <v>43</v>
      </c>
      <c r="Z1940" s="5" t="s">
        <v>43</v>
      </c>
      <c r="AA1940" s="6" t="s">
        <v>43</v>
      </c>
      <c r="AB1940" s="6" t="s">
        <v>43</v>
      </c>
      <c r="AC1940" s="6" t="s">
        <v>43</v>
      </c>
      <c r="AD1940" s="6" t="s">
        <v>43</v>
      </c>
      <c r="AE1940" s="6" t="s">
        <v>43</v>
      </c>
    </row>
    <row r="1941">
      <c r="A1941" s="30" t="s">
        <v>7929</v>
      </c>
      <c r="B1941" s="6" t="s">
        <v>7767</v>
      </c>
      <c r="C1941" s="6" t="s">
        <v>1286</v>
      </c>
      <c r="D1941" s="7" t="s">
        <v>47</v>
      </c>
      <c r="E1941" s="28" t="s">
        <v>48</v>
      </c>
      <c r="F1941" s="5" t="s">
        <v>4099</v>
      </c>
      <c r="G1941" s="6" t="s">
        <v>43</v>
      </c>
      <c r="H1941" s="6" t="s">
        <v>7768</v>
      </c>
      <c r="I1941" s="6" t="s">
        <v>812</v>
      </c>
      <c r="J1941" s="8" t="s">
        <v>813</v>
      </c>
      <c r="K1941" s="5" t="s">
        <v>814</v>
      </c>
      <c r="L1941" s="7" t="s">
        <v>815</v>
      </c>
      <c r="M1941" s="9">
        <v>32940</v>
      </c>
      <c r="N1941" s="5" t="s">
        <v>816</v>
      </c>
      <c r="O1941" s="31">
        <v>44800.3723657755</v>
      </c>
      <c r="Q1941" s="28" t="s">
        <v>43</v>
      </c>
      <c r="R1941" s="29" t="s">
        <v>43</v>
      </c>
      <c r="S1941" s="28" t="s">
        <v>43</v>
      </c>
      <c r="T1941" s="28" t="s">
        <v>43</v>
      </c>
      <c r="U1941" s="5" t="s">
        <v>43</v>
      </c>
      <c r="V1941" s="28" t="s">
        <v>43</v>
      </c>
      <c r="W1941" s="7" t="s">
        <v>43</v>
      </c>
      <c r="X1941" s="7" t="s">
        <v>43</v>
      </c>
      <c r="Y1941" s="5" t="s">
        <v>43</v>
      </c>
      <c r="Z1941" s="5" t="s">
        <v>43</v>
      </c>
      <c r="AA1941" s="6" t="s">
        <v>43</v>
      </c>
      <c r="AB1941" s="6" t="s">
        <v>43</v>
      </c>
      <c r="AC1941" s="6" t="s">
        <v>43</v>
      </c>
      <c r="AD1941" s="6" t="s">
        <v>43</v>
      </c>
      <c r="AE1941" s="6" t="s">
        <v>43</v>
      </c>
    </row>
    <row r="1942">
      <c r="A1942" s="30" t="s">
        <v>7930</v>
      </c>
      <c r="B1942" s="6" t="s">
        <v>7767</v>
      </c>
      <c r="C1942" s="6" t="s">
        <v>1286</v>
      </c>
      <c r="D1942" s="7" t="s">
        <v>47</v>
      </c>
      <c r="E1942" s="28" t="s">
        <v>48</v>
      </c>
      <c r="F1942" s="5" t="s">
        <v>4099</v>
      </c>
      <c r="G1942" s="6" t="s">
        <v>43</v>
      </c>
      <c r="H1942" s="6" t="s">
        <v>7768</v>
      </c>
      <c r="I1942" s="6" t="s">
        <v>812</v>
      </c>
      <c r="J1942" s="8" t="s">
        <v>813</v>
      </c>
      <c r="K1942" s="5" t="s">
        <v>814</v>
      </c>
      <c r="L1942" s="7" t="s">
        <v>815</v>
      </c>
      <c r="M1942" s="9">
        <v>32950</v>
      </c>
      <c r="N1942" s="5" t="s">
        <v>816</v>
      </c>
      <c r="O1942" s="31">
        <v>44800.3723667014</v>
      </c>
      <c r="Q1942" s="28" t="s">
        <v>43</v>
      </c>
      <c r="R1942" s="29" t="s">
        <v>43</v>
      </c>
      <c r="S1942" s="28" t="s">
        <v>43</v>
      </c>
      <c r="T1942" s="28" t="s">
        <v>43</v>
      </c>
      <c r="U1942" s="5" t="s">
        <v>43</v>
      </c>
      <c r="V1942" s="28" t="s">
        <v>43</v>
      </c>
      <c r="W1942" s="7" t="s">
        <v>43</v>
      </c>
      <c r="X1942" s="7" t="s">
        <v>43</v>
      </c>
      <c r="Y1942" s="5" t="s">
        <v>43</v>
      </c>
      <c r="Z1942" s="5" t="s">
        <v>43</v>
      </c>
      <c r="AA1942" s="6" t="s">
        <v>43</v>
      </c>
      <c r="AB1942" s="6" t="s">
        <v>43</v>
      </c>
      <c r="AC1942" s="6" t="s">
        <v>43</v>
      </c>
      <c r="AD1942" s="6" t="s">
        <v>43</v>
      </c>
      <c r="AE1942" s="6" t="s">
        <v>43</v>
      </c>
    </row>
    <row r="1943">
      <c r="A1943" s="30" t="s">
        <v>7931</v>
      </c>
      <c r="B1943" s="6" t="s">
        <v>7767</v>
      </c>
      <c r="C1943" s="6" t="s">
        <v>1286</v>
      </c>
      <c r="D1943" s="7" t="s">
        <v>47</v>
      </c>
      <c r="E1943" s="28" t="s">
        <v>48</v>
      </c>
      <c r="F1943" s="5" t="s">
        <v>4099</v>
      </c>
      <c r="G1943" s="6" t="s">
        <v>43</v>
      </c>
      <c r="H1943" s="6" t="s">
        <v>7768</v>
      </c>
      <c r="I1943" s="6" t="s">
        <v>812</v>
      </c>
      <c r="J1943" s="8" t="s">
        <v>813</v>
      </c>
      <c r="K1943" s="5" t="s">
        <v>814</v>
      </c>
      <c r="L1943" s="7" t="s">
        <v>815</v>
      </c>
      <c r="M1943" s="9">
        <v>32960</v>
      </c>
      <c r="N1943" s="5" t="s">
        <v>816</v>
      </c>
      <c r="O1943" s="31">
        <v>44800.3723677894</v>
      </c>
      <c r="Q1943" s="28" t="s">
        <v>43</v>
      </c>
      <c r="R1943" s="29" t="s">
        <v>43</v>
      </c>
      <c r="S1943" s="28" t="s">
        <v>43</v>
      </c>
      <c r="T1943" s="28" t="s">
        <v>43</v>
      </c>
      <c r="U1943" s="5" t="s">
        <v>43</v>
      </c>
      <c r="V1943" s="28" t="s">
        <v>43</v>
      </c>
      <c r="W1943" s="7" t="s">
        <v>43</v>
      </c>
      <c r="X1943" s="7" t="s">
        <v>43</v>
      </c>
      <c r="Y1943" s="5" t="s">
        <v>43</v>
      </c>
      <c r="Z1943" s="5" t="s">
        <v>43</v>
      </c>
      <c r="AA1943" s="6" t="s">
        <v>43</v>
      </c>
      <c r="AB1943" s="6" t="s">
        <v>43</v>
      </c>
      <c r="AC1943" s="6" t="s">
        <v>43</v>
      </c>
      <c r="AD1943" s="6" t="s">
        <v>43</v>
      </c>
      <c r="AE1943" s="6" t="s">
        <v>43</v>
      </c>
    </row>
    <row r="1944">
      <c r="A1944" s="30" t="s">
        <v>7932</v>
      </c>
      <c r="B1944" s="6" t="s">
        <v>7767</v>
      </c>
      <c r="C1944" s="6" t="s">
        <v>1286</v>
      </c>
      <c r="D1944" s="7" t="s">
        <v>47</v>
      </c>
      <c r="E1944" s="28" t="s">
        <v>48</v>
      </c>
      <c r="F1944" s="5" t="s">
        <v>4099</v>
      </c>
      <c r="G1944" s="6" t="s">
        <v>43</v>
      </c>
      <c r="H1944" s="6" t="s">
        <v>7768</v>
      </c>
      <c r="I1944" s="6" t="s">
        <v>812</v>
      </c>
      <c r="J1944" s="8" t="s">
        <v>813</v>
      </c>
      <c r="K1944" s="5" t="s">
        <v>814</v>
      </c>
      <c r="L1944" s="7" t="s">
        <v>815</v>
      </c>
      <c r="M1944" s="9">
        <v>32970</v>
      </c>
      <c r="N1944" s="5" t="s">
        <v>816</v>
      </c>
      <c r="O1944" s="31">
        <v>44800.3723688657</v>
      </c>
      <c r="Q1944" s="28" t="s">
        <v>43</v>
      </c>
      <c r="R1944" s="29" t="s">
        <v>43</v>
      </c>
      <c r="S1944" s="28" t="s">
        <v>43</v>
      </c>
      <c r="T1944" s="28" t="s">
        <v>43</v>
      </c>
      <c r="U1944" s="5" t="s">
        <v>43</v>
      </c>
      <c r="V1944" s="28" t="s">
        <v>43</v>
      </c>
      <c r="W1944" s="7" t="s">
        <v>43</v>
      </c>
      <c r="X1944" s="7" t="s">
        <v>43</v>
      </c>
      <c r="Y1944" s="5" t="s">
        <v>43</v>
      </c>
      <c r="Z1944" s="5" t="s">
        <v>43</v>
      </c>
      <c r="AA1944" s="6" t="s">
        <v>43</v>
      </c>
      <c r="AB1944" s="6" t="s">
        <v>43</v>
      </c>
      <c r="AC1944" s="6" t="s">
        <v>43</v>
      </c>
      <c r="AD1944" s="6" t="s">
        <v>43</v>
      </c>
      <c r="AE1944" s="6" t="s">
        <v>43</v>
      </c>
    </row>
    <row r="1945">
      <c r="A1945" s="30" t="s">
        <v>7933</v>
      </c>
      <c r="B1945" s="6" t="s">
        <v>7767</v>
      </c>
      <c r="C1945" s="6" t="s">
        <v>1286</v>
      </c>
      <c r="D1945" s="7" t="s">
        <v>47</v>
      </c>
      <c r="E1945" s="28" t="s">
        <v>48</v>
      </c>
      <c r="F1945" s="5" t="s">
        <v>4099</v>
      </c>
      <c r="G1945" s="6" t="s">
        <v>43</v>
      </c>
      <c r="H1945" s="6" t="s">
        <v>7768</v>
      </c>
      <c r="I1945" s="6" t="s">
        <v>812</v>
      </c>
      <c r="J1945" s="8" t="s">
        <v>813</v>
      </c>
      <c r="K1945" s="5" t="s">
        <v>814</v>
      </c>
      <c r="L1945" s="7" t="s">
        <v>815</v>
      </c>
      <c r="M1945" s="9">
        <v>32980</v>
      </c>
      <c r="N1945" s="5" t="s">
        <v>816</v>
      </c>
      <c r="O1945" s="31">
        <v>44800.3723697569</v>
      </c>
      <c r="Q1945" s="28" t="s">
        <v>43</v>
      </c>
      <c r="R1945" s="29" t="s">
        <v>43</v>
      </c>
      <c r="S1945" s="28" t="s">
        <v>43</v>
      </c>
      <c r="T1945" s="28" t="s">
        <v>43</v>
      </c>
      <c r="U1945" s="5" t="s">
        <v>43</v>
      </c>
      <c r="V1945" s="28" t="s">
        <v>43</v>
      </c>
      <c r="W1945" s="7" t="s">
        <v>43</v>
      </c>
      <c r="X1945" s="7" t="s">
        <v>43</v>
      </c>
      <c r="Y1945" s="5" t="s">
        <v>43</v>
      </c>
      <c r="Z1945" s="5" t="s">
        <v>43</v>
      </c>
      <c r="AA1945" s="6" t="s">
        <v>43</v>
      </c>
      <c r="AB1945" s="6" t="s">
        <v>43</v>
      </c>
      <c r="AC1945" s="6" t="s">
        <v>43</v>
      </c>
      <c r="AD1945" s="6" t="s">
        <v>43</v>
      </c>
      <c r="AE1945" s="6" t="s">
        <v>43</v>
      </c>
    </row>
    <row r="1946">
      <c r="A1946" s="30" t="s">
        <v>7934</v>
      </c>
      <c r="B1946" s="6" t="s">
        <v>7767</v>
      </c>
      <c r="C1946" s="6" t="s">
        <v>1286</v>
      </c>
      <c r="D1946" s="7" t="s">
        <v>47</v>
      </c>
      <c r="E1946" s="28" t="s">
        <v>48</v>
      </c>
      <c r="F1946" s="5" t="s">
        <v>4099</v>
      </c>
      <c r="G1946" s="6" t="s">
        <v>43</v>
      </c>
      <c r="H1946" s="6" t="s">
        <v>7768</v>
      </c>
      <c r="I1946" s="6" t="s">
        <v>812</v>
      </c>
      <c r="J1946" s="8" t="s">
        <v>813</v>
      </c>
      <c r="K1946" s="5" t="s">
        <v>814</v>
      </c>
      <c r="L1946" s="7" t="s">
        <v>815</v>
      </c>
      <c r="M1946" s="9">
        <v>32990</v>
      </c>
      <c r="N1946" s="5" t="s">
        <v>816</v>
      </c>
      <c r="O1946" s="31">
        <v>44800.3723708333</v>
      </c>
      <c r="Q1946" s="28" t="s">
        <v>43</v>
      </c>
      <c r="R1946" s="29" t="s">
        <v>43</v>
      </c>
      <c r="S1946" s="28" t="s">
        <v>43</v>
      </c>
      <c r="T1946" s="28" t="s">
        <v>43</v>
      </c>
      <c r="U1946" s="5" t="s">
        <v>43</v>
      </c>
      <c r="V1946" s="28" t="s">
        <v>43</v>
      </c>
      <c r="W1946" s="7" t="s">
        <v>43</v>
      </c>
      <c r="X1946" s="7" t="s">
        <v>43</v>
      </c>
      <c r="Y1946" s="5" t="s">
        <v>43</v>
      </c>
      <c r="Z1946" s="5" t="s">
        <v>43</v>
      </c>
      <c r="AA1946" s="6" t="s">
        <v>43</v>
      </c>
      <c r="AB1946" s="6" t="s">
        <v>43</v>
      </c>
      <c r="AC1946" s="6" t="s">
        <v>43</v>
      </c>
      <c r="AD1946" s="6" t="s">
        <v>43</v>
      </c>
      <c r="AE1946" s="6" t="s">
        <v>43</v>
      </c>
    </row>
    <row r="1947">
      <c r="A1947" s="30" t="s">
        <v>7935</v>
      </c>
      <c r="B1947" s="6" t="s">
        <v>7767</v>
      </c>
      <c r="C1947" s="6" t="s">
        <v>1286</v>
      </c>
      <c r="D1947" s="7" t="s">
        <v>47</v>
      </c>
      <c r="E1947" s="28" t="s">
        <v>48</v>
      </c>
      <c r="F1947" s="5" t="s">
        <v>4099</v>
      </c>
      <c r="G1947" s="6" t="s">
        <v>43</v>
      </c>
      <c r="H1947" s="6" t="s">
        <v>7768</v>
      </c>
      <c r="I1947" s="6" t="s">
        <v>812</v>
      </c>
      <c r="J1947" s="8" t="s">
        <v>813</v>
      </c>
      <c r="K1947" s="5" t="s">
        <v>814</v>
      </c>
      <c r="L1947" s="7" t="s">
        <v>815</v>
      </c>
      <c r="M1947" s="9">
        <v>33000</v>
      </c>
      <c r="N1947" s="5" t="s">
        <v>816</v>
      </c>
      <c r="O1947" s="31">
        <v>44800.372371956</v>
      </c>
      <c r="Q1947" s="28" t="s">
        <v>43</v>
      </c>
      <c r="R1947" s="29" t="s">
        <v>43</v>
      </c>
      <c r="S1947" s="28" t="s">
        <v>43</v>
      </c>
      <c r="T1947" s="28" t="s">
        <v>43</v>
      </c>
      <c r="U1947" s="5" t="s">
        <v>43</v>
      </c>
      <c r="V1947" s="28" t="s">
        <v>43</v>
      </c>
      <c r="W1947" s="7" t="s">
        <v>43</v>
      </c>
      <c r="X1947" s="7" t="s">
        <v>43</v>
      </c>
      <c r="Y1947" s="5" t="s">
        <v>43</v>
      </c>
      <c r="Z1947" s="5" t="s">
        <v>43</v>
      </c>
      <c r="AA1947" s="6" t="s">
        <v>43</v>
      </c>
      <c r="AB1947" s="6" t="s">
        <v>43</v>
      </c>
      <c r="AC1947" s="6" t="s">
        <v>43</v>
      </c>
      <c r="AD1947" s="6" t="s">
        <v>43</v>
      </c>
      <c r="AE1947" s="6" t="s">
        <v>43</v>
      </c>
    </row>
    <row r="1948">
      <c r="A1948" s="30" t="s">
        <v>7936</v>
      </c>
      <c r="B1948" s="6" t="s">
        <v>7767</v>
      </c>
      <c r="C1948" s="6" t="s">
        <v>1286</v>
      </c>
      <c r="D1948" s="7" t="s">
        <v>47</v>
      </c>
      <c r="E1948" s="28" t="s">
        <v>48</v>
      </c>
      <c r="F1948" s="5" t="s">
        <v>4099</v>
      </c>
      <c r="G1948" s="6" t="s">
        <v>43</v>
      </c>
      <c r="H1948" s="6" t="s">
        <v>7768</v>
      </c>
      <c r="I1948" s="6" t="s">
        <v>812</v>
      </c>
      <c r="J1948" s="8" t="s">
        <v>813</v>
      </c>
      <c r="K1948" s="5" t="s">
        <v>814</v>
      </c>
      <c r="L1948" s="7" t="s">
        <v>815</v>
      </c>
      <c r="M1948" s="9">
        <v>33010</v>
      </c>
      <c r="N1948" s="5" t="s">
        <v>816</v>
      </c>
      <c r="O1948" s="31">
        <v>44800.3723735764</v>
      </c>
      <c r="Q1948" s="28" t="s">
        <v>43</v>
      </c>
      <c r="R1948" s="29" t="s">
        <v>43</v>
      </c>
      <c r="S1948" s="28" t="s">
        <v>43</v>
      </c>
      <c r="T1948" s="28" t="s">
        <v>43</v>
      </c>
      <c r="U1948" s="5" t="s">
        <v>43</v>
      </c>
      <c r="V1948" s="28" t="s">
        <v>43</v>
      </c>
      <c r="W1948" s="7" t="s">
        <v>43</v>
      </c>
      <c r="X1948" s="7" t="s">
        <v>43</v>
      </c>
      <c r="Y1948" s="5" t="s">
        <v>43</v>
      </c>
      <c r="Z1948" s="5" t="s">
        <v>43</v>
      </c>
      <c r="AA1948" s="6" t="s">
        <v>43</v>
      </c>
      <c r="AB1948" s="6" t="s">
        <v>43</v>
      </c>
      <c r="AC1948" s="6" t="s">
        <v>43</v>
      </c>
      <c r="AD1948" s="6" t="s">
        <v>43</v>
      </c>
      <c r="AE1948" s="6" t="s">
        <v>43</v>
      </c>
    </row>
    <row r="1949">
      <c r="A1949" s="30" t="s">
        <v>7937</v>
      </c>
      <c r="B1949" s="6" t="s">
        <v>7767</v>
      </c>
      <c r="C1949" s="6" t="s">
        <v>1286</v>
      </c>
      <c r="D1949" s="7" t="s">
        <v>47</v>
      </c>
      <c r="E1949" s="28" t="s">
        <v>48</v>
      </c>
      <c r="F1949" s="5" t="s">
        <v>4099</v>
      </c>
      <c r="G1949" s="6" t="s">
        <v>43</v>
      </c>
      <c r="H1949" s="6" t="s">
        <v>7768</v>
      </c>
      <c r="I1949" s="6" t="s">
        <v>812</v>
      </c>
      <c r="J1949" s="8" t="s">
        <v>813</v>
      </c>
      <c r="K1949" s="5" t="s">
        <v>814</v>
      </c>
      <c r="L1949" s="7" t="s">
        <v>815</v>
      </c>
      <c r="M1949" s="9">
        <v>33020</v>
      </c>
      <c r="N1949" s="5" t="s">
        <v>816</v>
      </c>
      <c r="O1949" s="31">
        <v>44800.372374456</v>
      </c>
      <c r="Q1949" s="28" t="s">
        <v>43</v>
      </c>
      <c r="R1949" s="29" t="s">
        <v>43</v>
      </c>
      <c r="S1949" s="28" t="s">
        <v>43</v>
      </c>
      <c r="T1949" s="28" t="s">
        <v>43</v>
      </c>
      <c r="U1949" s="5" t="s">
        <v>43</v>
      </c>
      <c r="V1949" s="28" t="s">
        <v>43</v>
      </c>
      <c r="W1949" s="7" t="s">
        <v>43</v>
      </c>
      <c r="X1949" s="7" t="s">
        <v>43</v>
      </c>
      <c r="Y1949" s="5" t="s">
        <v>43</v>
      </c>
      <c r="Z1949" s="5" t="s">
        <v>43</v>
      </c>
      <c r="AA1949" s="6" t="s">
        <v>43</v>
      </c>
      <c r="AB1949" s="6" t="s">
        <v>43</v>
      </c>
      <c r="AC1949" s="6" t="s">
        <v>43</v>
      </c>
      <c r="AD1949" s="6" t="s">
        <v>43</v>
      </c>
      <c r="AE1949" s="6" t="s">
        <v>43</v>
      </c>
    </row>
    <row r="1950">
      <c r="A1950" s="30" t="s">
        <v>7938</v>
      </c>
      <c r="B1950" s="6" t="s">
        <v>7767</v>
      </c>
      <c r="C1950" s="6" t="s">
        <v>1286</v>
      </c>
      <c r="D1950" s="7" t="s">
        <v>47</v>
      </c>
      <c r="E1950" s="28" t="s">
        <v>48</v>
      </c>
      <c r="F1950" s="5" t="s">
        <v>4099</v>
      </c>
      <c r="G1950" s="6" t="s">
        <v>43</v>
      </c>
      <c r="H1950" s="6" t="s">
        <v>7768</v>
      </c>
      <c r="I1950" s="6" t="s">
        <v>812</v>
      </c>
      <c r="J1950" s="8" t="s">
        <v>813</v>
      </c>
      <c r="K1950" s="5" t="s">
        <v>814</v>
      </c>
      <c r="L1950" s="7" t="s">
        <v>815</v>
      </c>
      <c r="M1950" s="9">
        <v>33030</v>
      </c>
      <c r="N1950" s="5" t="s">
        <v>816</v>
      </c>
      <c r="O1950" s="31">
        <v>44800.372375544</v>
      </c>
      <c r="Q1950" s="28" t="s">
        <v>43</v>
      </c>
      <c r="R1950" s="29" t="s">
        <v>43</v>
      </c>
      <c r="S1950" s="28" t="s">
        <v>43</v>
      </c>
      <c r="T1950" s="28" t="s">
        <v>43</v>
      </c>
      <c r="U1950" s="5" t="s">
        <v>43</v>
      </c>
      <c r="V1950" s="28" t="s">
        <v>43</v>
      </c>
      <c r="W1950" s="7" t="s">
        <v>43</v>
      </c>
      <c r="X1950" s="7" t="s">
        <v>43</v>
      </c>
      <c r="Y1950" s="5" t="s">
        <v>43</v>
      </c>
      <c r="Z1950" s="5" t="s">
        <v>43</v>
      </c>
      <c r="AA1950" s="6" t="s">
        <v>43</v>
      </c>
      <c r="AB1950" s="6" t="s">
        <v>43</v>
      </c>
      <c r="AC1950" s="6" t="s">
        <v>43</v>
      </c>
      <c r="AD1950" s="6" t="s">
        <v>43</v>
      </c>
      <c r="AE1950" s="6" t="s">
        <v>43</v>
      </c>
    </row>
    <row r="1951">
      <c r="A1951" s="30" t="s">
        <v>7939</v>
      </c>
      <c r="B1951" s="6" t="s">
        <v>7767</v>
      </c>
      <c r="C1951" s="6" t="s">
        <v>1286</v>
      </c>
      <c r="D1951" s="7" t="s">
        <v>47</v>
      </c>
      <c r="E1951" s="28" t="s">
        <v>48</v>
      </c>
      <c r="F1951" s="5" t="s">
        <v>4099</v>
      </c>
      <c r="G1951" s="6" t="s">
        <v>43</v>
      </c>
      <c r="H1951" s="6" t="s">
        <v>7768</v>
      </c>
      <c r="I1951" s="6" t="s">
        <v>812</v>
      </c>
      <c r="J1951" s="8" t="s">
        <v>813</v>
      </c>
      <c r="K1951" s="5" t="s">
        <v>814</v>
      </c>
      <c r="L1951" s="7" t="s">
        <v>815</v>
      </c>
      <c r="M1951" s="9">
        <v>33040</v>
      </c>
      <c r="N1951" s="5" t="s">
        <v>816</v>
      </c>
      <c r="O1951" s="31">
        <v>44800.3723766204</v>
      </c>
      <c r="Q1951" s="28" t="s">
        <v>43</v>
      </c>
      <c r="R1951" s="29" t="s">
        <v>43</v>
      </c>
      <c r="S1951" s="28" t="s">
        <v>43</v>
      </c>
      <c r="T1951" s="28" t="s">
        <v>43</v>
      </c>
      <c r="U1951" s="5" t="s">
        <v>43</v>
      </c>
      <c r="V1951" s="28" t="s">
        <v>43</v>
      </c>
      <c r="W1951" s="7" t="s">
        <v>43</v>
      </c>
      <c r="X1951" s="7" t="s">
        <v>43</v>
      </c>
      <c r="Y1951" s="5" t="s">
        <v>43</v>
      </c>
      <c r="Z1951" s="5" t="s">
        <v>43</v>
      </c>
      <c r="AA1951" s="6" t="s">
        <v>43</v>
      </c>
      <c r="AB1951" s="6" t="s">
        <v>43</v>
      </c>
      <c r="AC1951" s="6" t="s">
        <v>43</v>
      </c>
      <c r="AD1951" s="6" t="s">
        <v>43</v>
      </c>
      <c r="AE1951" s="6" t="s">
        <v>43</v>
      </c>
    </row>
    <row r="1952">
      <c r="A1952" s="30" t="s">
        <v>7940</v>
      </c>
      <c r="B1952" s="6" t="s">
        <v>7767</v>
      </c>
      <c r="C1952" s="6" t="s">
        <v>1286</v>
      </c>
      <c r="D1952" s="7" t="s">
        <v>47</v>
      </c>
      <c r="E1952" s="28" t="s">
        <v>48</v>
      </c>
      <c r="F1952" s="5" t="s">
        <v>4099</v>
      </c>
      <c r="G1952" s="6" t="s">
        <v>43</v>
      </c>
      <c r="H1952" s="6" t="s">
        <v>7768</v>
      </c>
      <c r="I1952" s="6" t="s">
        <v>812</v>
      </c>
      <c r="J1952" s="8" t="s">
        <v>813</v>
      </c>
      <c r="K1952" s="5" t="s">
        <v>814</v>
      </c>
      <c r="L1952" s="7" t="s">
        <v>815</v>
      </c>
      <c r="M1952" s="9">
        <v>33050</v>
      </c>
      <c r="N1952" s="5" t="s">
        <v>816</v>
      </c>
      <c r="O1952" s="31">
        <v>44800.3723778935</v>
      </c>
      <c r="Q1952" s="28" t="s">
        <v>43</v>
      </c>
      <c r="R1952" s="29" t="s">
        <v>43</v>
      </c>
      <c r="S1952" s="28" t="s">
        <v>43</v>
      </c>
      <c r="T1952" s="28" t="s">
        <v>43</v>
      </c>
      <c r="U1952" s="5" t="s">
        <v>43</v>
      </c>
      <c r="V1952" s="28" t="s">
        <v>43</v>
      </c>
      <c r="W1952" s="7" t="s">
        <v>43</v>
      </c>
      <c r="X1952" s="7" t="s">
        <v>43</v>
      </c>
      <c r="Y1952" s="5" t="s">
        <v>43</v>
      </c>
      <c r="Z1952" s="5" t="s">
        <v>43</v>
      </c>
      <c r="AA1952" s="6" t="s">
        <v>43</v>
      </c>
      <c r="AB1952" s="6" t="s">
        <v>43</v>
      </c>
      <c r="AC1952" s="6" t="s">
        <v>43</v>
      </c>
      <c r="AD1952" s="6" t="s">
        <v>43</v>
      </c>
      <c r="AE1952" s="6" t="s">
        <v>43</v>
      </c>
    </row>
    <row r="1953">
      <c r="A1953" s="30" t="s">
        <v>7941</v>
      </c>
      <c r="B1953" s="6" t="s">
        <v>7767</v>
      </c>
      <c r="C1953" s="6" t="s">
        <v>1286</v>
      </c>
      <c r="D1953" s="7" t="s">
        <v>47</v>
      </c>
      <c r="E1953" s="28" t="s">
        <v>48</v>
      </c>
      <c r="F1953" s="5" t="s">
        <v>4099</v>
      </c>
      <c r="G1953" s="6" t="s">
        <v>43</v>
      </c>
      <c r="H1953" s="6" t="s">
        <v>7768</v>
      </c>
      <c r="I1953" s="6" t="s">
        <v>812</v>
      </c>
      <c r="J1953" s="8" t="s">
        <v>813</v>
      </c>
      <c r="K1953" s="5" t="s">
        <v>814</v>
      </c>
      <c r="L1953" s="7" t="s">
        <v>815</v>
      </c>
      <c r="M1953" s="9">
        <v>33060</v>
      </c>
      <c r="N1953" s="5" t="s">
        <v>816</v>
      </c>
      <c r="O1953" s="31">
        <v>44800.3723788194</v>
      </c>
      <c r="Q1953" s="28" t="s">
        <v>43</v>
      </c>
      <c r="R1953" s="29" t="s">
        <v>43</v>
      </c>
      <c r="S1953" s="28" t="s">
        <v>43</v>
      </c>
      <c r="T1953" s="28" t="s">
        <v>43</v>
      </c>
      <c r="U1953" s="5" t="s">
        <v>43</v>
      </c>
      <c r="V1953" s="28" t="s">
        <v>43</v>
      </c>
      <c r="W1953" s="7" t="s">
        <v>43</v>
      </c>
      <c r="X1953" s="7" t="s">
        <v>43</v>
      </c>
      <c r="Y1953" s="5" t="s">
        <v>43</v>
      </c>
      <c r="Z1953" s="5" t="s">
        <v>43</v>
      </c>
      <c r="AA1953" s="6" t="s">
        <v>43</v>
      </c>
      <c r="AB1953" s="6" t="s">
        <v>43</v>
      </c>
      <c r="AC1953" s="6" t="s">
        <v>43</v>
      </c>
      <c r="AD1953" s="6" t="s">
        <v>43</v>
      </c>
      <c r="AE1953" s="6" t="s">
        <v>43</v>
      </c>
    </row>
    <row r="1954">
      <c r="A1954" s="30" t="s">
        <v>7942</v>
      </c>
      <c r="B1954" s="6" t="s">
        <v>7767</v>
      </c>
      <c r="C1954" s="6" t="s">
        <v>1286</v>
      </c>
      <c r="D1954" s="7" t="s">
        <v>47</v>
      </c>
      <c r="E1954" s="28" t="s">
        <v>48</v>
      </c>
      <c r="F1954" s="5" t="s">
        <v>4099</v>
      </c>
      <c r="G1954" s="6" t="s">
        <v>43</v>
      </c>
      <c r="H1954" s="6" t="s">
        <v>7768</v>
      </c>
      <c r="I1954" s="6" t="s">
        <v>812</v>
      </c>
      <c r="J1954" s="8" t="s">
        <v>813</v>
      </c>
      <c r="K1954" s="5" t="s">
        <v>814</v>
      </c>
      <c r="L1954" s="7" t="s">
        <v>815</v>
      </c>
      <c r="M1954" s="9">
        <v>33070</v>
      </c>
      <c r="N1954" s="5" t="s">
        <v>816</v>
      </c>
      <c r="O1954" s="31">
        <v>44800.3723802431</v>
      </c>
      <c r="Q1954" s="28" t="s">
        <v>43</v>
      </c>
      <c r="R1954" s="29" t="s">
        <v>43</v>
      </c>
      <c r="S1954" s="28" t="s">
        <v>43</v>
      </c>
      <c r="T1954" s="28" t="s">
        <v>43</v>
      </c>
      <c r="U1954" s="5" t="s">
        <v>43</v>
      </c>
      <c r="V1954" s="28" t="s">
        <v>43</v>
      </c>
      <c r="W1954" s="7" t="s">
        <v>43</v>
      </c>
      <c r="X1954" s="7" t="s">
        <v>43</v>
      </c>
      <c r="Y1954" s="5" t="s">
        <v>43</v>
      </c>
      <c r="Z1954" s="5" t="s">
        <v>43</v>
      </c>
      <c r="AA1954" s="6" t="s">
        <v>43</v>
      </c>
      <c r="AB1954" s="6" t="s">
        <v>43</v>
      </c>
      <c r="AC1954" s="6" t="s">
        <v>43</v>
      </c>
      <c r="AD1954" s="6" t="s">
        <v>43</v>
      </c>
      <c r="AE1954" s="6" t="s">
        <v>43</v>
      </c>
    </row>
    <row r="1955">
      <c r="A1955" s="30" t="s">
        <v>7943</v>
      </c>
      <c r="B1955" s="6" t="s">
        <v>7767</v>
      </c>
      <c r="C1955" s="6" t="s">
        <v>1286</v>
      </c>
      <c r="D1955" s="7" t="s">
        <v>47</v>
      </c>
      <c r="E1955" s="28" t="s">
        <v>48</v>
      </c>
      <c r="F1955" s="5" t="s">
        <v>4099</v>
      </c>
      <c r="G1955" s="6" t="s">
        <v>43</v>
      </c>
      <c r="H1955" s="6" t="s">
        <v>7768</v>
      </c>
      <c r="I1955" s="6" t="s">
        <v>812</v>
      </c>
      <c r="J1955" s="8" t="s">
        <v>813</v>
      </c>
      <c r="K1955" s="5" t="s">
        <v>814</v>
      </c>
      <c r="L1955" s="7" t="s">
        <v>815</v>
      </c>
      <c r="M1955" s="9">
        <v>33080</v>
      </c>
      <c r="N1955" s="5" t="s">
        <v>816</v>
      </c>
      <c r="O1955" s="31">
        <v>44800.372381331</v>
      </c>
      <c r="Q1955" s="28" t="s">
        <v>43</v>
      </c>
      <c r="R1955" s="29" t="s">
        <v>43</v>
      </c>
      <c r="S1955" s="28" t="s">
        <v>43</v>
      </c>
      <c r="T1955" s="28" t="s">
        <v>43</v>
      </c>
      <c r="U1955" s="5" t="s">
        <v>43</v>
      </c>
      <c r="V1955" s="28" t="s">
        <v>43</v>
      </c>
      <c r="W1955" s="7" t="s">
        <v>43</v>
      </c>
      <c r="X1955" s="7" t="s">
        <v>43</v>
      </c>
      <c r="Y1955" s="5" t="s">
        <v>43</v>
      </c>
      <c r="Z1955" s="5" t="s">
        <v>43</v>
      </c>
      <c r="AA1955" s="6" t="s">
        <v>43</v>
      </c>
      <c r="AB1955" s="6" t="s">
        <v>43</v>
      </c>
      <c r="AC1955" s="6" t="s">
        <v>43</v>
      </c>
      <c r="AD1955" s="6" t="s">
        <v>43</v>
      </c>
      <c r="AE1955" s="6" t="s">
        <v>43</v>
      </c>
    </row>
    <row r="1956">
      <c r="A1956" s="30" t="s">
        <v>7944</v>
      </c>
      <c r="B1956" s="6" t="s">
        <v>7767</v>
      </c>
      <c r="C1956" s="6" t="s">
        <v>1286</v>
      </c>
      <c r="D1956" s="7" t="s">
        <v>47</v>
      </c>
      <c r="E1956" s="28" t="s">
        <v>48</v>
      </c>
      <c r="F1956" s="5" t="s">
        <v>4099</v>
      </c>
      <c r="G1956" s="6" t="s">
        <v>43</v>
      </c>
      <c r="H1956" s="6" t="s">
        <v>7768</v>
      </c>
      <c r="I1956" s="6" t="s">
        <v>812</v>
      </c>
      <c r="J1956" s="8" t="s">
        <v>813</v>
      </c>
      <c r="K1956" s="5" t="s">
        <v>814</v>
      </c>
      <c r="L1956" s="7" t="s">
        <v>815</v>
      </c>
      <c r="M1956" s="9">
        <v>33090</v>
      </c>
      <c r="N1956" s="5" t="s">
        <v>816</v>
      </c>
      <c r="O1956" s="31">
        <v>44800.3723822569</v>
      </c>
      <c r="Q1956" s="28" t="s">
        <v>43</v>
      </c>
      <c r="R1956" s="29" t="s">
        <v>43</v>
      </c>
      <c r="S1956" s="28" t="s">
        <v>43</v>
      </c>
      <c r="T1956" s="28" t="s">
        <v>43</v>
      </c>
      <c r="U1956" s="5" t="s">
        <v>43</v>
      </c>
      <c r="V1956" s="28" t="s">
        <v>43</v>
      </c>
      <c r="W1956" s="7" t="s">
        <v>43</v>
      </c>
      <c r="X1956" s="7" t="s">
        <v>43</v>
      </c>
      <c r="Y1956" s="5" t="s">
        <v>43</v>
      </c>
      <c r="Z1956" s="5" t="s">
        <v>43</v>
      </c>
      <c r="AA1956" s="6" t="s">
        <v>43</v>
      </c>
      <c r="AB1956" s="6" t="s">
        <v>43</v>
      </c>
      <c r="AC1956" s="6" t="s">
        <v>43</v>
      </c>
      <c r="AD1956" s="6" t="s">
        <v>43</v>
      </c>
      <c r="AE1956" s="6" t="s">
        <v>43</v>
      </c>
    </row>
    <row r="1957">
      <c r="A1957" s="30" t="s">
        <v>7945</v>
      </c>
      <c r="B1957" s="6" t="s">
        <v>7767</v>
      </c>
      <c r="C1957" s="6" t="s">
        <v>1286</v>
      </c>
      <c r="D1957" s="7" t="s">
        <v>47</v>
      </c>
      <c r="E1957" s="28" t="s">
        <v>48</v>
      </c>
      <c r="F1957" s="5" t="s">
        <v>4099</v>
      </c>
      <c r="G1957" s="6" t="s">
        <v>43</v>
      </c>
      <c r="H1957" s="6" t="s">
        <v>7768</v>
      </c>
      <c r="I1957" s="6" t="s">
        <v>812</v>
      </c>
      <c r="J1957" s="8" t="s">
        <v>813</v>
      </c>
      <c r="K1957" s="5" t="s">
        <v>814</v>
      </c>
      <c r="L1957" s="7" t="s">
        <v>815</v>
      </c>
      <c r="M1957" s="9">
        <v>33100</v>
      </c>
      <c r="N1957" s="5" t="s">
        <v>816</v>
      </c>
      <c r="O1957" s="31">
        <v>44800.3723835301</v>
      </c>
      <c r="Q1957" s="28" t="s">
        <v>43</v>
      </c>
      <c r="R1957" s="29" t="s">
        <v>43</v>
      </c>
      <c r="S1957" s="28" t="s">
        <v>43</v>
      </c>
      <c r="T1957" s="28" t="s">
        <v>43</v>
      </c>
      <c r="U1957" s="5" t="s">
        <v>43</v>
      </c>
      <c r="V1957" s="28" t="s">
        <v>43</v>
      </c>
      <c r="W1957" s="7" t="s">
        <v>43</v>
      </c>
      <c r="X1957" s="7" t="s">
        <v>43</v>
      </c>
      <c r="Y1957" s="5" t="s">
        <v>43</v>
      </c>
      <c r="Z1957" s="5" t="s">
        <v>43</v>
      </c>
      <c r="AA1957" s="6" t="s">
        <v>43</v>
      </c>
      <c r="AB1957" s="6" t="s">
        <v>43</v>
      </c>
      <c r="AC1957" s="6" t="s">
        <v>43</v>
      </c>
      <c r="AD1957" s="6" t="s">
        <v>43</v>
      </c>
      <c r="AE1957" s="6" t="s">
        <v>43</v>
      </c>
    </row>
    <row r="1958">
      <c r="A1958" s="30" t="s">
        <v>7946</v>
      </c>
      <c r="B1958" s="6" t="s">
        <v>7767</v>
      </c>
      <c r="C1958" s="6" t="s">
        <v>1286</v>
      </c>
      <c r="D1958" s="7" t="s">
        <v>47</v>
      </c>
      <c r="E1958" s="28" t="s">
        <v>48</v>
      </c>
      <c r="F1958" s="5" t="s">
        <v>4099</v>
      </c>
      <c r="G1958" s="6" t="s">
        <v>43</v>
      </c>
      <c r="H1958" s="6" t="s">
        <v>7768</v>
      </c>
      <c r="I1958" s="6" t="s">
        <v>812</v>
      </c>
      <c r="J1958" s="8" t="s">
        <v>813</v>
      </c>
      <c r="K1958" s="5" t="s">
        <v>814</v>
      </c>
      <c r="L1958" s="7" t="s">
        <v>815</v>
      </c>
      <c r="M1958" s="9">
        <v>33110</v>
      </c>
      <c r="N1958" s="5" t="s">
        <v>816</v>
      </c>
      <c r="O1958" s="31">
        <v>44800.3723849537</v>
      </c>
      <c r="Q1958" s="28" t="s">
        <v>43</v>
      </c>
      <c r="R1958" s="29" t="s">
        <v>43</v>
      </c>
      <c r="S1958" s="28" t="s">
        <v>43</v>
      </c>
      <c r="T1958" s="28" t="s">
        <v>43</v>
      </c>
      <c r="U1958" s="5" t="s">
        <v>43</v>
      </c>
      <c r="V1958" s="28" t="s">
        <v>43</v>
      </c>
      <c r="W1958" s="7" t="s">
        <v>43</v>
      </c>
      <c r="X1958" s="7" t="s">
        <v>43</v>
      </c>
      <c r="Y1958" s="5" t="s">
        <v>43</v>
      </c>
      <c r="Z1958" s="5" t="s">
        <v>43</v>
      </c>
      <c r="AA1958" s="6" t="s">
        <v>43</v>
      </c>
      <c r="AB1958" s="6" t="s">
        <v>43</v>
      </c>
      <c r="AC1958" s="6" t="s">
        <v>43</v>
      </c>
      <c r="AD1958" s="6" t="s">
        <v>43</v>
      </c>
      <c r="AE1958" s="6" t="s">
        <v>43</v>
      </c>
    </row>
    <row r="1959">
      <c r="A1959" s="30" t="s">
        <v>7947</v>
      </c>
      <c r="B1959" s="6" t="s">
        <v>7767</v>
      </c>
      <c r="C1959" s="6" t="s">
        <v>1286</v>
      </c>
      <c r="D1959" s="7" t="s">
        <v>47</v>
      </c>
      <c r="E1959" s="28" t="s">
        <v>48</v>
      </c>
      <c r="F1959" s="5" t="s">
        <v>4099</v>
      </c>
      <c r="G1959" s="6" t="s">
        <v>43</v>
      </c>
      <c r="H1959" s="6" t="s">
        <v>7768</v>
      </c>
      <c r="I1959" s="6" t="s">
        <v>812</v>
      </c>
      <c r="J1959" s="8" t="s">
        <v>813</v>
      </c>
      <c r="K1959" s="5" t="s">
        <v>814</v>
      </c>
      <c r="L1959" s="7" t="s">
        <v>815</v>
      </c>
      <c r="M1959" s="9">
        <v>33120</v>
      </c>
      <c r="N1959" s="5" t="s">
        <v>816</v>
      </c>
      <c r="O1959" s="31">
        <v>44800.3723860301</v>
      </c>
      <c r="Q1959" s="28" t="s">
        <v>43</v>
      </c>
      <c r="R1959" s="29" t="s">
        <v>43</v>
      </c>
      <c r="S1959" s="28" t="s">
        <v>43</v>
      </c>
      <c r="T1959" s="28" t="s">
        <v>43</v>
      </c>
      <c r="U1959" s="5" t="s">
        <v>43</v>
      </c>
      <c r="V1959" s="28" t="s">
        <v>43</v>
      </c>
      <c r="W1959" s="7" t="s">
        <v>43</v>
      </c>
      <c r="X1959" s="7" t="s">
        <v>43</v>
      </c>
      <c r="Y1959" s="5" t="s">
        <v>43</v>
      </c>
      <c r="Z1959" s="5" t="s">
        <v>43</v>
      </c>
      <c r="AA1959" s="6" t="s">
        <v>43</v>
      </c>
      <c r="AB1959" s="6" t="s">
        <v>43</v>
      </c>
      <c r="AC1959" s="6" t="s">
        <v>43</v>
      </c>
      <c r="AD1959" s="6" t="s">
        <v>43</v>
      </c>
      <c r="AE1959" s="6" t="s">
        <v>43</v>
      </c>
    </row>
    <row r="1960">
      <c r="A1960" s="30" t="s">
        <v>7948</v>
      </c>
      <c r="B1960" s="6" t="s">
        <v>7767</v>
      </c>
      <c r="C1960" s="6" t="s">
        <v>1286</v>
      </c>
      <c r="D1960" s="7" t="s">
        <v>47</v>
      </c>
      <c r="E1960" s="28" t="s">
        <v>48</v>
      </c>
      <c r="F1960" s="5" t="s">
        <v>4099</v>
      </c>
      <c r="G1960" s="6" t="s">
        <v>43</v>
      </c>
      <c r="H1960" s="6" t="s">
        <v>7768</v>
      </c>
      <c r="I1960" s="6" t="s">
        <v>812</v>
      </c>
      <c r="J1960" s="8" t="s">
        <v>813</v>
      </c>
      <c r="K1960" s="5" t="s">
        <v>814</v>
      </c>
      <c r="L1960" s="7" t="s">
        <v>815</v>
      </c>
      <c r="M1960" s="9">
        <v>33130</v>
      </c>
      <c r="N1960" s="5" t="s">
        <v>816</v>
      </c>
      <c r="O1960" s="31">
        <v>44800.3723871181</v>
      </c>
      <c r="Q1960" s="28" t="s">
        <v>43</v>
      </c>
      <c r="R1960" s="29" t="s">
        <v>43</v>
      </c>
      <c r="S1960" s="28" t="s">
        <v>43</v>
      </c>
      <c r="T1960" s="28" t="s">
        <v>43</v>
      </c>
      <c r="U1960" s="5" t="s">
        <v>43</v>
      </c>
      <c r="V1960" s="28" t="s">
        <v>43</v>
      </c>
      <c r="W1960" s="7" t="s">
        <v>43</v>
      </c>
      <c r="X1960" s="7" t="s">
        <v>43</v>
      </c>
      <c r="Y1960" s="5" t="s">
        <v>43</v>
      </c>
      <c r="Z1960" s="5" t="s">
        <v>43</v>
      </c>
      <c r="AA1960" s="6" t="s">
        <v>43</v>
      </c>
      <c r="AB1960" s="6" t="s">
        <v>43</v>
      </c>
      <c r="AC1960" s="6" t="s">
        <v>43</v>
      </c>
      <c r="AD1960" s="6" t="s">
        <v>43</v>
      </c>
      <c r="AE1960" s="6" t="s">
        <v>43</v>
      </c>
    </row>
    <row r="1961">
      <c r="A1961" s="30" t="s">
        <v>7949</v>
      </c>
      <c r="B1961" s="6" t="s">
        <v>7767</v>
      </c>
      <c r="C1961" s="6" t="s">
        <v>1286</v>
      </c>
      <c r="D1961" s="7" t="s">
        <v>47</v>
      </c>
      <c r="E1961" s="28" t="s">
        <v>48</v>
      </c>
      <c r="F1961" s="5" t="s">
        <v>4099</v>
      </c>
      <c r="G1961" s="6" t="s">
        <v>43</v>
      </c>
      <c r="H1961" s="6" t="s">
        <v>7768</v>
      </c>
      <c r="I1961" s="6" t="s">
        <v>812</v>
      </c>
      <c r="J1961" s="8" t="s">
        <v>813</v>
      </c>
      <c r="K1961" s="5" t="s">
        <v>814</v>
      </c>
      <c r="L1961" s="7" t="s">
        <v>815</v>
      </c>
      <c r="M1961" s="9">
        <v>33140</v>
      </c>
      <c r="N1961" s="5" t="s">
        <v>816</v>
      </c>
      <c r="O1961" s="31">
        <v>44800.3723884259</v>
      </c>
      <c r="Q1961" s="28" t="s">
        <v>43</v>
      </c>
      <c r="R1961" s="29" t="s">
        <v>43</v>
      </c>
      <c r="S1961" s="28" t="s">
        <v>43</v>
      </c>
      <c r="T1961" s="28" t="s">
        <v>43</v>
      </c>
      <c r="U1961" s="5" t="s">
        <v>43</v>
      </c>
      <c r="V1961" s="28" t="s">
        <v>43</v>
      </c>
      <c r="W1961" s="7" t="s">
        <v>43</v>
      </c>
      <c r="X1961" s="7" t="s">
        <v>43</v>
      </c>
      <c r="Y1961" s="5" t="s">
        <v>43</v>
      </c>
      <c r="Z1961" s="5" t="s">
        <v>43</v>
      </c>
      <c r="AA1961" s="6" t="s">
        <v>43</v>
      </c>
      <c r="AB1961" s="6" t="s">
        <v>43</v>
      </c>
      <c r="AC1961" s="6" t="s">
        <v>43</v>
      </c>
      <c r="AD1961" s="6" t="s">
        <v>43</v>
      </c>
      <c r="AE1961" s="6" t="s">
        <v>43</v>
      </c>
    </row>
    <row r="1962">
      <c r="A1962" s="30" t="s">
        <v>7950</v>
      </c>
      <c r="B1962" s="6" t="s">
        <v>7767</v>
      </c>
      <c r="C1962" s="6" t="s">
        <v>1286</v>
      </c>
      <c r="D1962" s="7" t="s">
        <v>47</v>
      </c>
      <c r="E1962" s="28" t="s">
        <v>48</v>
      </c>
      <c r="F1962" s="5" t="s">
        <v>4099</v>
      </c>
      <c r="G1962" s="6" t="s">
        <v>43</v>
      </c>
      <c r="H1962" s="6" t="s">
        <v>7768</v>
      </c>
      <c r="I1962" s="6" t="s">
        <v>812</v>
      </c>
      <c r="J1962" s="8" t="s">
        <v>813</v>
      </c>
      <c r="K1962" s="5" t="s">
        <v>814</v>
      </c>
      <c r="L1962" s="7" t="s">
        <v>815</v>
      </c>
      <c r="M1962" s="9">
        <v>33150</v>
      </c>
      <c r="N1962" s="5" t="s">
        <v>816</v>
      </c>
      <c r="O1962" s="31">
        <v>44800.3723903935</v>
      </c>
      <c r="Q1962" s="28" t="s">
        <v>43</v>
      </c>
      <c r="R1962" s="29" t="s">
        <v>43</v>
      </c>
      <c r="S1962" s="28" t="s">
        <v>43</v>
      </c>
      <c r="T1962" s="28" t="s">
        <v>43</v>
      </c>
      <c r="U1962" s="5" t="s">
        <v>43</v>
      </c>
      <c r="V1962" s="28" t="s">
        <v>43</v>
      </c>
      <c r="W1962" s="7" t="s">
        <v>43</v>
      </c>
      <c r="X1962" s="7" t="s">
        <v>43</v>
      </c>
      <c r="Y1962" s="5" t="s">
        <v>43</v>
      </c>
      <c r="Z1962" s="5" t="s">
        <v>43</v>
      </c>
      <c r="AA1962" s="6" t="s">
        <v>43</v>
      </c>
      <c r="AB1962" s="6" t="s">
        <v>43</v>
      </c>
      <c r="AC1962" s="6" t="s">
        <v>43</v>
      </c>
      <c r="AD1962" s="6" t="s">
        <v>43</v>
      </c>
      <c r="AE1962" s="6" t="s">
        <v>43</v>
      </c>
    </row>
    <row r="1963">
      <c r="A1963" s="30" t="s">
        <v>7951</v>
      </c>
      <c r="B1963" s="6" t="s">
        <v>7767</v>
      </c>
      <c r="C1963" s="6" t="s">
        <v>1286</v>
      </c>
      <c r="D1963" s="7" t="s">
        <v>47</v>
      </c>
      <c r="E1963" s="28" t="s">
        <v>48</v>
      </c>
      <c r="F1963" s="5" t="s">
        <v>4099</v>
      </c>
      <c r="G1963" s="6" t="s">
        <v>43</v>
      </c>
      <c r="H1963" s="6" t="s">
        <v>7768</v>
      </c>
      <c r="I1963" s="6" t="s">
        <v>812</v>
      </c>
      <c r="J1963" s="8" t="s">
        <v>813</v>
      </c>
      <c r="K1963" s="5" t="s">
        <v>814</v>
      </c>
      <c r="L1963" s="7" t="s">
        <v>815</v>
      </c>
      <c r="M1963" s="9">
        <v>33160</v>
      </c>
      <c r="N1963" s="5" t="s">
        <v>816</v>
      </c>
      <c r="O1963" s="31">
        <v>44800.3723916319</v>
      </c>
      <c r="Q1963" s="28" t="s">
        <v>43</v>
      </c>
      <c r="R1963" s="29" t="s">
        <v>43</v>
      </c>
      <c r="S1963" s="28" t="s">
        <v>43</v>
      </c>
      <c r="T1963" s="28" t="s">
        <v>43</v>
      </c>
      <c r="U1963" s="5" t="s">
        <v>43</v>
      </c>
      <c r="V1963" s="28" t="s">
        <v>43</v>
      </c>
      <c r="W1963" s="7" t="s">
        <v>43</v>
      </c>
      <c r="X1963" s="7" t="s">
        <v>43</v>
      </c>
      <c r="Y1963" s="5" t="s">
        <v>43</v>
      </c>
      <c r="Z1963" s="5" t="s">
        <v>43</v>
      </c>
      <c r="AA1963" s="6" t="s">
        <v>43</v>
      </c>
      <c r="AB1963" s="6" t="s">
        <v>43</v>
      </c>
      <c r="AC1963" s="6" t="s">
        <v>43</v>
      </c>
      <c r="AD1963" s="6" t="s">
        <v>43</v>
      </c>
      <c r="AE1963" s="6" t="s">
        <v>43</v>
      </c>
    </row>
    <row r="1964">
      <c r="A1964" s="30" t="s">
        <v>7952</v>
      </c>
      <c r="B1964" s="6" t="s">
        <v>7767</v>
      </c>
      <c r="C1964" s="6" t="s">
        <v>1286</v>
      </c>
      <c r="D1964" s="7" t="s">
        <v>47</v>
      </c>
      <c r="E1964" s="28" t="s">
        <v>48</v>
      </c>
      <c r="F1964" s="5" t="s">
        <v>4099</v>
      </c>
      <c r="G1964" s="6" t="s">
        <v>43</v>
      </c>
      <c r="H1964" s="6" t="s">
        <v>7768</v>
      </c>
      <c r="I1964" s="6" t="s">
        <v>812</v>
      </c>
      <c r="J1964" s="8" t="s">
        <v>813</v>
      </c>
      <c r="K1964" s="5" t="s">
        <v>814</v>
      </c>
      <c r="L1964" s="7" t="s">
        <v>815</v>
      </c>
      <c r="M1964" s="9">
        <v>33170</v>
      </c>
      <c r="N1964" s="5" t="s">
        <v>816</v>
      </c>
      <c r="O1964" s="31">
        <v>44800.3723927431</v>
      </c>
      <c r="Q1964" s="28" t="s">
        <v>43</v>
      </c>
      <c r="R1964" s="29" t="s">
        <v>43</v>
      </c>
      <c r="S1964" s="28" t="s">
        <v>43</v>
      </c>
      <c r="T1964" s="28" t="s">
        <v>43</v>
      </c>
      <c r="U1964" s="5" t="s">
        <v>43</v>
      </c>
      <c r="V1964" s="28" t="s">
        <v>43</v>
      </c>
      <c r="W1964" s="7" t="s">
        <v>43</v>
      </c>
      <c r="X1964" s="7" t="s">
        <v>43</v>
      </c>
      <c r="Y1964" s="5" t="s">
        <v>43</v>
      </c>
      <c r="Z1964" s="5" t="s">
        <v>43</v>
      </c>
      <c r="AA1964" s="6" t="s">
        <v>43</v>
      </c>
      <c r="AB1964" s="6" t="s">
        <v>43</v>
      </c>
      <c r="AC1964" s="6" t="s">
        <v>43</v>
      </c>
      <c r="AD1964" s="6" t="s">
        <v>43</v>
      </c>
      <c r="AE1964" s="6" t="s">
        <v>43</v>
      </c>
    </row>
    <row r="1965">
      <c r="A1965" s="30" t="s">
        <v>7953</v>
      </c>
      <c r="B1965" s="6" t="s">
        <v>7767</v>
      </c>
      <c r="C1965" s="6" t="s">
        <v>1286</v>
      </c>
      <c r="D1965" s="7" t="s">
        <v>47</v>
      </c>
      <c r="E1965" s="28" t="s">
        <v>48</v>
      </c>
      <c r="F1965" s="5" t="s">
        <v>4099</v>
      </c>
      <c r="G1965" s="6" t="s">
        <v>43</v>
      </c>
      <c r="H1965" s="6" t="s">
        <v>7768</v>
      </c>
      <c r="I1965" s="6" t="s">
        <v>812</v>
      </c>
      <c r="J1965" s="8" t="s">
        <v>813</v>
      </c>
      <c r="K1965" s="5" t="s">
        <v>814</v>
      </c>
      <c r="L1965" s="7" t="s">
        <v>815</v>
      </c>
      <c r="M1965" s="9">
        <v>33180</v>
      </c>
      <c r="N1965" s="5" t="s">
        <v>816</v>
      </c>
      <c r="O1965" s="31">
        <v>44800.3723941782</v>
      </c>
      <c r="Q1965" s="28" t="s">
        <v>43</v>
      </c>
      <c r="R1965" s="29" t="s">
        <v>43</v>
      </c>
      <c r="S1965" s="28" t="s">
        <v>43</v>
      </c>
      <c r="T1965" s="28" t="s">
        <v>43</v>
      </c>
      <c r="U1965" s="5" t="s">
        <v>43</v>
      </c>
      <c r="V1965" s="28" t="s">
        <v>43</v>
      </c>
      <c r="W1965" s="7" t="s">
        <v>43</v>
      </c>
      <c r="X1965" s="7" t="s">
        <v>43</v>
      </c>
      <c r="Y1965" s="5" t="s">
        <v>43</v>
      </c>
      <c r="Z1965" s="5" t="s">
        <v>43</v>
      </c>
      <c r="AA1965" s="6" t="s">
        <v>43</v>
      </c>
      <c r="AB1965" s="6" t="s">
        <v>43</v>
      </c>
      <c r="AC1965" s="6" t="s">
        <v>43</v>
      </c>
      <c r="AD1965" s="6" t="s">
        <v>43</v>
      </c>
      <c r="AE1965" s="6" t="s">
        <v>43</v>
      </c>
    </row>
    <row r="1966">
      <c r="A1966" s="30" t="s">
        <v>7954</v>
      </c>
      <c r="B1966" s="6" t="s">
        <v>7767</v>
      </c>
      <c r="C1966" s="6" t="s">
        <v>1286</v>
      </c>
      <c r="D1966" s="7" t="s">
        <v>47</v>
      </c>
      <c r="E1966" s="28" t="s">
        <v>48</v>
      </c>
      <c r="F1966" s="5" t="s">
        <v>4099</v>
      </c>
      <c r="G1966" s="6" t="s">
        <v>43</v>
      </c>
      <c r="H1966" s="6" t="s">
        <v>7768</v>
      </c>
      <c r="I1966" s="6" t="s">
        <v>812</v>
      </c>
      <c r="J1966" s="8" t="s">
        <v>813</v>
      </c>
      <c r="K1966" s="5" t="s">
        <v>814</v>
      </c>
      <c r="L1966" s="7" t="s">
        <v>815</v>
      </c>
      <c r="M1966" s="9">
        <v>33190</v>
      </c>
      <c r="N1966" s="5" t="s">
        <v>816</v>
      </c>
      <c r="O1966" s="31">
        <v>44800.3723954514</v>
      </c>
      <c r="Q1966" s="28" t="s">
        <v>43</v>
      </c>
      <c r="R1966" s="29" t="s">
        <v>43</v>
      </c>
      <c r="S1966" s="28" t="s">
        <v>43</v>
      </c>
      <c r="T1966" s="28" t="s">
        <v>43</v>
      </c>
      <c r="U1966" s="5" t="s">
        <v>43</v>
      </c>
      <c r="V1966" s="28" t="s">
        <v>43</v>
      </c>
      <c r="W1966" s="7" t="s">
        <v>43</v>
      </c>
      <c r="X1966" s="7" t="s">
        <v>43</v>
      </c>
      <c r="Y1966" s="5" t="s">
        <v>43</v>
      </c>
      <c r="Z1966" s="5" t="s">
        <v>43</v>
      </c>
      <c r="AA1966" s="6" t="s">
        <v>43</v>
      </c>
      <c r="AB1966" s="6" t="s">
        <v>43</v>
      </c>
      <c r="AC1966" s="6" t="s">
        <v>43</v>
      </c>
      <c r="AD1966" s="6" t="s">
        <v>43</v>
      </c>
      <c r="AE1966" s="6" t="s">
        <v>43</v>
      </c>
    </row>
    <row r="1967">
      <c r="A1967" s="30" t="s">
        <v>7955</v>
      </c>
      <c r="B1967" s="6" t="s">
        <v>7767</v>
      </c>
      <c r="C1967" s="6" t="s">
        <v>1286</v>
      </c>
      <c r="D1967" s="7" t="s">
        <v>47</v>
      </c>
      <c r="E1967" s="28" t="s">
        <v>48</v>
      </c>
      <c r="F1967" s="5" t="s">
        <v>4099</v>
      </c>
      <c r="G1967" s="6" t="s">
        <v>43</v>
      </c>
      <c r="H1967" s="6" t="s">
        <v>7768</v>
      </c>
      <c r="I1967" s="6" t="s">
        <v>812</v>
      </c>
      <c r="J1967" s="8" t="s">
        <v>813</v>
      </c>
      <c r="K1967" s="5" t="s">
        <v>814</v>
      </c>
      <c r="L1967" s="7" t="s">
        <v>815</v>
      </c>
      <c r="M1967" s="9">
        <v>33200</v>
      </c>
      <c r="N1967" s="5" t="s">
        <v>816</v>
      </c>
      <c r="O1967" s="31">
        <v>44800.3723965278</v>
      </c>
      <c r="Q1967" s="28" t="s">
        <v>43</v>
      </c>
      <c r="R1967" s="29" t="s">
        <v>43</v>
      </c>
      <c r="S1967" s="28" t="s">
        <v>43</v>
      </c>
      <c r="T1967" s="28" t="s">
        <v>43</v>
      </c>
      <c r="U1967" s="5" t="s">
        <v>43</v>
      </c>
      <c r="V1967" s="28" t="s">
        <v>43</v>
      </c>
      <c r="W1967" s="7" t="s">
        <v>43</v>
      </c>
      <c r="X1967" s="7" t="s">
        <v>43</v>
      </c>
      <c r="Y1967" s="5" t="s">
        <v>43</v>
      </c>
      <c r="Z1967" s="5" t="s">
        <v>43</v>
      </c>
      <c r="AA1967" s="6" t="s">
        <v>43</v>
      </c>
      <c r="AB1967" s="6" t="s">
        <v>43</v>
      </c>
      <c r="AC1967" s="6" t="s">
        <v>43</v>
      </c>
      <c r="AD1967" s="6" t="s">
        <v>43</v>
      </c>
      <c r="AE1967" s="6" t="s">
        <v>43</v>
      </c>
    </row>
    <row r="1968">
      <c r="A1968" s="30" t="s">
        <v>7956</v>
      </c>
      <c r="B1968" s="6" t="s">
        <v>7767</v>
      </c>
      <c r="C1968" s="6" t="s">
        <v>1286</v>
      </c>
      <c r="D1968" s="7" t="s">
        <v>47</v>
      </c>
      <c r="E1968" s="28" t="s">
        <v>48</v>
      </c>
      <c r="F1968" s="5" t="s">
        <v>4099</v>
      </c>
      <c r="G1968" s="6" t="s">
        <v>43</v>
      </c>
      <c r="H1968" s="6" t="s">
        <v>7768</v>
      </c>
      <c r="I1968" s="6" t="s">
        <v>812</v>
      </c>
      <c r="J1968" s="8" t="s">
        <v>813</v>
      </c>
      <c r="K1968" s="5" t="s">
        <v>814</v>
      </c>
      <c r="L1968" s="7" t="s">
        <v>815</v>
      </c>
      <c r="M1968" s="9">
        <v>33210</v>
      </c>
      <c r="N1968" s="5" t="s">
        <v>816</v>
      </c>
      <c r="O1968" s="31">
        <v>44800.3723976042</v>
      </c>
      <c r="Q1968" s="28" t="s">
        <v>43</v>
      </c>
      <c r="R1968" s="29" t="s">
        <v>43</v>
      </c>
      <c r="S1968" s="28" t="s">
        <v>43</v>
      </c>
      <c r="T1968" s="28" t="s">
        <v>43</v>
      </c>
      <c r="U1968" s="5" t="s">
        <v>43</v>
      </c>
      <c r="V1968" s="28" t="s">
        <v>43</v>
      </c>
      <c r="W1968" s="7" t="s">
        <v>43</v>
      </c>
      <c r="X1968" s="7" t="s">
        <v>43</v>
      </c>
      <c r="Y1968" s="5" t="s">
        <v>43</v>
      </c>
      <c r="Z1968" s="5" t="s">
        <v>43</v>
      </c>
      <c r="AA1968" s="6" t="s">
        <v>43</v>
      </c>
      <c r="AB1968" s="6" t="s">
        <v>43</v>
      </c>
      <c r="AC1968" s="6" t="s">
        <v>43</v>
      </c>
      <c r="AD1968" s="6" t="s">
        <v>43</v>
      </c>
      <c r="AE1968" s="6" t="s">
        <v>43</v>
      </c>
    </row>
    <row r="1969">
      <c r="A1969" s="30" t="s">
        <v>7957</v>
      </c>
      <c r="B1969" s="6" t="s">
        <v>7767</v>
      </c>
      <c r="C1969" s="6" t="s">
        <v>1286</v>
      </c>
      <c r="D1969" s="7" t="s">
        <v>47</v>
      </c>
      <c r="E1969" s="28" t="s">
        <v>48</v>
      </c>
      <c r="F1969" s="5" t="s">
        <v>4099</v>
      </c>
      <c r="G1969" s="6" t="s">
        <v>43</v>
      </c>
      <c r="H1969" s="6" t="s">
        <v>7768</v>
      </c>
      <c r="I1969" s="6" t="s">
        <v>812</v>
      </c>
      <c r="J1969" s="8" t="s">
        <v>813</v>
      </c>
      <c r="K1969" s="5" t="s">
        <v>814</v>
      </c>
      <c r="L1969" s="7" t="s">
        <v>815</v>
      </c>
      <c r="M1969" s="9">
        <v>33220</v>
      </c>
      <c r="N1969" s="5" t="s">
        <v>816</v>
      </c>
      <c r="O1969" s="31">
        <v>44800.3723986921</v>
      </c>
      <c r="Q1969" s="28" t="s">
        <v>43</v>
      </c>
      <c r="R1969" s="29" t="s">
        <v>43</v>
      </c>
      <c r="S1969" s="28" t="s">
        <v>43</v>
      </c>
      <c r="T1969" s="28" t="s">
        <v>43</v>
      </c>
      <c r="U1969" s="5" t="s">
        <v>43</v>
      </c>
      <c r="V1969" s="28" t="s">
        <v>43</v>
      </c>
      <c r="W1969" s="7" t="s">
        <v>43</v>
      </c>
      <c r="X1969" s="7" t="s">
        <v>43</v>
      </c>
      <c r="Y1969" s="5" t="s">
        <v>43</v>
      </c>
      <c r="Z1969" s="5" t="s">
        <v>43</v>
      </c>
      <c r="AA1969" s="6" t="s">
        <v>43</v>
      </c>
      <c r="AB1969" s="6" t="s">
        <v>43</v>
      </c>
      <c r="AC1969" s="6" t="s">
        <v>43</v>
      </c>
      <c r="AD1969" s="6" t="s">
        <v>43</v>
      </c>
      <c r="AE1969" s="6" t="s">
        <v>43</v>
      </c>
    </row>
    <row r="1970">
      <c r="A1970" s="30" t="s">
        <v>7958</v>
      </c>
      <c r="B1970" s="6" t="s">
        <v>7767</v>
      </c>
      <c r="C1970" s="6" t="s">
        <v>1286</v>
      </c>
      <c r="D1970" s="7" t="s">
        <v>47</v>
      </c>
      <c r="E1970" s="28" t="s">
        <v>48</v>
      </c>
      <c r="F1970" s="5" t="s">
        <v>4099</v>
      </c>
      <c r="G1970" s="6" t="s">
        <v>43</v>
      </c>
      <c r="H1970" s="6" t="s">
        <v>7768</v>
      </c>
      <c r="I1970" s="6" t="s">
        <v>812</v>
      </c>
      <c r="J1970" s="8" t="s">
        <v>813</v>
      </c>
      <c r="K1970" s="5" t="s">
        <v>814</v>
      </c>
      <c r="L1970" s="7" t="s">
        <v>815</v>
      </c>
      <c r="M1970" s="9">
        <v>33230</v>
      </c>
      <c r="N1970" s="5" t="s">
        <v>816</v>
      </c>
      <c r="O1970" s="31">
        <v>44800.3724006944</v>
      </c>
      <c r="Q1970" s="28" t="s">
        <v>43</v>
      </c>
      <c r="R1970" s="29" t="s">
        <v>43</v>
      </c>
      <c r="S1970" s="28" t="s">
        <v>43</v>
      </c>
      <c r="T1970" s="28" t="s">
        <v>43</v>
      </c>
      <c r="U1970" s="5" t="s">
        <v>43</v>
      </c>
      <c r="V1970" s="28" t="s">
        <v>43</v>
      </c>
      <c r="W1970" s="7" t="s">
        <v>43</v>
      </c>
      <c r="X1970" s="7" t="s">
        <v>43</v>
      </c>
      <c r="Y1970" s="5" t="s">
        <v>43</v>
      </c>
      <c r="Z1970" s="5" t="s">
        <v>43</v>
      </c>
      <c r="AA1970" s="6" t="s">
        <v>43</v>
      </c>
      <c r="AB1970" s="6" t="s">
        <v>43</v>
      </c>
      <c r="AC1970" s="6" t="s">
        <v>43</v>
      </c>
      <c r="AD1970" s="6" t="s">
        <v>43</v>
      </c>
      <c r="AE1970" s="6" t="s">
        <v>43</v>
      </c>
    </row>
    <row r="1971">
      <c r="A1971" s="30" t="s">
        <v>7959</v>
      </c>
      <c r="B1971" s="6" t="s">
        <v>7767</v>
      </c>
      <c r="C1971" s="6" t="s">
        <v>1286</v>
      </c>
      <c r="D1971" s="7" t="s">
        <v>47</v>
      </c>
      <c r="E1971" s="28" t="s">
        <v>48</v>
      </c>
      <c r="F1971" s="5" t="s">
        <v>4099</v>
      </c>
      <c r="G1971" s="6" t="s">
        <v>43</v>
      </c>
      <c r="H1971" s="6" t="s">
        <v>7768</v>
      </c>
      <c r="I1971" s="6" t="s">
        <v>812</v>
      </c>
      <c r="J1971" s="8" t="s">
        <v>813</v>
      </c>
      <c r="K1971" s="5" t="s">
        <v>814</v>
      </c>
      <c r="L1971" s="7" t="s">
        <v>815</v>
      </c>
      <c r="M1971" s="9">
        <v>33240</v>
      </c>
      <c r="N1971" s="5" t="s">
        <v>816</v>
      </c>
      <c r="O1971" s="31">
        <v>44800.3724017708</v>
      </c>
      <c r="Q1971" s="28" t="s">
        <v>43</v>
      </c>
      <c r="R1971" s="29" t="s">
        <v>43</v>
      </c>
      <c r="S1971" s="28" t="s">
        <v>43</v>
      </c>
      <c r="T1971" s="28" t="s">
        <v>43</v>
      </c>
      <c r="U1971" s="5" t="s">
        <v>43</v>
      </c>
      <c r="V1971" s="28" t="s">
        <v>43</v>
      </c>
      <c r="W1971" s="7" t="s">
        <v>43</v>
      </c>
      <c r="X1971" s="7" t="s">
        <v>43</v>
      </c>
      <c r="Y1971" s="5" t="s">
        <v>43</v>
      </c>
      <c r="Z1971" s="5" t="s">
        <v>43</v>
      </c>
      <c r="AA1971" s="6" t="s">
        <v>43</v>
      </c>
      <c r="AB1971" s="6" t="s">
        <v>43</v>
      </c>
      <c r="AC1971" s="6" t="s">
        <v>43</v>
      </c>
      <c r="AD1971" s="6" t="s">
        <v>43</v>
      </c>
      <c r="AE1971" s="6" t="s">
        <v>43</v>
      </c>
    </row>
    <row r="1972">
      <c r="A1972" s="30" t="s">
        <v>7960</v>
      </c>
      <c r="B1972" s="6" t="s">
        <v>7767</v>
      </c>
      <c r="C1972" s="6" t="s">
        <v>1286</v>
      </c>
      <c r="D1972" s="7" t="s">
        <v>47</v>
      </c>
      <c r="E1972" s="28" t="s">
        <v>48</v>
      </c>
      <c r="F1972" s="5" t="s">
        <v>4099</v>
      </c>
      <c r="G1972" s="6" t="s">
        <v>43</v>
      </c>
      <c r="H1972" s="6" t="s">
        <v>7768</v>
      </c>
      <c r="I1972" s="6" t="s">
        <v>812</v>
      </c>
      <c r="J1972" s="8" t="s">
        <v>813</v>
      </c>
      <c r="K1972" s="5" t="s">
        <v>814</v>
      </c>
      <c r="L1972" s="7" t="s">
        <v>815</v>
      </c>
      <c r="M1972" s="9">
        <v>33250</v>
      </c>
      <c r="N1972" s="5" t="s">
        <v>816</v>
      </c>
      <c r="O1972" s="31">
        <v>44800.372403206</v>
      </c>
      <c r="Q1972" s="28" t="s">
        <v>43</v>
      </c>
      <c r="R1972" s="29" t="s">
        <v>43</v>
      </c>
      <c r="S1972" s="28" t="s">
        <v>43</v>
      </c>
      <c r="T1972" s="28" t="s">
        <v>43</v>
      </c>
      <c r="U1972" s="5" t="s">
        <v>43</v>
      </c>
      <c r="V1972" s="28" t="s">
        <v>43</v>
      </c>
      <c r="W1972" s="7" t="s">
        <v>43</v>
      </c>
      <c r="X1972" s="7" t="s">
        <v>43</v>
      </c>
      <c r="Y1972" s="5" t="s">
        <v>43</v>
      </c>
      <c r="Z1972" s="5" t="s">
        <v>43</v>
      </c>
      <c r="AA1972" s="6" t="s">
        <v>43</v>
      </c>
      <c r="AB1972" s="6" t="s">
        <v>43</v>
      </c>
      <c r="AC1972" s="6" t="s">
        <v>43</v>
      </c>
      <c r="AD1972" s="6" t="s">
        <v>43</v>
      </c>
      <c r="AE1972" s="6" t="s">
        <v>43</v>
      </c>
    </row>
    <row r="1973">
      <c r="A1973" s="30" t="s">
        <v>7961</v>
      </c>
      <c r="B1973" s="6" t="s">
        <v>7767</v>
      </c>
      <c r="C1973" s="6" t="s">
        <v>1286</v>
      </c>
      <c r="D1973" s="7" t="s">
        <v>47</v>
      </c>
      <c r="E1973" s="28" t="s">
        <v>48</v>
      </c>
      <c r="F1973" s="5" t="s">
        <v>4099</v>
      </c>
      <c r="G1973" s="6" t="s">
        <v>43</v>
      </c>
      <c r="H1973" s="6" t="s">
        <v>7768</v>
      </c>
      <c r="I1973" s="6" t="s">
        <v>812</v>
      </c>
      <c r="J1973" s="8" t="s">
        <v>813</v>
      </c>
      <c r="K1973" s="5" t="s">
        <v>814</v>
      </c>
      <c r="L1973" s="7" t="s">
        <v>815</v>
      </c>
      <c r="M1973" s="9">
        <v>33260</v>
      </c>
      <c r="N1973" s="5" t="s">
        <v>816</v>
      </c>
      <c r="O1973" s="31">
        <v>44800.3724043171</v>
      </c>
      <c r="Q1973" s="28" t="s">
        <v>43</v>
      </c>
      <c r="R1973" s="29" t="s">
        <v>43</v>
      </c>
      <c r="S1973" s="28" t="s">
        <v>43</v>
      </c>
      <c r="T1973" s="28" t="s">
        <v>43</v>
      </c>
      <c r="U1973" s="5" t="s">
        <v>43</v>
      </c>
      <c r="V1973" s="28" t="s">
        <v>43</v>
      </c>
      <c r="W1973" s="7" t="s">
        <v>43</v>
      </c>
      <c r="X1973" s="7" t="s">
        <v>43</v>
      </c>
      <c r="Y1973" s="5" t="s">
        <v>43</v>
      </c>
      <c r="Z1973" s="5" t="s">
        <v>43</v>
      </c>
      <c r="AA1973" s="6" t="s">
        <v>43</v>
      </c>
      <c r="AB1973" s="6" t="s">
        <v>43</v>
      </c>
      <c r="AC1973" s="6" t="s">
        <v>43</v>
      </c>
      <c r="AD1973" s="6" t="s">
        <v>43</v>
      </c>
      <c r="AE1973" s="6" t="s">
        <v>43</v>
      </c>
    </row>
    <row r="1974">
      <c r="A1974" s="30" t="s">
        <v>7962</v>
      </c>
      <c r="B1974" s="6" t="s">
        <v>7767</v>
      </c>
      <c r="C1974" s="6" t="s">
        <v>1286</v>
      </c>
      <c r="D1974" s="7" t="s">
        <v>47</v>
      </c>
      <c r="E1974" s="28" t="s">
        <v>48</v>
      </c>
      <c r="F1974" s="5" t="s">
        <v>4099</v>
      </c>
      <c r="G1974" s="6" t="s">
        <v>43</v>
      </c>
      <c r="H1974" s="6" t="s">
        <v>7768</v>
      </c>
      <c r="I1974" s="6" t="s">
        <v>812</v>
      </c>
      <c r="J1974" s="8" t="s">
        <v>813</v>
      </c>
      <c r="K1974" s="5" t="s">
        <v>814</v>
      </c>
      <c r="L1974" s="7" t="s">
        <v>815</v>
      </c>
      <c r="M1974" s="9">
        <v>33270</v>
      </c>
      <c r="N1974" s="5" t="s">
        <v>816</v>
      </c>
      <c r="O1974" s="31">
        <v>44800.3724054051</v>
      </c>
      <c r="Q1974" s="28" t="s">
        <v>43</v>
      </c>
      <c r="R1974" s="29" t="s">
        <v>43</v>
      </c>
      <c r="S1974" s="28" t="s">
        <v>43</v>
      </c>
      <c r="T1974" s="28" t="s">
        <v>43</v>
      </c>
      <c r="U1974" s="5" t="s">
        <v>43</v>
      </c>
      <c r="V1974" s="28" t="s">
        <v>43</v>
      </c>
      <c r="W1974" s="7" t="s">
        <v>43</v>
      </c>
      <c r="X1974" s="7" t="s">
        <v>43</v>
      </c>
      <c r="Y1974" s="5" t="s">
        <v>43</v>
      </c>
      <c r="Z1974" s="5" t="s">
        <v>43</v>
      </c>
      <c r="AA1974" s="6" t="s">
        <v>43</v>
      </c>
      <c r="AB1974" s="6" t="s">
        <v>43</v>
      </c>
      <c r="AC1974" s="6" t="s">
        <v>43</v>
      </c>
      <c r="AD1974" s="6" t="s">
        <v>43</v>
      </c>
      <c r="AE1974" s="6" t="s">
        <v>43</v>
      </c>
    </row>
    <row r="1975">
      <c r="A1975" s="30" t="s">
        <v>7963</v>
      </c>
      <c r="B1975" s="6" t="s">
        <v>7767</v>
      </c>
      <c r="C1975" s="6" t="s">
        <v>1286</v>
      </c>
      <c r="D1975" s="7" t="s">
        <v>47</v>
      </c>
      <c r="E1975" s="28" t="s">
        <v>48</v>
      </c>
      <c r="F1975" s="5" t="s">
        <v>4099</v>
      </c>
      <c r="G1975" s="6" t="s">
        <v>43</v>
      </c>
      <c r="H1975" s="6" t="s">
        <v>7768</v>
      </c>
      <c r="I1975" s="6" t="s">
        <v>812</v>
      </c>
      <c r="J1975" s="8" t="s">
        <v>813</v>
      </c>
      <c r="K1975" s="5" t="s">
        <v>814</v>
      </c>
      <c r="L1975" s="7" t="s">
        <v>815</v>
      </c>
      <c r="M1975" s="9">
        <v>33280</v>
      </c>
      <c r="N1975" s="5" t="s">
        <v>816</v>
      </c>
      <c r="O1975" s="31">
        <v>44800.3724064815</v>
      </c>
      <c r="Q1975" s="28" t="s">
        <v>43</v>
      </c>
      <c r="R1975" s="29" t="s">
        <v>43</v>
      </c>
      <c r="S1975" s="28" t="s">
        <v>43</v>
      </c>
      <c r="T1975" s="28" t="s">
        <v>43</v>
      </c>
      <c r="U1975" s="5" t="s">
        <v>43</v>
      </c>
      <c r="V1975" s="28" t="s">
        <v>43</v>
      </c>
      <c r="W1975" s="7" t="s">
        <v>43</v>
      </c>
      <c r="X1975" s="7" t="s">
        <v>43</v>
      </c>
      <c r="Y1975" s="5" t="s">
        <v>43</v>
      </c>
      <c r="Z1975" s="5" t="s">
        <v>43</v>
      </c>
      <c r="AA1975" s="6" t="s">
        <v>43</v>
      </c>
      <c r="AB1975" s="6" t="s">
        <v>43</v>
      </c>
      <c r="AC1975" s="6" t="s">
        <v>43</v>
      </c>
      <c r="AD1975" s="6" t="s">
        <v>43</v>
      </c>
      <c r="AE1975" s="6" t="s">
        <v>43</v>
      </c>
    </row>
    <row r="1976">
      <c r="A1976" s="30" t="s">
        <v>7964</v>
      </c>
      <c r="B1976" s="6" t="s">
        <v>7767</v>
      </c>
      <c r="C1976" s="6" t="s">
        <v>1286</v>
      </c>
      <c r="D1976" s="7" t="s">
        <v>47</v>
      </c>
      <c r="E1976" s="28" t="s">
        <v>48</v>
      </c>
      <c r="F1976" s="5" t="s">
        <v>4099</v>
      </c>
      <c r="G1976" s="6" t="s">
        <v>43</v>
      </c>
      <c r="H1976" s="6" t="s">
        <v>7768</v>
      </c>
      <c r="I1976" s="6" t="s">
        <v>812</v>
      </c>
      <c r="J1976" s="8" t="s">
        <v>813</v>
      </c>
      <c r="K1976" s="5" t="s">
        <v>814</v>
      </c>
      <c r="L1976" s="7" t="s">
        <v>815</v>
      </c>
      <c r="M1976" s="9">
        <v>33290</v>
      </c>
      <c r="N1976" s="5" t="s">
        <v>816</v>
      </c>
      <c r="O1976" s="31">
        <v>44800.3724077546</v>
      </c>
      <c r="Q1976" s="28" t="s">
        <v>43</v>
      </c>
      <c r="R1976" s="29" t="s">
        <v>43</v>
      </c>
      <c r="S1976" s="28" t="s">
        <v>43</v>
      </c>
      <c r="T1976" s="28" t="s">
        <v>43</v>
      </c>
      <c r="U1976" s="5" t="s">
        <v>43</v>
      </c>
      <c r="V1976" s="28" t="s">
        <v>43</v>
      </c>
      <c r="W1976" s="7" t="s">
        <v>43</v>
      </c>
      <c r="X1976" s="7" t="s">
        <v>43</v>
      </c>
      <c r="Y1976" s="5" t="s">
        <v>43</v>
      </c>
      <c r="Z1976" s="5" t="s">
        <v>43</v>
      </c>
      <c r="AA1976" s="6" t="s">
        <v>43</v>
      </c>
      <c r="AB1976" s="6" t="s">
        <v>43</v>
      </c>
      <c r="AC1976" s="6" t="s">
        <v>43</v>
      </c>
      <c r="AD1976" s="6" t="s">
        <v>43</v>
      </c>
      <c r="AE1976" s="6" t="s">
        <v>43</v>
      </c>
    </row>
    <row r="1977">
      <c r="A1977" s="30" t="s">
        <v>7965</v>
      </c>
      <c r="B1977" s="6" t="s">
        <v>7767</v>
      </c>
      <c r="C1977" s="6" t="s">
        <v>1286</v>
      </c>
      <c r="D1977" s="7" t="s">
        <v>47</v>
      </c>
      <c r="E1977" s="28" t="s">
        <v>48</v>
      </c>
      <c r="F1977" s="5" t="s">
        <v>4099</v>
      </c>
      <c r="G1977" s="6" t="s">
        <v>43</v>
      </c>
      <c r="H1977" s="6" t="s">
        <v>7768</v>
      </c>
      <c r="I1977" s="6" t="s">
        <v>812</v>
      </c>
      <c r="J1977" s="8" t="s">
        <v>813</v>
      </c>
      <c r="K1977" s="5" t="s">
        <v>814</v>
      </c>
      <c r="L1977" s="7" t="s">
        <v>815</v>
      </c>
      <c r="M1977" s="9">
        <v>33300</v>
      </c>
      <c r="N1977" s="5" t="s">
        <v>816</v>
      </c>
      <c r="O1977" s="31">
        <v>44800.372409919</v>
      </c>
      <c r="Q1977" s="28" t="s">
        <v>43</v>
      </c>
      <c r="R1977" s="29" t="s">
        <v>43</v>
      </c>
      <c r="S1977" s="28" t="s">
        <v>43</v>
      </c>
      <c r="T1977" s="28" t="s">
        <v>43</v>
      </c>
      <c r="U1977" s="5" t="s">
        <v>43</v>
      </c>
      <c r="V1977" s="28" t="s">
        <v>43</v>
      </c>
      <c r="W1977" s="7" t="s">
        <v>43</v>
      </c>
      <c r="X1977" s="7" t="s">
        <v>43</v>
      </c>
      <c r="Y1977" s="5" t="s">
        <v>43</v>
      </c>
      <c r="Z1977" s="5" t="s">
        <v>43</v>
      </c>
      <c r="AA1977" s="6" t="s">
        <v>43</v>
      </c>
      <c r="AB1977" s="6" t="s">
        <v>43</v>
      </c>
      <c r="AC1977" s="6" t="s">
        <v>43</v>
      </c>
      <c r="AD1977" s="6" t="s">
        <v>43</v>
      </c>
      <c r="AE1977" s="6" t="s">
        <v>43</v>
      </c>
    </row>
    <row r="1978">
      <c r="A1978" s="30" t="s">
        <v>7966</v>
      </c>
      <c r="B1978" s="6" t="s">
        <v>7767</v>
      </c>
      <c r="C1978" s="6" t="s">
        <v>1286</v>
      </c>
      <c r="D1978" s="7" t="s">
        <v>47</v>
      </c>
      <c r="E1978" s="28" t="s">
        <v>48</v>
      </c>
      <c r="F1978" s="5" t="s">
        <v>4099</v>
      </c>
      <c r="G1978" s="6" t="s">
        <v>43</v>
      </c>
      <c r="H1978" s="6" t="s">
        <v>7768</v>
      </c>
      <c r="I1978" s="6" t="s">
        <v>812</v>
      </c>
      <c r="J1978" s="8" t="s">
        <v>813</v>
      </c>
      <c r="K1978" s="5" t="s">
        <v>814</v>
      </c>
      <c r="L1978" s="7" t="s">
        <v>815</v>
      </c>
      <c r="M1978" s="9">
        <v>33310</v>
      </c>
      <c r="N1978" s="5" t="s">
        <v>816</v>
      </c>
      <c r="O1978" s="31">
        <v>44800.3724109954</v>
      </c>
      <c r="Q1978" s="28" t="s">
        <v>43</v>
      </c>
      <c r="R1978" s="29" t="s">
        <v>43</v>
      </c>
      <c r="S1978" s="28" t="s">
        <v>43</v>
      </c>
      <c r="T1978" s="28" t="s">
        <v>43</v>
      </c>
      <c r="U1978" s="5" t="s">
        <v>43</v>
      </c>
      <c r="V1978" s="28" t="s">
        <v>43</v>
      </c>
      <c r="W1978" s="7" t="s">
        <v>43</v>
      </c>
      <c r="X1978" s="7" t="s">
        <v>43</v>
      </c>
      <c r="Y1978" s="5" t="s">
        <v>43</v>
      </c>
      <c r="Z1978" s="5" t="s">
        <v>43</v>
      </c>
      <c r="AA1978" s="6" t="s">
        <v>43</v>
      </c>
      <c r="AB1978" s="6" t="s">
        <v>43</v>
      </c>
      <c r="AC1978" s="6" t="s">
        <v>43</v>
      </c>
      <c r="AD1978" s="6" t="s">
        <v>43</v>
      </c>
      <c r="AE1978" s="6" t="s">
        <v>43</v>
      </c>
    </row>
    <row r="1979">
      <c r="A1979" s="30" t="s">
        <v>7967</v>
      </c>
      <c r="B1979" s="6" t="s">
        <v>7767</v>
      </c>
      <c r="C1979" s="6" t="s">
        <v>1286</v>
      </c>
      <c r="D1979" s="7" t="s">
        <v>47</v>
      </c>
      <c r="E1979" s="28" t="s">
        <v>48</v>
      </c>
      <c r="F1979" s="5" t="s">
        <v>4099</v>
      </c>
      <c r="G1979" s="6" t="s">
        <v>43</v>
      </c>
      <c r="H1979" s="6" t="s">
        <v>7768</v>
      </c>
      <c r="I1979" s="6" t="s">
        <v>812</v>
      </c>
      <c r="J1979" s="8" t="s">
        <v>813</v>
      </c>
      <c r="K1979" s="5" t="s">
        <v>814</v>
      </c>
      <c r="L1979" s="7" t="s">
        <v>815</v>
      </c>
      <c r="M1979" s="9">
        <v>33320</v>
      </c>
      <c r="N1979" s="5" t="s">
        <v>816</v>
      </c>
      <c r="O1979" s="31">
        <v>44800.3724122685</v>
      </c>
      <c r="Q1979" s="28" t="s">
        <v>43</v>
      </c>
      <c r="R1979" s="29" t="s">
        <v>43</v>
      </c>
      <c r="S1979" s="28" t="s">
        <v>43</v>
      </c>
      <c r="T1979" s="28" t="s">
        <v>43</v>
      </c>
      <c r="U1979" s="5" t="s">
        <v>43</v>
      </c>
      <c r="V1979" s="28" t="s">
        <v>43</v>
      </c>
      <c r="W1979" s="7" t="s">
        <v>43</v>
      </c>
      <c r="X1979" s="7" t="s">
        <v>43</v>
      </c>
      <c r="Y1979" s="5" t="s">
        <v>43</v>
      </c>
      <c r="Z1979" s="5" t="s">
        <v>43</v>
      </c>
      <c r="AA1979" s="6" t="s">
        <v>43</v>
      </c>
      <c r="AB1979" s="6" t="s">
        <v>43</v>
      </c>
      <c r="AC1979" s="6" t="s">
        <v>43</v>
      </c>
      <c r="AD1979" s="6" t="s">
        <v>43</v>
      </c>
      <c r="AE1979" s="6" t="s">
        <v>43</v>
      </c>
    </row>
    <row r="1980">
      <c r="A1980" s="30" t="s">
        <v>7968</v>
      </c>
      <c r="B1980" s="6" t="s">
        <v>7767</v>
      </c>
      <c r="C1980" s="6" t="s">
        <v>1286</v>
      </c>
      <c r="D1980" s="7" t="s">
        <v>47</v>
      </c>
      <c r="E1980" s="28" t="s">
        <v>48</v>
      </c>
      <c r="F1980" s="5" t="s">
        <v>4099</v>
      </c>
      <c r="G1980" s="6" t="s">
        <v>43</v>
      </c>
      <c r="H1980" s="6" t="s">
        <v>7768</v>
      </c>
      <c r="I1980" s="6" t="s">
        <v>812</v>
      </c>
      <c r="J1980" s="8" t="s">
        <v>813</v>
      </c>
      <c r="K1980" s="5" t="s">
        <v>814</v>
      </c>
      <c r="L1980" s="7" t="s">
        <v>815</v>
      </c>
      <c r="M1980" s="9">
        <v>33330</v>
      </c>
      <c r="N1980" s="5" t="s">
        <v>816</v>
      </c>
      <c r="O1980" s="31">
        <v>44800.372415706</v>
      </c>
      <c r="Q1980" s="28" t="s">
        <v>43</v>
      </c>
      <c r="R1980" s="29" t="s">
        <v>43</v>
      </c>
      <c r="S1980" s="28" t="s">
        <v>43</v>
      </c>
      <c r="T1980" s="28" t="s">
        <v>43</v>
      </c>
      <c r="U1980" s="5" t="s">
        <v>43</v>
      </c>
      <c r="V1980" s="28" t="s">
        <v>43</v>
      </c>
      <c r="W1980" s="7" t="s">
        <v>43</v>
      </c>
      <c r="X1980" s="7" t="s">
        <v>43</v>
      </c>
      <c r="Y1980" s="5" t="s">
        <v>43</v>
      </c>
      <c r="Z1980" s="5" t="s">
        <v>43</v>
      </c>
      <c r="AA1980" s="6" t="s">
        <v>43</v>
      </c>
      <c r="AB1980" s="6" t="s">
        <v>43</v>
      </c>
      <c r="AC1980" s="6" t="s">
        <v>43</v>
      </c>
      <c r="AD1980" s="6" t="s">
        <v>43</v>
      </c>
      <c r="AE1980" s="6" t="s">
        <v>43</v>
      </c>
    </row>
    <row r="1981">
      <c r="A1981" s="30" t="s">
        <v>7969</v>
      </c>
      <c r="B1981" s="6" t="s">
        <v>7767</v>
      </c>
      <c r="C1981" s="6" t="s">
        <v>1286</v>
      </c>
      <c r="D1981" s="7" t="s">
        <v>47</v>
      </c>
      <c r="E1981" s="28" t="s">
        <v>48</v>
      </c>
      <c r="F1981" s="5" t="s">
        <v>4099</v>
      </c>
      <c r="G1981" s="6" t="s">
        <v>43</v>
      </c>
      <c r="H1981" s="6" t="s">
        <v>7768</v>
      </c>
      <c r="I1981" s="6" t="s">
        <v>812</v>
      </c>
      <c r="J1981" s="8" t="s">
        <v>813</v>
      </c>
      <c r="K1981" s="5" t="s">
        <v>814</v>
      </c>
      <c r="L1981" s="7" t="s">
        <v>815</v>
      </c>
      <c r="M1981" s="9">
        <v>33340</v>
      </c>
      <c r="N1981" s="5" t="s">
        <v>816</v>
      </c>
      <c r="O1981" s="31">
        <v>44800.3724169792</v>
      </c>
      <c r="Q1981" s="28" t="s">
        <v>43</v>
      </c>
      <c r="R1981" s="29" t="s">
        <v>43</v>
      </c>
      <c r="S1981" s="28" t="s">
        <v>43</v>
      </c>
      <c r="T1981" s="28" t="s">
        <v>43</v>
      </c>
      <c r="U1981" s="5" t="s">
        <v>43</v>
      </c>
      <c r="V1981" s="28" t="s">
        <v>43</v>
      </c>
      <c r="W1981" s="7" t="s">
        <v>43</v>
      </c>
      <c r="X1981" s="7" t="s">
        <v>43</v>
      </c>
      <c r="Y1981" s="5" t="s">
        <v>43</v>
      </c>
      <c r="Z1981" s="5" t="s">
        <v>43</v>
      </c>
      <c r="AA1981" s="6" t="s">
        <v>43</v>
      </c>
      <c r="AB1981" s="6" t="s">
        <v>43</v>
      </c>
      <c r="AC1981" s="6" t="s">
        <v>43</v>
      </c>
      <c r="AD1981" s="6" t="s">
        <v>43</v>
      </c>
      <c r="AE1981" s="6" t="s">
        <v>43</v>
      </c>
    </row>
    <row r="1982">
      <c r="A1982" s="30" t="s">
        <v>7970</v>
      </c>
      <c r="B1982" s="6" t="s">
        <v>7767</v>
      </c>
      <c r="C1982" s="6" t="s">
        <v>1286</v>
      </c>
      <c r="D1982" s="7" t="s">
        <v>47</v>
      </c>
      <c r="E1982" s="28" t="s">
        <v>48</v>
      </c>
      <c r="F1982" s="5" t="s">
        <v>4099</v>
      </c>
      <c r="G1982" s="6" t="s">
        <v>43</v>
      </c>
      <c r="H1982" s="6" t="s">
        <v>7768</v>
      </c>
      <c r="I1982" s="6" t="s">
        <v>812</v>
      </c>
      <c r="J1982" s="8" t="s">
        <v>813</v>
      </c>
      <c r="K1982" s="5" t="s">
        <v>814</v>
      </c>
      <c r="L1982" s="7" t="s">
        <v>815</v>
      </c>
      <c r="M1982" s="9">
        <v>33350</v>
      </c>
      <c r="N1982" s="5" t="s">
        <v>816</v>
      </c>
      <c r="O1982" s="31">
        <v>44800.3724185995</v>
      </c>
      <c r="Q1982" s="28" t="s">
        <v>43</v>
      </c>
      <c r="R1982" s="29" t="s">
        <v>43</v>
      </c>
      <c r="S1982" s="28" t="s">
        <v>43</v>
      </c>
      <c r="T1982" s="28" t="s">
        <v>43</v>
      </c>
      <c r="U1982" s="5" t="s">
        <v>43</v>
      </c>
      <c r="V1982" s="28" t="s">
        <v>43</v>
      </c>
      <c r="W1982" s="7" t="s">
        <v>43</v>
      </c>
      <c r="X1982" s="7" t="s">
        <v>43</v>
      </c>
      <c r="Y1982" s="5" t="s">
        <v>43</v>
      </c>
      <c r="Z1982" s="5" t="s">
        <v>43</v>
      </c>
      <c r="AA1982" s="6" t="s">
        <v>43</v>
      </c>
      <c r="AB1982" s="6" t="s">
        <v>43</v>
      </c>
      <c r="AC1982" s="6" t="s">
        <v>43</v>
      </c>
      <c r="AD1982" s="6" t="s">
        <v>43</v>
      </c>
      <c r="AE1982" s="6" t="s">
        <v>43</v>
      </c>
    </row>
    <row r="1983">
      <c r="A1983" s="30" t="s">
        <v>7971</v>
      </c>
      <c r="B1983" s="6" t="s">
        <v>7767</v>
      </c>
      <c r="C1983" s="6" t="s">
        <v>1286</v>
      </c>
      <c r="D1983" s="7" t="s">
        <v>47</v>
      </c>
      <c r="E1983" s="28" t="s">
        <v>48</v>
      </c>
      <c r="F1983" s="5" t="s">
        <v>4099</v>
      </c>
      <c r="G1983" s="6" t="s">
        <v>43</v>
      </c>
      <c r="H1983" s="6" t="s">
        <v>7768</v>
      </c>
      <c r="I1983" s="6" t="s">
        <v>812</v>
      </c>
      <c r="J1983" s="8" t="s">
        <v>813</v>
      </c>
      <c r="K1983" s="5" t="s">
        <v>814</v>
      </c>
      <c r="L1983" s="7" t="s">
        <v>815</v>
      </c>
      <c r="M1983" s="9">
        <v>33360</v>
      </c>
      <c r="N1983" s="5" t="s">
        <v>816</v>
      </c>
      <c r="O1983" s="31">
        <v>44800.3724198727</v>
      </c>
      <c r="Q1983" s="28" t="s">
        <v>43</v>
      </c>
      <c r="R1983" s="29" t="s">
        <v>43</v>
      </c>
      <c r="S1983" s="28" t="s">
        <v>43</v>
      </c>
      <c r="T1983" s="28" t="s">
        <v>43</v>
      </c>
      <c r="U1983" s="5" t="s">
        <v>43</v>
      </c>
      <c r="V1983" s="28" t="s">
        <v>43</v>
      </c>
      <c r="W1983" s="7" t="s">
        <v>43</v>
      </c>
      <c r="X1983" s="7" t="s">
        <v>43</v>
      </c>
      <c r="Y1983" s="5" t="s">
        <v>43</v>
      </c>
      <c r="Z1983" s="5" t="s">
        <v>43</v>
      </c>
      <c r="AA1983" s="6" t="s">
        <v>43</v>
      </c>
      <c r="AB1983" s="6" t="s">
        <v>43</v>
      </c>
      <c r="AC1983" s="6" t="s">
        <v>43</v>
      </c>
      <c r="AD1983" s="6" t="s">
        <v>43</v>
      </c>
      <c r="AE1983" s="6" t="s">
        <v>43</v>
      </c>
    </row>
    <row r="1984">
      <c r="A1984" s="30" t="s">
        <v>7972</v>
      </c>
      <c r="B1984" s="6" t="s">
        <v>7767</v>
      </c>
      <c r="C1984" s="6" t="s">
        <v>1286</v>
      </c>
      <c r="D1984" s="7" t="s">
        <v>47</v>
      </c>
      <c r="E1984" s="28" t="s">
        <v>48</v>
      </c>
      <c r="F1984" s="5" t="s">
        <v>4099</v>
      </c>
      <c r="G1984" s="6" t="s">
        <v>43</v>
      </c>
      <c r="H1984" s="6" t="s">
        <v>7768</v>
      </c>
      <c r="I1984" s="6" t="s">
        <v>812</v>
      </c>
      <c r="J1984" s="8" t="s">
        <v>813</v>
      </c>
      <c r="K1984" s="5" t="s">
        <v>814</v>
      </c>
      <c r="L1984" s="7" t="s">
        <v>815</v>
      </c>
      <c r="M1984" s="9">
        <v>33370</v>
      </c>
      <c r="N1984" s="5" t="s">
        <v>816</v>
      </c>
      <c r="O1984" s="31">
        <v>44800.3724211458</v>
      </c>
      <c r="Q1984" s="28" t="s">
        <v>43</v>
      </c>
      <c r="R1984" s="29" t="s">
        <v>43</v>
      </c>
      <c r="S1984" s="28" t="s">
        <v>43</v>
      </c>
      <c r="T1984" s="28" t="s">
        <v>43</v>
      </c>
      <c r="U1984" s="5" t="s">
        <v>43</v>
      </c>
      <c r="V1984" s="28" t="s">
        <v>43</v>
      </c>
      <c r="W1984" s="7" t="s">
        <v>43</v>
      </c>
      <c r="X1984" s="7" t="s">
        <v>43</v>
      </c>
      <c r="Y1984" s="5" t="s">
        <v>43</v>
      </c>
      <c r="Z1984" s="5" t="s">
        <v>43</v>
      </c>
      <c r="AA1984" s="6" t="s">
        <v>43</v>
      </c>
      <c r="AB1984" s="6" t="s">
        <v>43</v>
      </c>
      <c r="AC1984" s="6" t="s">
        <v>43</v>
      </c>
      <c r="AD1984" s="6" t="s">
        <v>43</v>
      </c>
      <c r="AE1984" s="6" t="s">
        <v>43</v>
      </c>
    </row>
    <row r="1985">
      <c r="A1985" s="30" t="s">
        <v>7973</v>
      </c>
      <c r="B1985" s="6" t="s">
        <v>7767</v>
      </c>
      <c r="C1985" s="6" t="s">
        <v>1286</v>
      </c>
      <c r="D1985" s="7" t="s">
        <v>47</v>
      </c>
      <c r="E1985" s="28" t="s">
        <v>48</v>
      </c>
      <c r="F1985" s="5" t="s">
        <v>4099</v>
      </c>
      <c r="G1985" s="6" t="s">
        <v>43</v>
      </c>
      <c r="H1985" s="6" t="s">
        <v>7768</v>
      </c>
      <c r="I1985" s="6" t="s">
        <v>812</v>
      </c>
      <c r="J1985" s="8" t="s">
        <v>813</v>
      </c>
      <c r="K1985" s="5" t="s">
        <v>814</v>
      </c>
      <c r="L1985" s="7" t="s">
        <v>815</v>
      </c>
      <c r="M1985" s="9">
        <v>33380</v>
      </c>
      <c r="N1985" s="5" t="s">
        <v>816</v>
      </c>
      <c r="O1985" s="31">
        <v>44800.3724229167</v>
      </c>
      <c r="Q1985" s="28" t="s">
        <v>43</v>
      </c>
      <c r="R1985" s="29" t="s">
        <v>43</v>
      </c>
      <c r="S1985" s="28" t="s">
        <v>43</v>
      </c>
      <c r="T1985" s="28" t="s">
        <v>43</v>
      </c>
      <c r="U1985" s="5" t="s">
        <v>43</v>
      </c>
      <c r="V1985" s="28" t="s">
        <v>43</v>
      </c>
      <c r="W1985" s="7" t="s">
        <v>43</v>
      </c>
      <c r="X1985" s="7" t="s">
        <v>43</v>
      </c>
      <c r="Y1985" s="5" t="s">
        <v>43</v>
      </c>
      <c r="Z1985" s="5" t="s">
        <v>43</v>
      </c>
      <c r="AA1985" s="6" t="s">
        <v>43</v>
      </c>
      <c r="AB1985" s="6" t="s">
        <v>43</v>
      </c>
      <c r="AC1985" s="6" t="s">
        <v>43</v>
      </c>
      <c r="AD1985" s="6" t="s">
        <v>43</v>
      </c>
      <c r="AE1985" s="6" t="s">
        <v>43</v>
      </c>
    </row>
    <row r="1986">
      <c r="A1986" s="30" t="s">
        <v>7974</v>
      </c>
      <c r="B1986" s="6" t="s">
        <v>7767</v>
      </c>
      <c r="C1986" s="6" t="s">
        <v>1286</v>
      </c>
      <c r="D1986" s="7" t="s">
        <v>47</v>
      </c>
      <c r="E1986" s="28" t="s">
        <v>48</v>
      </c>
      <c r="F1986" s="5" t="s">
        <v>4099</v>
      </c>
      <c r="G1986" s="6" t="s">
        <v>43</v>
      </c>
      <c r="H1986" s="6" t="s">
        <v>7768</v>
      </c>
      <c r="I1986" s="6" t="s">
        <v>812</v>
      </c>
      <c r="J1986" s="8" t="s">
        <v>813</v>
      </c>
      <c r="K1986" s="5" t="s">
        <v>814</v>
      </c>
      <c r="L1986" s="7" t="s">
        <v>815</v>
      </c>
      <c r="M1986" s="9">
        <v>33390</v>
      </c>
      <c r="N1986" s="5" t="s">
        <v>816</v>
      </c>
      <c r="O1986" s="31">
        <v>44800.3724245718</v>
      </c>
      <c r="Q1986" s="28" t="s">
        <v>43</v>
      </c>
      <c r="R1986" s="29" t="s">
        <v>43</v>
      </c>
      <c r="S1986" s="28" t="s">
        <v>43</v>
      </c>
      <c r="T1986" s="28" t="s">
        <v>43</v>
      </c>
      <c r="U1986" s="5" t="s">
        <v>43</v>
      </c>
      <c r="V1986" s="28" t="s">
        <v>43</v>
      </c>
      <c r="W1986" s="7" t="s">
        <v>43</v>
      </c>
      <c r="X1986" s="7" t="s">
        <v>43</v>
      </c>
      <c r="Y1986" s="5" t="s">
        <v>43</v>
      </c>
      <c r="Z1986" s="5" t="s">
        <v>43</v>
      </c>
      <c r="AA1986" s="6" t="s">
        <v>43</v>
      </c>
      <c r="AB1986" s="6" t="s">
        <v>43</v>
      </c>
      <c r="AC1986" s="6" t="s">
        <v>43</v>
      </c>
      <c r="AD1986" s="6" t="s">
        <v>43</v>
      </c>
      <c r="AE1986" s="6" t="s">
        <v>43</v>
      </c>
    </row>
    <row r="1987">
      <c r="A1987" s="30" t="s">
        <v>7975</v>
      </c>
      <c r="B1987" s="6" t="s">
        <v>7767</v>
      </c>
      <c r="C1987" s="6" t="s">
        <v>1286</v>
      </c>
      <c r="D1987" s="7" t="s">
        <v>47</v>
      </c>
      <c r="E1987" s="28" t="s">
        <v>48</v>
      </c>
      <c r="F1987" s="5" t="s">
        <v>4099</v>
      </c>
      <c r="G1987" s="6" t="s">
        <v>43</v>
      </c>
      <c r="H1987" s="6" t="s">
        <v>7768</v>
      </c>
      <c r="I1987" s="6" t="s">
        <v>812</v>
      </c>
      <c r="J1987" s="8" t="s">
        <v>813</v>
      </c>
      <c r="K1987" s="5" t="s">
        <v>814</v>
      </c>
      <c r="L1987" s="7" t="s">
        <v>815</v>
      </c>
      <c r="M1987" s="9">
        <v>33400</v>
      </c>
      <c r="N1987" s="5" t="s">
        <v>816</v>
      </c>
      <c r="O1987" s="31">
        <v>44800.3724269329</v>
      </c>
      <c r="Q1987" s="28" t="s">
        <v>43</v>
      </c>
      <c r="R1987" s="29" t="s">
        <v>43</v>
      </c>
      <c r="S1987" s="28" t="s">
        <v>43</v>
      </c>
      <c r="T1987" s="28" t="s">
        <v>43</v>
      </c>
      <c r="U1987" s="5" t="s">
        <v>43</v>
      </c>
      <c r="V1987" s="28" t="s">
        <v>43</v>
      </c>
      <c r="W1987" s="7" t="s">
        <v>43</v>
      </c>
      <c r="X1987" s="7" t="s">
        <v>43</v>
      </c>
      <c r="Y1987" s="5" t="s">
        <v>43</v>
      </c>
      <c r="Z1987" s="5" t="s">
        <v>43</v>
      </c>
      <c r="AA1987" s="6" t="s">
        <v>43</v>
      </c>
      <c r="AB1987" s="6" t="s">
        <v>43</v>
      </c>
      <c r="AC1987" s="6" t="s">
        <v>43</v>
      </c>
      <c r="AD1987" s="6" t="s">
        <v>43</v>
      </c>
      <c r="AE1987" s="6" t="s">
        <v>43</v>
      </c>
    </row>
    <row r="1988">
      <c r="A1988" s="30" t="s">
        <v>7976</v>
      </c>
      <c r="B1988" s="6" t="s">
        <v>7767</v>
      </c>
      <c r="C1988" s="6" t="s">
        <v>1286</v>
      </c>
      <c r="D1988" s="7" t="s">
        <v>47</v>
      </c>
      <c r="E1988" s="28" t="s">
        <v>48</v>
      </c>
      <c r="F1988" s="5" t="s">
        <v>4099</v>
      </c>
      <c r="G1988" s="6" t="s">
        <v>43</v>
      </c>
      <c r="H1988" s="6" t="s">
        <v>7768</v>
      </c>
      <c r="I1988" s="6" t="s">
        <v>812</v>
      </c>
      <c r="J1988" s="8" t="s">
        <v>813</v>
      </c>
      <c r="K1988" s="5" t="s">
        <v>814</v>
      </c>
      <c r="L1988" s="7" t="s">
        <v>815</v>
      </c>
      <c r="M1988" s="9">
        <v>33410</v>
      </c>
      <c r="N1988" s="5" t="s">
        <v>816</v>
      </c>
      <c r="O1988" s="31">
        <v>44800.3724281597</v>
      </c>
      <c r="Q1988" s="28" t="s">
        <v>43</v>
      </c>
      <c r="R1988" s="29" t="s">
        <v>43</v>
      </c>
      <c r="S1988" s="28" t="s">
        <v>43</v>
      </c>
      <c r="T1988" s="28" t="s">
        <v>43</v>
      </c>
      <c r="U1988" s="5" t="s">
        <v>43</v>
      </c>
      <c r="V1988" s="28" t="s">
        <v>43</v>
      </c>
      <c r="W1988" s="7" t="s">
        <v>43</v>
      </c>
      <c r="X1988" s="7" t="s">
        <v>43</v>
      </c>
      <c r="Y1988" s="5" t="s">
        <v>43</v>
      </c>
      <c r="Z1988" s="5" t="s">
        <v>43</v>
      </c>
      <c r="AA1988" s="6" t="s">
        <v>43</v>
      </c>
      <c r="AB1988" s="6" t="s">
        <v>43</v>
      </c>
      <c r="AC1988" s="6" t="s">
        <v>43</v>
      </c>
      <c r="AD1988" s="6" t="s">
        <v>43</v>
      </c>
      <c r="AE1988" s="6" t="s">
        <v>43</v>
      </c>
    </row>
    <row r="1989">
      <c r="A1989" s="30" t="s">
        <v>7977</v>
      </c>
      <c r="B1989" s="6" t="s">
        <v>7767</v>
      </c>
      <c r="C1989" s="6" t="s">
        <v>1286</v>
      </c>
      <c r="D1989" s="7" t="s">
        <v>47</v>
      </c>
      <c r="E1989" s="28" t="s">
        <v>48</v>
      </c>
      <c r="F1989" s="5" t="s">
        <v>4099</v>
      </c>
      <c r="G1989" s="6" t="s">
        <v>43</v>
      </c>
      <c r="H1989" s="6" t="s">
        <v>7768</v>
      </c>
      <c r="I1989" s="6" t="s">
        <v>812</v>
      </c>
      <c r="J1989" s="8" t="s">
        <v>813</v>
      </c>
      <c r="K1989" s="5" t="s">
        <v>814</v>
      </c>
      <c r="L1989" s="7" t="s">
        <v>815</v>
      </c>
      <c r="M1989" s="9">
        <v>33420</v>
      </c>
      <c r="N1989" s="5" t="s">
        <v>816</v>
      </c>
      <c r="O1989" s="31">
        <v>44800.3724296296</v>
      </c>
      <c r="Q1989" s="28" t="s">
        <v>43</v>
      </c>
      <c r="R1989" s="29" t="s">
        <v>43</v>
      </c>
      <c r="S1989" s="28" t="s">
        <v>43</v>
      </c>
      <c r="T1989" s="28" t="s">
        <v>43</v>
      </c>
      <c r="U1989" s="5" t="s">
        <v>43</v>
      </c>
      <c r="V1989" s="28" t="s">
        <v>43</v>
      </c>
      <c r="W1989" s="7" t="s">
        <v>43</v>
      </c>
      <c r="X1989" s="7" t="s">
        <v>43</v>
      </c>
      <c r="Y1989" s="5" t="s">
        <v>43</v>
      </c>
      <c r="Z1989" s="5" t="s">
        <v>43</v>
      </c>
      <c r="AA1989" s="6" t="s">
        <v>43</v>
      </c>
      <c r="AB1989" s="6" t="s">
        <v>43</v>
      </c>
      <c r="AC1989" s="6" t="s">
        <v>43</v>
      </c>
      <c r="AD1989" s="6" t="s">
        <v>43</v>
      </c>
      <c r="AE1989" s="6" t="s">
        <v>43</v>
      </c>
    </row>
    <row r="1990">
      <c r="A1990" s="30" t="s">
        <v>7978</v>
      </c>
      <c r="B1990" s="6" t="s">
        <v>7767</v>
      </c>
      <c r="C1990" s="6" t="s">
        <v>1286</v>
      </c>
      <c r="D1990" s="7" t="s">
        <v>47</v>
      </c>
      <c r="E1990" s="28" t="s">
        <v>48</v>
      </c>
      <c r="F1990" s="5" t="s">
        <v>4099</v>
      </c>
      <c r="G1990" s="6" t="s">
        <v>43</v>
      </c>
      <c r="H1990" s="6" t="s">
        <v>7768</v>
      </c>
      <c r="I1990" s="6" t="s">
        <v>812</v>
      </c>
      <c r="J1990" s="8" t="s">
        <v>813</v>
      </c>
      <c r="K1990" s="5" t="s">
        <v>814</v>
      </c>
      <c r="L1990" s="7" t="s">
        <v>815</v>
      </c>
      <c r="M1990" s="9">
        <v>33430</v>
      </c>
      <c r="N1990" s="5" t="s">
        <v>816</v>
      </c>
      <c r="O1990" s="31">
        <v>44800.372430706</v>
      </c>
      <c r="Q1990" s="28" t="s">
        <v>43</v>
      </c>
      <c r="R1990" s="29" t="s">
        <v>43</v>
      </c>
      <c r="S1990" s="28" t="s">
        <v>43</v>
      </c>
      <c r="T1990" s="28" t="s">
        <v>43</v>
      </c>
      <c r="U1990" s="5" t="s">
        <v>43</v>
      </c>
      <c r="V1990" s="28" t="s">
        <v>43</v>
      </c>
      <c r="W1990" s="7" t="s">
        <v>43</v>
      </c>
      <c r="X1990" s="7" t="s">
        <v>43</v>
      </c>
      <c r="Y1990" s="5" t="s">
        <v>43</v>
      </c>
      <c r="Z1990" s="5" t="s">
        <v>43</v>
      </c>
      <c r="AA1990" s="6" t="s">
        <v>43</v>
      </c>
      <c r="AB1990" s="6" t="s">
        <v>43</v>
      </c>
      <c r="AC1990" s="6" t="s">
        <v>43</v>
      </c>
      <c r="AD1990" s="6" t="s">
        <v>43</v>
      </c>
      <c r="AE1990" s="6" t="s">
        <v>43</v>
      </c>
    </row>
    <row r="1991">
      <c r="A1991" s="30" t="s">
        <v>7979</v>
      </c>
      <c r="B1991" s="6" t="s">
        <v>7767</v>
      </c>
      <c r="C1991" s="6" t="s">
        <v>1286</v>
      </c>
      <c r="D1991" s="7" t="s">
        <v>47</v>
      </c>
      <c r="E1991" s="28" t="s">
        <v>48</v>
      </c>
      <c r="F1991" s="5" t="s">
        <v>4099</v>
      </c>
      <c r="G1991" s="6" t="s">
        <v>43</v>
      </c>
      <c r="H1991" s="6" t="s">
        <v>7768</v>
      </c>
      <c r="I1991" s="6" t="s">
        <v>812</v>
      </c>
      <c r="J1991" s="8" t="s">
        <v>813</v>
      </c>
      <c r="K1991" s="5" t="s">
        <v>814</v>
      </c>
      <c r="L1991" s="7" t="s">
        <v>815</v>
      </c>
      <c r="M1991" s="9">
        <v>33440</v>
      </c>
      <c r="N1991" s="5" t="s">
        <v>816</v>
      </c>
      <c r="O1991" s="31">
        <v>44800.372431794</v>
      </c>
      <c r="Q1991" s="28" t="s">
        <v>43</v>
      </c>
      <c r="R1991" s="29" t="s">
        <v>43</v>
      </c>
      <c r="S1991" s="28" t="s">
        <v>43</v>
      </c>
      <c r="T1991" s="28" t="s">
        <v>43</v>
      </c>
      <c r="U1991" s="5" t="s">
        <v>43</v>
      </c>
      <c r="V1991" s="28" t="s">
        <v>43</v>
      </c>
      <c r="W1991" s="7" t="s">
        <v>43</v>
      </c>
      <c r="X1991" s="7" t="s">
        <v>43</v>
      </c>
      <c r="Y1991" s="5" t="s">
        <v>43</v>
      </c>
      <c r="Z1991" s="5" t="s">
        <v>43</v>
      </c>
      <c r="AA1991" s="6" t="s">
        <v>43</v>
      </c>
      <c r="AB1991" s="6" t="s">
        <v>43</v>
      </c>
      <c r="AC1991" s="6" t="s">
        <v>43</v>
      </c>
      <c r="AD1991" s="6" t="s">
        <v>43</v>
      </c>
      <c r="AE1991" s="6" t="s">
        <v>43</v>
      </c>
    </row>
    <row r="1992">
      <c r="A1992" s="30" t="s">
        <v>7980</v>
      </c>
      <c r="B1992" s="6" t="s">
        <v>7767</v>
      </c>
      <c r="C1992" s="6" t="s">
        <v>1286</v>
      </c>
      <c r="D1992" s="7" t="s">
        <v>47</v>
      </c>
      <c r="E1992" s="28" t="s">
        <v>48</v>
      </c>
      <c r="F1992" s="5" t="s">
        <v>4099</v>
      </c>
      <c r="G1992" s="6" t="s">
        <v>43</v>
      </c>
      <c r="H1992" s="6" t="s">
        <v>7768</v>
      </c>
      <c r="I1992" s="6" t="s">
        <v>812</v>
      </c>
      <c r="J1992" s="8" t="s">
        <v>813</v>
      </c>
      <c r="K1992" s="5" t="s">
        <v>814</v>
      </c>
      <c r="L1992" s="7" t="s">
        <v>815</v>
      </c>
      <c r="M1992" s="9">
        <v>33450</v>
      </c>
      <c r="N1992" s="5" t="s">
        <v>816</v>
      </c>
      <c r="O1992" s="31">
        <v>44800.3724328704</v>
      </c>
      <c r="Q1992" s="28" t="s">
        <v>43</v>
      </c>
      <c r="R1992" s="29" t="s">
        <v>43</v>
      </c>
      <c r="S1992" s="28" t="s">
        <v>43</v>
      </c>
      <c r="T1992" s="28" t="s">
        <v>43</v>
      </c>
      <c r="U1992" s="5" t="s">
        <v>43</v>
      </c>
      <c r="V1992" s="28" t="s">
        <v>43</v>
      </c>
      <c r="W1992" s="7" t="s">
        <v>43</v>
      </c>
      <c r="X1992" s="7" t="s">
        <v>43</v>
      </c>
      <c r="Y1992" s="5" t="s">
        <v>43</v>
      </c>
      <c r="Z1992" s="5" t="s">
        <v>43</v>
      </c>
      <c r="AA1992" s="6" t="s">
        <v>43</v>
      </c>
      <c r="AB1992" s="6" t="s">
        <v>43</v>
      </c>
      <c r="AC1992" s="6" t="s">
        <v>43</v>
      </c>
      <c r="AD1992" s="6" t="s">
        <v>43</v>
      </c>
      <c r="AE1992" s="6" t="s">
        <v>43</v>
      </c>
    </row>
    <row r="1993">
      <c r="A1993" s="30" t="s">
        <v>7981</v>
      </c>
      <c r="B1993" s="6" t="s">
        <v>7767</v>
      </c>
      <c r="C1993" s="6" t="s">
        <v>1286</v>
      </c>
      <c r="D1993" s="7" t="s">
        <v>47</v>
      </c>
      <c r="E1993" s="28" t="s">
        <v>48</v>
      </c>
      <c r="F1993" s="5" t="s">
        <v>4099</v>
      </c>
      <c r="G1993" s="6" t="s">
        <v>43</v>
      </c>
      <c r="H1993" s="6" t="s">
        <v>7768</v>
      </c>
      <c r="I1993" s="6" t="s">
        <v>812</v>
      </c>
      <c r="J1993" s="8" t="s">
        <v>813</v>
      </c>
      <c r="K1993" s="5" t="s">
        <v>814</v>
      </c>
      <c r="L1993" s="7" t="s">
        <v>815</v>
      </c>
      <c r="M1993" s="9">
        <v>33460</v>
      </c>
      <c r="N1993" s="5" t="s">
        <v>816</v>
      </c>
      <c r="O1993" s="31">
        <v>44800.3724339468</v>
      </c>
      <c r="Q1993" s="28" t="s">
        <v>43</v>
      </c>
      <c r="R1993" s="29" t="s">
        <v>43</v>
      </c>
      <c r="S1993" s="28" t="s">
        <v>43</v>
      </c>
      <c r="T1993" s="28" t="s">
        <v>43</v>
      </c>
      <c r="U1993" s="5" t="s">
        <v>43</v>
      </c>
      <c r="V1993" s="28" t="s">
        <v>43</v>
      </c>
      <c r="W1993" s="7" t="s">
        <v>43</v>
      </c>
      <c r="X1993" s="7" t="s">
        <v>43</v>
      </c>
      <c r="Y1993" s="5" t="s">
        <v>43</v>
      </c>
      <c r="Z1993" s="5" t="s">
        <v>43</v>
      </c>
      <c r="AA1993" s="6" t="s">
        <v>43</v>
      </c>
      <c r="AB1993" s="6" t="s">
        <v>43</v>
      </c>
      <c r="AC1993" s="6" t="s">
        <v>43</v>
      </c>
      <c r="AD1993" s="6" t="s">
        <v>43</v>
      </c>
      <c r="AE1993" s="6" t="s">
        <v>43</v>
      </c>
    </row>
    <row r="1994">
      <c r="A1994" s="30" t="s">
        <v>7982</v>
      </c>
      <c r="B1994" s="6" t="s">
        <v>7767</v>
      </c>
      <c r="C1994" s="6" t="s">
        <v>1286</v>
      </c>
      <c r="D1994" s="7" t="s">
        <v>47</v>
      </c>
      <c r="E1994" s="28" t="s">
        <v>48</v>
      </c>
      <c r="F1994" s="5" t="s">
        <v>4099</v>
      </c>
      <c r="G1994" s="6" t="s">
        <v>43</v>
      </c>
      <c r="H1994" s="6" t="s">
        <v>7768</v>
      </c>
      <c r="I1994" s="6" t="s">
        <v>812</v>
      </c>
      <c r="J1994" s="8" t="s">
        <v>813</v>
      </c>
      <c r="K1994" s="5" t="s">
        <v>814</v>
      </c>
      <c r="L1994" s="7" t="s">
        <v>815</v>
      </c>
      <c r="M1994" s="9">
        <v>33470</v>
      </c>
      <c r="N1994" s="5" t="s">
        <v>816</v>
      </c>
      <c r="O1994" s="31">
        <v>44800.3724352199</v>
      </c>
      <c r="Q1994" s="28" t="s">
        <v>43</v>
      </c>
      <c r="R1994" s="29" t="s">
        <v>43</v>
      </c>
      <c r="S1994" s="28" t="s">
        <v>43</v>
      </c>
      <c r="T1994" s="28" t="s">
        <v>43</v>
      </c>
      <c r="U1994" s="5" t="s">
        <v>43</v>
      </c>
      <c r="V1994" s="28" t="s">
        <v>43</v>
      </c>
      <c r="W1994" s="7" t="s">
        <v>43</v>
      </c>
      <c r="X1994" s="7" t="s">
        <v>43</v>
      </c>
      <c r="Y1994" s="5" t="s">
        <v>43</v>
      </c>
      <c r="Z1994" s="5" t="s">
        <v>43</v>
      </c>
      <c r="AA1994" s="6" t="s">
        <v>43</v>
      </c>
      <c r="AB1994" s="6" t="s">
        <v>43</v>
      </c>
      <c r="AC1994" s="6" t="s">
        <v>43</v>
      </c>
      <c r="AD1994" s="6" t="s">
        <v>43</v>
      </c>
      <c r="AE1994" s="6" t="s">
        <v>43</v>
      </c>
    </row>
    <row r="1995">
      <c r="A1995" s="30" t="s">
        <v>7983</v>
      </c>
      <c r="B1995" s="6" t="s">
        <v>7767</v>
      </c>
      <c r="C1995" s="6" t="s">
        <v>1286</v>
      </c>
      <c r="D1995" s="7" t="s">
        <v>47</v>
      </c>
      <c r="E1995" s="28" t="s">
        <v>48</v>
      </c>
      <c r="F1995" s="5" t="s">
        <v>4099</v>
      </c>
      <c r="G1995" s="6" t="s">
        <v>43</v>
      </c>
      <c r="H1995" s="6" t="s">
        <v>7768</v>
      </c>
      <c r="I1995" s="6" t="s">
        <v>812</v>
      </c>
      <c r="J1995" s="8" t="s">
        <v>813</v>
      </c>
      <c r="K1995" s="5" t="s">
        <v>814</v>
      </c>
      <c r="L1995" s="7" t="s">
        <v>815</v>
      </c>
      <c r="M1995" s="9">
        <v>33480</v>
      </c>
      <c r="N1995" s="5" t="s">
        <v>816</v>
      </c>
      <c r="O1995" s="31">
        <v>44800.3724363079</v>
      </c>
      <c r="Q1995" s="28" t="s">
        <v>43</v>
      </c>
      <c r="R1995" s="29" t="s">
        <v>43</v>
      </c>
      <c r="S1995" s="28" t="s">
        <v>43</v>
      </c>
      <c r="T1995" s="28" t="s">
        <v>43</v>
      </c>
      <c r="U1995" s="5" t="s">
        <v>43</v>
      </c>
      <c r="V1995" s="28" t="s">
        <v>43</v>
      </c>
      <c r="W1995" s="7" t="s">
        <v>43</v>
      </c>
      <c r="X1995" s="7" t="s">
        <v>43</v>
      </c>
      <c r="Y1995" s="5" t="s">
        <v>43</v>
      </c>
      <c r="Z1995" s="5" t="s">
        <v>43</v>
      </c>
      <c r="AA1995" s="6" t="s">
        <v>43</v>
      </c>
      <c r="AB1995" s="6" t="s">
        <v>43</v>
      </c>
      <c r="AC1995" s="6" t="s">
        <v>43</v>
      </c>
      <c r="AD1995" s="6" t="s">
        <v>43</v>
      </c>
      <c r="AE1995" s="6" t="s">
        <v>43</v>
      </c>
    </row>
    <row r="1996">
      <c r="A1996" s="30" t="s">
        <v>7984</v>
      </c>
      <c r="B1996" s="6" t="s">
        <v>7767</v>
      </c>
      <c r="C1996" s="6" t="s">
        <v>1286</v>
      </c>
      <c r="D1996" s="7" t="s">
        <v>47</v>
      </c>
      <c r="E1996" s="28" t="s">
        <v>48</v>
      </c>
      <c r="F1996" s="5" t="s">
        <v>4099</v>
      </c>
      <c r="G1996" s="6" t="s">
        <v>43</v>
      </c>
      <c r="H1996" s="6" t="s">
        <v>7768</v>
      </c>
      <c r="I1996" s="6" t="s">
        <v>812</v>
      </c>
      <c r="J1996" s="8" t="s">
        <v>813</v>
      </c>
      <c r="K1996" s="5" t="s">
        <v>814</v>
      </c>
      <c r="L1996" s="7" t="s">
        <v>815</v>
      </c>
      <c r="M1996" s="9">
        <v>33490</v>
      </c>
      <c r="N1996" s="5" t="s">
        <v>816</v>
      </c>
      <c r="O1996" s="31">
        <v>44800.3724373843</v>
      </c>
      <c r="Q1996" s="28" t="s">
        <v>43</v>
      </c>
      <c r="R1996" s="29" t="s">
        <v>43</v>
      </c>
      <c r="S1996" s="28" t="s">
        <v>43</v>
      </c>
      <c r="T1996" s="28" t="s">
        <v>43</v>
      </c>
      <c r="U1996" s="5" t="s">
        <v>43</v>
      </c>
      <c r="V1996" s="28" t="s">
        <v>43</v>
      </c>
      <c r="W1996" s="7" t="s">
        <v>43</v>
      </c>
      <c r="X1996" s="7" t="s">
        <v>43</v>
      </c>
      <c r="Y1996" s="5" t="s">
        <v>43</v>
      </c>
      <c r="Z1996" s="5" t="s">
        <v>43</v>
      </c>
      <c r="AA1996" s="6" t="s">
        <v>43</v>
      </c>
      <c r="AB1996" s="6" t="s">
        <v>43</v>
      </c>
      <c r="AC1996" s="6" t="s">
        <v>43</v>
      </c>
      <c r="AD1996" s="6" t="s">
        <v>43</v>
      </c>
      <c r="AE1996" s="6" t="s">
        <v>43</v>
      </c>
    </row>
    <row r="1997">
      <c r="A1997" s="30" t="s">
        <v>7985</v>
      </c>
      <c r="B1997" s="6" t="s">
        <v>7767</v>
      </c>
      <c r="C1997" s="6" t="s">
        <v>1286</v>
      </c>
      <c r="D1997" s="7" t="s">
        <v>47</v>
      </c>
      <c r="E1997" s="28" t="s">
        <v>48</v>
      </c>
      <c r="F1997" s="5" t="s">
        <v>4099</v>
      </c>
      <c r="G1997" s="6" t="s">
        <v>43</v>
      </c>
      <c r="H1997" s="6" t="s">
        <v>7768</v>
      </c>
      <c r="I1997" s="6" t="s">
        <v>812</v>
      </c>
      <c r="J1997" s="8" t="s">
        <v>813</v>
      </c>
      <c r="K1997" s="5" t="s">
        <v>814</v>
      </c>
      <c r="L1997" s="7" t="s">
        <v>815</v>
      </c>
      <c r="M1997" s="9">
        <v>33500</v>
      </c>
      <c r="N1997" s="5" t="s">
        <v>816</v>
      </c>
      <c r="O1997" s="31">
        <v>44800.3724385069</v>
      </c>
      <c r="Q1997" s="28" t="s">
        <v>43</v>
      </c>
      <c r="R1997" s="29" t="s">
        <v>43</v>
      </c>
      <c r="S1997" s="28" t="s">
        <v>43</v>
      </c>
      <c r="T1997" s="28" t="s">
        <v>43</v>
      </c>
      <c r="U1997" s="5" t="s">
        <v>43</v>
      </c>
      <c r="V1997" s="28" t="s">
        <v>43</v>
      </c>
      <c r="W1997" s="7" t="s">
        <v>43</v>
      </c>
      <c r="X1997" s="7" t="s">
        <v>43</v>
      </c>
      <c r="Y1997" s="5" t="s">
        <v>43</v>
      </c>
      <c r="Z1997" s="5" t="s">
        <v>43</v>
      </c>
      <c r="AA1997" s="6" t="s">
        <v>43</v>
      </c>
      <c r="AB1997" s="6" t="s">
        <v>43</v>
      </c>
      <c r="AC1997" s="6" t="s">
        <v>43</v>
      </c>
      <c r="AD1997" s="6" t="s">
        <v>43</v>
      </c>
      <c r="AE1997" s="6" t="s">
        <v>43</v>
      </c>
    </row>
    <row r="1998">
      <c r="A1998" s="28" t="s">
        <v>281</v>
      </c>
      <c r="B1998" s="6" t="s">
        <v>7986</v>
      </c>
      <c r="C1998" s="6" t="s">
        <v>69</v>
      </c>
      <c r="D1998" s="7" t="s">
        <v>7987</v>
      </c>
      <c r="E1998" s="28" t="s">
        <v>7988</v>
      </c>
      <c r="F1998" s="5" t="s">
        <v>735</v>
      </c>
      <c r="G1998" s="6" t="s">
        <v>37</v>
      </c>
      <c r="H1998" s="6" t="s">
        <v>7989</v>
      </c>
      <c r="I1998" s="6" t="s">
        <v>7990</v>
      </c>
      <c r="J1998" s="8" t="s">
        <v>165</v>
      </c>
      <c r="K1998" s="5" t="s">
        <v>166</v>
      </c>
      <c r="L1998" s="7" t="s">
        <v>167</v>
      </c>
      <c r="M1998" s="9">
        <v>11830</v>
      </c>
      <c r="N1998" s="5" t="s">
        <v>42</v>
      </c>
      <c r="O1998" s="31">
        <v>44798.202821331</v>
      </c>
      <c r="P1998" s="32">
        <v>44803.4051644329</v>
      </c>
      <c r="Q1998" s="28" t="s">
        <v>5432</v>
      </c>
      <c r="R1998" s="29" t="s">
        <v>43</v>
      </c>
      <c r="S1998" s="28" t="s">
        <v>68</v>
      </c>
      <c r="T1998" s="28" t="s">
        <v>43</v>
      </c>
      <c r="U1998" s="5" t="s">
        <v>43</v>
      </c>
      <c r="V1998" s="28" t="s">
        <v>1242</v>
      </c>
      <c r="W1998" s="7" t="s">
        <v>43</v>
      </c>
      <c r="X1998" s="7" t="s">
        <v>43</v>
      </c>
      <c r="Y1998" s="5" t="s">
        <v>43</v>
      </c>
      <c r="Z1998" s="5" t="s">
        <v>43</v>
      </c>
      <c r="AA1998" s="6" t="s">
        <v>275</v>
      </c>
      <c r="AB1998" s="6" t="s">
        <v>123</v>
      </c>
      <c r="AC1998" s="6" t="s">
        <v>43</v>
      </c>
      <c r="AD1998" s="6" t="s">
        <v>43</v>
      </c>
      <c r="AE1998" s="6" t="s">
        <v>43</v>
      </c>
    </row>
    <row r="1999">
      <c r="A1999" s="28" t="s">
        <v>86</v>
      </c>
      <c r="B1999" s="6" t="s">
        <v>5444</v>
      </c>
      <c r="C1999" s="6" t="s">
        <v>69</v>
      </c>
      <c r="D1999" s="7" t="s">
        <v>7987</v>
      </c>
      <c r="E1999" s="28" t="s">
        <v>7988</v>
      </c>
      <c r="F1999" s="5" t="s">
        <v>735</v>
      </c>
      <c r="G1999" s="6" t="s">
        <v>37</v>
      </c>
      <c r="H1999" s="6" t="s">
        <v>7991</v>
      </c>
      <c r="I1999" s="6" t="s">
        <v>7992</v>
      </c>
      <c r="J1999" s="8" t="s">
        <v>80</v>
      </c>
      <c r="K1999" s="5" t="s">
        <v>81</v>
      </c>
      <c r="L1999" s="7" t="s">
        <v>82</v>
      </c>
      <c r="M1999" s="9">
        <v>12820</v>
      </c>
      <c r="N1999" s="5" t="s">
        <v>42</v>
      </c>
      <c r="O1999" s="31">
        <v>44798.202821875</v>
      </c>
      <c r="P1999" s="32">
        <v>44803.4051644329</v>
      </c>
      <c r="Q1999" s="28" t="s">
        <v>5442</v>
      </c>
      <c r="R1999" s="29" t="s">
        <v>43</v>
      </c>
      <c r="S1999" s="28" t="s">
        <v>68</v>
      </c>
      <c r="T1999" s="28" t="s">
        <v>43</v>
      </c>
      <c r="U1999" s="5" t="s">
        <v>43</v>
      </c>
      <c r="V1999" s="28" t="s">
        <v>1466</v>
      </c>
      <c r="W1999" s="7" t="s">
        <v>43</v>
      </c>
      <c r="X1999" s="7" t="s">
        <v>43</v>
      </c>
      <c r="Y1999" s="5" t="s">
        <v>43</v>
      </c>
      <c r="Z1999" s="5" t="s">
        <v>43</v>
      </c>
      <c r="AA1999" s="6" t="s">
        <v>73</v>
      </c>
      <c r="AB1999" s="6" t="s">
        <v>5446</v>
      </c>
      <c r="AC1999" s="6" t="s">
        <v>43</v>
      </c>
      <c r="AD1999" s="6" t="s">
        <v>43</v>
      </c>
      <c r="AE1999" s="6" t="s">
        <v>43</v>
      </c>
    </row>
    <row r="2000">
      <c r="A2000" s="28" t="s">
        <v>666</v>
      </c>
      <c r="B2000" s="6" t="s">
        <v>7993</v>
      </c>
      <c r="C2000" s="6" t="s">
        <v>69</v>
      </c>
      <c r="D2000" s="7" t="s">
        <v>2167</v>
      </c>
      <c r="E2000" s="28" t="s">
        <v>2168</v>
      </c>
      <c r="F2000" s="5" t="s">
        <v>735</v>
      </c>
      <c r="G2000" s="6" t="s">
        <v>37</v>
      </c>
      <c r="H2000" s="6" t="s">
        <v>7994</v>
      </c>
      <c r="I2000" s="6" t="s">
        <v>7995</v>
      </c>
      <c r="J2000" s="8" t="s">
        <v>80</v>
      </c>
      <c r="K2000" s="5" t="s">
        <v>81</v>
      </c>
      <c r="L2000" s="7" t="s">
        <v>82</v>
      </c>
      <c r="M2000" s="9">
        <v>13050</v>
      </c>
      <c r="N2000" s="5" t="s">
        <v>42</v>
      </c>
      <c r="O2000" s="31">
        <v>44798.2028226042</v>
      </c>
      <c r="P2000" s="32">
        <v>44803.4051645833</v>
      </c>
      <c r="Q2000" s="28" t="s">
        <v>2232</v>
      </c>
      <c r="R2000" s="29" t="s">
        <v>43</v>
      </c>
      <c r="S2000" s="28" t="s">
        <v>68</v>
      </c>
      <c r="T2000" s="28" t="s">
        <v>43</v>
      </c>
      <c r="U2000" s="5" t="s">
        <v>43</v>
      </c>
      <c r="V2000" s="28" t="s">
        <v>1466</v>
      </c>
      <c r="W2000" s="7" t="s">
        <v>43</v>
      </c>
      <c r="X2000" s="7" t="s">
        <v>43</v>
      </c>
      <c r="Y2000" s="5" t="s">
        <v>43</v>
      </c>
      <c r="Z2000" s="5" t="s">
        <v>43</v>
      </c>
      <c r="AA2000" s="6" t="s">
        <v>661</v>
      </c>
      <c r="AB2000" s="6" t="s">
        <v>113</v>
      </c>
      <c r="AC2000" s="6" t="s">
        <v>152</v>
      </c>
      <c r="AD2000" s="6" t="s">
        <v>43</v>
      </c>
      <c r="AE2000" s="6" t="s">
        <v>43</v>
      </c>
    </row>
    <row r="2001">
      <c r="A2001" s="28" t="s">
        <v>470</v>
      </c>
      <c r="B2001" s="6" t="s">
        <v>7996</v>
      </c>
      <c r="C2001" s="6" t="s">
        <v>69</v>
      </c>
      <c r="D2001" s="7" t="s">
        <v>7997</v>
      </c>
      <c r="E2001" s="28" t="s">
        <v>7998</v>
      </c>
      <c r="F2001" s="5" t="s">
        <v>735</v>
      </c>
      <c r="G2001" s="6" t="s">
        <v>37</v>
      </c>
      <c r="H2001" s="6" t="s">
        <v>7999</v>
      </c>
      <c r="I2001" s="6" t="s">
        <v>8000</v>
      </c>
      <c r="J2001" s="8" t="s">
        <v>142</v>
      </c>
      <c r="K2001" s="5" t="s">
        <v>143</v>
      </c>
      <c r="L2001" s="7" t="s">
        <v>144</v>
      </c>
      <c r="M2001" s="9">
        <v>10180</v>
      </c>
      <c r="N2001" s="5" t="s">
        <v>42</v>
      </c>
      <c r="O2001" s="31">
        <v>44798.2028231481</v>
      </c>
      <c r="P2001" s="32">
        <v>44803.4051647801</v>
      </c>
      <c r="Q2001" s="28" t="s">
        <v>1799</v>
      </c>
      <c r="R2001" s="29" t="s">
        <v>43</v>
      </c>
      <c r="S2001" s="28" t="s">
        <v>68</v>
      </c>
      <c r="T2001" s="28" t="s">
        <v>43</v>
      </c>
      <c r="U2001" s="5" t="s">
        <v>43</v>
      </c>
      <c r="V2001" s="28" t="s">
        <v>1191</v>
      </c>
      <c r="W2001" s="7" t="s">
        <v>43</v>
      </c>
      <c r="X2001" s="7" t="s">
        <v>43</v>
      </c>
      <c r="Y2001" s="5" t="s">
        <v>43</v>
      </c>
      <c r="Z2001" s="5" t="s">
        <v>43</v>
      </c>
      <c r="AA2001" s="6" t="s">
        <v>463</v>
      </c>
      <c r="AB2001" s="6" t="s">
        <v>147</v>
      </c>
      <c r="AC2001" s="6" t="s">
        <v>43</v>
      </c>
      <c r="AD2001" s="6" t="s">
        <v>43</v>
      </c>
      <c r="AE2001" s="6" t="s">
        <v>43</v>
      </c>
    </row>
    <row r="2002">
      <c r="A2002" s="28" t="s">
        <v>4850</v>
      </c>
      <c r="B2002" s="6" t="s">
        <v>4847</v>
      </c>
      <c r="C2002" s="6" t="s">
        <v>1944</v>
      </c>
      <c r="D2002" s="7" t="s">
        <v>1945</v>
      </c>
      <c r="E2002" s="28" t="s">
        <v>1946</v>
      </c>
      <c r="F2002" s="5" t="s">
        <v>22</v>
      </c>
      <c r="G2002" s="6" t="s">
        <v>37</v>
      </c>
      <c r="H2002" s="6" t="s">
        <v>4848</v>
      </c>
      <c r="I2002" s="6" t="s">
        <v>8001</v>
      </c>
      <c r="J2002" s="8" t="s">
        <v>142</v>
      </c>
      <c r="K2002" s="5" t="s">
        <v>143</v>
      </c>
      <c r="L2002" s="7" t="s">
        <v>144</v>
      </c>
      <c r="M2002" s="9">
        <v>10290</v>
      </c>
      <c r="N2002" s="5" t="s">
        <v>948</v>
      </c>
      <c r="O2002" s="31">
        <v>44798.2028238773</v>
      </c>
      <c r="P2002" s="32">
        <v>44803.4105219907</v>
      </c>
      <c r="Q2002" s="28" t="s">
        <v>4846</v>
      </c>
      <c r="R2002" s="29" t="s">
        <v>43</v>
      </c>
      <c r="S2002" s="28" t="s">
        <v>68</v>
      </c>
      <c r="T2002" s="28" t="s">
        <v>718</v>
      </c>
      <c r="U2002" s="5" t="s">
        <v>625</v>
      </c>
      <c r="V2002" s="30" t="s">
        <v>1439</v>
      </c>
      <c r="W2002" s="7" t="s">
        <v>4851</v>
      </c>
      <c r="X2002" s="7" t="s">
        <v>910</v>
      </c>
      <c r="Y2002" s="5" t="s">
        <v>955</v>
      </c>
      <c r="Z2002" s="5" t="s">
        <v>7335</v>
      </c>
      <c r="AA2002" s="6" t="s">
        <v>43</v>
      </c>
      <c r="AB2002" s="6" t="s">
        <v>43</v>
      </c>
      <c r="AC2002" s="6" t="s">
        <v>43</v>
      </c>
      <c r="AD2002" s="6" t="s">
        <v>43</v>
      </c>
      <c r="AE2002" s="6" t="s">
        <v>43</v>
      </c>
    </row>
    <row r="2003">
      <c r="A2003" s="28" t="s">
        <v>4855</v>
      </c>
      <c r="B2003" s="6" t="s">
        <v>4847</v>
      </c>
      <c r="C2003" s="6" t="s">
        <v>1944</v>
      </c>
      <c r="D2003" s="7" t="s">
        <v>1945</v>
      </c>
      <c r="E2003" s="28" t="s">
        <v>1946</v>
      </c>
      <c r="F2003" s="5" t="s">
        <v>22</v>
      </c>
      <c r="G2003" s="6" t="s">
        <v>37</v>
      </c>
      <c r="H2003" s="6" t="s">
        <v>4853</v>
      </c>
      <c r="I2003" s="6" t="s">
        <v>8002</v>
      </c>
      <c r="J2003" s="8" t="s">
        <v>142</v>
      </c>
      <c r="K2003" s="5" t="s">
        <v>143</v>
      </c>
      <c r="L2003" s="7" t="s">
        <v>144</v>
      </c>
      <c r="M2003" s="9">
        <v>10310</v>
      </c>
      <c r="N2003" s="5" t="s">
        <v>948</v>
      </c>
      <c r="O2003" s="31">
        <v>44798.2028363426</v>
      </c>
      <c r="P2003" s="32">
        <v>44803.4105219907</v>
      </c>
      <c r="Q2003" s="28" t="s">
        <v>4852</v>
      </c>
      <c r="R2003" s="29" t="s">
        <v>43</v>
      </c>
      <c r="S2003" s="28" t="s">
        <v>399</v>
      </c>
      <c r="T2003" s="28" t="s">
        <v>718</v>
      </c>
      <c r="U2003" s="5" t="s">
        <v>1438</v>
      </c>
      <c r="V2003" s="30" t="s">
        <v>1439</v>
      </c>
      <c r="W2003" s="7" t="s">
        <v>4856</v>
      </c>
      <c r="X2003" s="7" t="s">
        <v>910</v>
      </c>
      <c r="Y2003" s="5" t="s">
        <v>792</v>
      </c>
      <c r="Z2003" s="5" t="s">
        <v>7335</v>
      </c>
      <c r="AA2003" s="6" t="s">
        <v>43</v>
      </c>
      <c r="AB2003" s="6" t="s">
        <v>43</v>
      </c>
      <c r="AC2003" s="6" t="s">
        <v>43</v>
      </c>
      <c r="AD2003" s="6" t="s">
        <v>43</v>
      </c>
      <c r="AE2003" s="6" t="s">
        <v>43</v>
      </c>
    </row>
    <row r="2004">
      <c r="A2004" s="28" t="s">
        <v>609</v>
      </c>
      <c r="B2004" s="6" t="s">
        <v>8003</v>
      </c>
      <c r="C2004" s="6" t="s">
        <v>69</v>
      </c>
      <c r="D2004" s="7" t="s">
        <v>899</v>
      </c>
      <c r="E2004" s="28" t="s">
        <v>900</v>
      </c>
      <c r="F2004" s="5" t="s">
        <v>735</v>
      </c>
      <c r="G2004" s="6" t="s">
        <v>37</v>
      </c>
      <c r="H2004" s="6" t="s">
        <v>8004</v>
      </c>
      <c r="I2004" s="6" t="s">
        <v>8005</v>
      </c>
      <c r="J2004" s="8" t="s">
        <v>142</v>
      </c>
      <c r="K2004" s="5" t="s">
        <v>143</v>
      </c>
      <c r="L2004" s="7" t="s">
        <v>144</v>
      </c>
      <c r="M2004" s="9">
        <v>10370</v>
      </c>
      <c r="N2004" s="5" t="s">
        <v>42</v>
      </c>
      <c r="O2004" s="31">
        <v>44798.202850463</v>
      </c>
      <c r="P2004" s="32">
        <v>44803.4051649653</v>
      </c>
      <c r="Q2004" s="28" t="s">
        <v>6959</v>
      </c>
      <c r="R2004" s="29" t="s">
        <v>43</v>
      </c>
      <c r="S2004" s="28" t="s">
        <v>315</v>
      </c>
      <c r="T2004" s="28" t="s">
        <v>43</v>
      </c>
      <c r="U2004" s="5" t="s">
        <v>43</v>
      </c>
      <c r="V2004" s="28" t="s">
        <v>6550</v>
      </c>
      <c r="W2004" s="7" t="s">
        <v>43</v>
      </c>
      <c r="X2004" s="7" t="s">
        <v>43</v>
      </c>
      <c r="Y2004" s="5" t="s">
        <v>43</v>
      </c>
      <c r="Z2004" s="5" t="s">
        <v>43</v>
      </c>
      <c r="AA2004" s="6" t="s">
        <v>601</v>
      </c>
      <c r="AB2004" s="6" t="s">
        <v>495</v>
      </c>
      <c r="AC2004" s="6" t="s">
        <v>113</v>
      </c>
      <c r="AD2004" s="6" t="s">
        <v>43</v>
      </c>
      <c r="AE2004" s="6" t="s">
        <v>43</v>
      </c>
    </row>
    <row r="2005">
      <c r="A2005" s="28" t="s">
        <v>907</v>
      </c>
      <c r="B2005" s="6" t="s">
        <v>897</v>
      </c>
      <c r="C2005" s="6" t="s">
        <v>7317</v>
      </c>
      <c r="D2005" s="7" t="s">
        <v>899</v>
      </c>
      <c r="E2005" s="28" t="s">
        <v>900</v>
      </c>
      <c r="F2005" s="5" t="s">
        <v>22</v>
      </c>
      <c r="G2005" s="6" t="s">
        <v>37</v>
      </c>
      <c r="H2005" s="6" t="s">
        <v>901</v>
      </c>
      <c r="I2005" s="6" t="s">
        <v>8006</v>
      </c>
      <c r="J2005" s="8" t="s">
        <v>903</v>
      </c>
      <c r="K2005" s="5" t="s">
        <v>904</v>
      </c>
      <c r="L2005" s="7" t="s">
        <v>905</v>
      </c>
      <c r="M2005" s="9">
        <v>11510</v>
      </c>
      <c r="N2005" s="5" t="s">
        <v>948</v>
      </c>
      <c r="O2005" s="31">
        <v>44798.2028511921</v>
      </c>
      <c r="P2005" s="32">
        <v>44803.4105219907</v>
      </c>
      <c r="Q2005" s="28" t="s">
        <v>896</v>
      </c>
      <c r="R2005" s="29" t="s">
        <v>43</v>
      </c>
      <c r="S2005" s="28" t="s">
        <v>68</v>
      </c>
      <c r="T2005" s="28" t="s">
        <v>624</v>
      </c>
      <c r="U2005" s="5" t="s">
        <v>625</v>
      </c>
      <c r="V2005" s="28" t="s">
        <v>908</v>
      </c>
      <c r="W2005" s="7" t="s">
        <v>909</v>
      </c>
      <c r="X2005" s="7" t="s">
        <v>40</v>
      </c>
      <c r="Y2005" s="5" t="s">
        <v>792</v>
      </c>
      <c r="Z2005" s="5" t="s">
        <v>8007</v>
      </c>
      <c r="AA2005" s="6" t="s">
        <v>43</v>
      </c>
      <c r="AB2005" s="6" t="s">
        <v>43</v>
      </c>
      <c r="AC2005" s="6" t="s">
        <v>43</v>
      </c>
      <c r="AD2005" s="6" t="s">
        <v>43</v>
      </c>
      <c r="AE2005" s="6" t="s">
        <v>43</v>
      </c>
    </row>
    <row r="2006">
      <c r="A2006" s="28" t="s">
        <v>915</v>
      </c>
      <c r="B2006" s="6" t="s">
        <v>897</v>
      </c>
      <c r="C2006" s="6" t="s">
        <v>7317</v>
      </c>
      <c r="D2006" s="7" t="s">
        <v>899</v>
      </c>
      <c r="E2006" s="28" t="s">
        <v>900</v>
      </c>
      <c r="F2006" s="5" t="s">
        <v>22</v>
      </c>
      <c r="G2006" s="6" t="s">
        <v>37</v>
      </c>
      <c r="H2006" s="6" t="s">
        <v>912</v>
      </c>
      <c r="I2006" s="6" t="s">
        <v>8008</v>
      </c>
      <c r="J2006" s="8" t="s">
        <v>903</v>
      </c>
      <c r="K2006" s="5" t="s">
        <v>904</v>
      </c>
      <c r="L2006" s="7" t="s">
        <v>905</v>
      </c>
      <c r="M2006" s="9">
        <v>11530</v>
      </c>
      <c r="N2006" s="5" t="s">
        <v>948</v>
      </c>
      <c r="O2006" s="31">
        <v>44798.202862581</v>
      </c>
      <c r="P2006" s="32">
        <v>44803.4105221412</v>
      </c>
      <c r="Q2006" s="28" t="s">
        <v>911</v>
      </c>
      <c r="R2006" s="29" t="s">
        <v>43</v>
      </c>
      <c r="S2006" s="28" t="s">
        <v>68</v>
      </c>
      <c r="T2006" s="28" t="s">
        <v>718</v>
      </c>
      <c r="U2006" s="5" t="s">
        <v>625</v>
      </c>
      <c r="V2006" s="28" t="s">
        <v>908</v>
      </c>
      <c r="W2006" s="7" t="s">
        <v>916</v>
      </c>
      <c r="X2006" s="7" t="s">
        <v>52</v>
      </c>
      <c r="Y2006" s="5" t="s">
        <v>792</v>
      </c>
      <c r="Z2006" s="5" t="s">
        <v>8007</v>
      </c>
      <c r="AA2006" s="6" t="s">
        <v>43</v>
      </c>
      <c r="AB2006" s="6" t="s">
        <v>43</v>
      </c>
      <c r="AC2006" s="6" t="s">
        <v>43</v>
      </c>
      <c r="AD2006" s="6" t="s">
        <v>43</v>
      </c>
      <c r="AE2006" s="6" t="s">
        <v>43</v>
      </c>
    </row>
    <row r="2007">
      <c r="A2007" s="28" t="s">
        <v>1579</v>
      </c>
      <c r="B2007" s="6" t="s">
        <v>1575</v>
      </c>
      <c r="C2007" s="6" t="s">
        <v>1019</v>
      </c>
      <c r="D2007" s="7" t="s">
        <v>1020</v>
      </c>
      <c r="E2007" s="28" t="s">
        <v>1021</v>
      </c>
      <c r="F2007" s="5" t="s">
        <v>22</v>
      </c>
      <c r="G2007" s="6" t="s">
        <v>37</v>
      </c>
      <c r="H2007" s="6" t="s">
        <v>8009</v>
      </c>
      <c r="I2007" s="6" t="s">
        <v>8010</v>
      </c>
      <c r="J2007" s="8" t="s">
        <v>94</v>
      </c>
      <c r="K2007" s="5" t="s">
        <v>95</v>
      </c>
      <c r="L2007" s="7" t="s">
        <v>96</v>
      </c>
      <c r="M2007" s="9">
        <v>11610</v>
      </c>
      <c r="N2007" s="5" t="s">
        <v>948</v>
      </c>
      <c r="O2007" s="31">
        <v>44798.2028777778</v>
      </c>
      <c r="P2007" s="32">
        <v>44803.4105221412</v>
      </c>
      <c r="Q2007" s="28" t="s">
        <v>1574</v>
      </c>
      <c r="R2007" s="29" t="s">
        <v>43</v>
      </c>
      <c r="S2007" s="28" t="s">
        <v>68</v>
      </c>
      <c r="T2007" s="28" t="s">
        <v>718</v>
      </c>
      <c r="U2007" s="5" t="s">
        <v>625</v>
      </c>
      <c r="V2007" s="28" t="s">
        <v>1580</v>
      </c>
      <c r="W2007" s="7" t="s">
        <v>1581</v>
      </c>
      <c r="X2007" s="7" t="s">
        <v>40</v>
      </c>
      <c r="Y2007" s="5" t="s">
        <v>792</v>
      </c>
      <c r="Z2007" s="5" t="s">
        <v>2108</v>
      </c>
      <c r="AA2007" s="6" t="s">
        <v>43</v>
      </c>
      <c r="AB2007" s="6" t="s">
        <v>43</v>
      </c>
      <c r="AC2007" s="6" t="s">
        <v>43</v>
      </c>
      <c r="AD2007" s="6" t="s">
        <v>43</v>
      </c>
      <c r="AE2007" s="6" t="s">
        <v>43</v>
      </c>
    </row>
    <row r="2008">
      <c r="A2008" s="28" t="s">
        <v>6929</v>
      </c>
      <c r="B2008" s="6" t="s">
        <v>8011</v>
      </c>
      <c r="C2008" s="6" t="s">
        <v>8012</v>
      </c>
      <c r="D2008" s="7" t="s">
        <v>6925</v>
      </c>
      <c r="E2008" s="28" t="s">
        <v>6926</v>
      </c>
      <c r="F2008" s="5" t="s">
        <v>22</v>
      </c>
      <c r="G2008" s="6" t="s">
        <v>37</v>
      </c>
      <c r="H2008" s="6" t="s">
        <v>6927</v>
      </c>
      <c r="I2008" s="6" t="s">
        <v>8013</v>
      </c>
      <c r="J2008" s="8" t="s">
        <v>94</v>
      </c>
      <c r="K2008" s="5" t="s">
        <v>95</v>
      </c>
      <c r="L2008" s="7" t="s">
        <v>96</v>
      </c>
      <c r="M2008" s="9">
        <v>11690</v>
      </c>
      <c r="N2008" s="5" t="s">
        <v>948</v>
      </c>
      <c r="O2008" s="31">
        <v>44798.2028898958</v>
      </c>
      <c r="P2008" s="32">
        <v>44803.410522338</v>
      </c>
      <c r="Q2008" s="28" t="s">
        <v>6923</v>
      </c>
      <c r="R2008" s="29" t="s">
        <v>43</v>
      </c>
      <c r="S2008" s="28" t="s">
        <v>68</v>
      </c>
      <c r="T2008" s="28" t="s">
        <v>1587</v>
      </c>
      <c r="U2008" s="5" t="s">
        <v>1202</v>
      </c>
      <c r="V2008" s="28" t="s">
        <v>1580</v>
      </c>
      <c r="W2008" s="7" t="s">
        <v>6930</v>
      </c>
      <c r="X2008" s="7" t="s">
        <v>910</v>
      </c>
      <c r="Y2008" s="5" t="s">
        <v>792</v>
      </c>
      <c r="Z2008" s="5" t="s">
        <v>2108</v>
      </c>
      <c r="AA2008" s="6" t="s">
        <v>43</v>
      </c>
      <c r="AB2008" s="6" t="s">
        <v>43</v>
      </c>
      <c r="AC2008" s="6" t="s">
        <v>43</v>
      </c>
      <c r="AD2008" s="6" t="s">
        <v>43</v>
      </c>
      <c r="AE2008" s="6" t="s">
        <v>43</v>
      </c>
    </row>
    <row r="2009">
      <c r="A2009" s="28" t="s">
        <v>526</v>
      </c>
      <c r="B2009" s="6" t="s">
        <v>6424</v>
      </c>
      <c r="C2009" s="6" t="s">
        <v>69</v>
      </c>
      <c r="D2009" s="7" t="s">
        <v>5973</v>
      </c>
      <c r="E2009" s="28" t="s">
        <v>5974</v>
      </c>
      <c r="F2009" s="5" t="s">
        <v>735</v>
      </c>
      <c r="G2009" s="6" t="s">
        <v>37</v>
      </c>
      <c r="H2009" s="6" t="s">
        <v>3348</v>
      </c>
      <c r="I2009" s="6" t="s">
        <v>8014</v>
      </c>
      <c r="J2009" s="8" t="s">
        <v>165</v>
      </c>
      <c r="K2009" s="5" t="s">
        <v>166</v>
      </c>
      <c r="L2009" s="7" t="s">
        <v>167</v>
      </c>
      <c r="M2009" s="9">
        <v>11960</v>
      </c>
      <c r="N2009" s="5" t="s">
        <v>42</v>
      </c>
      <c r="O2009" s="31">
        <v>44798.2029036227</v>
      </c>
      <c r="P2009" s="32">
        <v>44803.4051649653</v>
      </c>
      <c r="Q2009" s="28" t="s">
        <v>6422</v>
      </c>
      <c r="R2009" s="29" t="s">
        <v>43</v>
      </c>
      <c r="S2009" s="28" t="s">
        <v>43</v>
      </c>
      <c r="T2009" s="28" t="s">
        <v>43</v>
      </c>
      <c r="U2009" s="5" t="s">
        <v>43</v>
      </c>
      <c r="V2009" s="28" t="s">
        <v>2080</v>
      </c>
      <c r="W2009" s="7" t="s">
        <v>43</v>
      </c>
      <c r="X2009" s="7" t="s">
        <v>43</v>
      </c>
      <c r="Y2009" s="5" t="s">
        <v>43</v>
      </c>
      <c r="Z2009" s="5" t="s">
        <v>43</v>
      </c>
      <c r="AA2009" s="6" t="s">
        <v>518</v>
      </c>
      <c r="AB2009" s="6" t="s">
        <v>495</v>
      </c>
      <c r="AC2009" s="6" t="s">
        <v>231</v>
      </c>
      <c r="AD2009" s="6" t="s">
        <v>43</v>
      </c>
      <c r="AE2009" s="6" t="s">
        <v>43</v>
      </c>
    </row>
    <row r="2010">
      <c r="A2010" s="28" t="s">
        <v>5440</v>
      </c>
      <c r="B2010" s="6" t="s">
        <v>5437</v>
      </c>
      <c r="C2010" s="6" t="s">
        <v>8015</v>
      </c>
      <c r="D2010" s="7" t="s">
        <v>1945</v>
      </c>
      <c r="E2010" s="28" t="s">
        <v>1946</v>
      </c>
      <c r="F2010" s="5" t="s">
        <v>22</v>
      </c>
      <c r="G2010" s="6" t="s">
        <v>37</v>
      </c>
      <c r="H2010" s="6" t="s">
        <v>5438</v>
      </c>
      <c r="I2010" s="6" t="s">
        <v>8016</v>
      </c>
      <c r="J2010" s="8" t="s">
        <v>165</v>
      </c>
      <c r="K2010" s="5" t="s">
        <v>166</v>
      </c>
      <c r="L2010" s="7" t="s">
        <v>167</v>
      </c>
      <c r="M2010" s="9">
        <v>12060</v>
      </c>
      <c r="N2010" s="5" t="s">
        <v>948</v>
      </c>
      <c r="O2010" s="31">
        <v>44798.2029043634</v>
      </c>
      <c r="P2010" s="32">
        <v>44803.410522338</v>
      </c>
      <c r="Q2010" s="28" t="s">
        <v>5436</v>
      </c>
      <c r="R2010" s="29" t="s">
        <v>43</v>
      </c>
      <c r="S2010" s="28" t="s">
        <v>68</v>
      </c>
      <c r="T2010" s="28" t="s">
        <v>718</v>
      </c>
      <c r="U2010" s="5" t="s">
        <v>625</v>
      </c>
      <c r="V2010" s="28" t="s">
        <v>1242</v>
      </c>
      <c r="W2010" s="7" t="s">
        <v>5441</v>
      </c>
      <c r="X2010" s="7" t="s">
        <v>910</v>
      </c>
      <c r="Y2010" s="5" t="s">
        <v>792</v>
      </c>
      <c r="Z2010" s="5" t="s">
        <v>1244</v>
      </c>
      <c r="AA2010" s="6" t="s">
        <v>43</v>
      </c>
      <c r="AB2010" s="6" t="s">
        <v>43</v>
      </c>
      <c r="AC2010" s="6" t="s">
        <v>43</v>
      </c>
      <c r="AD2010" s="6" t="s">
        <v>43</v>
      </c>
      <c r="AE2010" s="6" t="s">
        <v>43</v>
      </c>
    </row>
    <row r="2011">
      <c r="A2011" s="28" t="s">
        <v>170</v>
      </c>
      <c r="B2011" s="6" t="s">
        <v>8017</v>
      </c>
      <c r="C2011" s="6" t="s">
        <v>69</v>
      </c>
      <c r="D2011" s="7" t="s">
        <v>5973</v>
      </c>
      <c r="E2011" s="28" t="s">
        <v>5974</v>
      </c>
      <c r="F2011" s="5" t="s">
        <v>735</v>
      </c>
      <c r="G2011" s="6" t="s">
        <v>37</v>
      </c>
      <c r="H2011" s="6" t="s">
        <v>8018</v>
      </c>
      <c r="I2011" s="6" t="s">
        <v>8019</v>
      </c>
      <c r="J2011" s="8" t="s">
        <v>165</v>
      </c>
      <c r="K2011" s="5" t="s">
        <v>166</v>
      </c>
      <c r="L2011" s="7" t="s">
        <v>167</v>
      </c>
      <c r="M2011" s="9">
        <v>11740</v>
      </c>
      <c r="N2011" s="5" t="s">
        <v>42</v>
      </c>
      <c r="O2011" s="31">
        <v>44798.2029168171</v>
      </c>
      <c r="P2011" s="32">
        <v>44803.4051651273</v>
      </c>
      <c r="Q2011" s="28" t="s">
        <v>6430</v>
      </c>
      <c r="R2011" s="29" t="s">
        <v>43</v>
      </c>
      <c r="S2011" s="28" t="s">
        <v>43</v>
      </c>
      <c r="T2011" s="28" t="s">
        <v>43</v>
      </c>
      <c r="U2011" s="5" t="s">
        <v>43</v>
      </c>
      <c r="V2011" s="28" t="s">
        <v>1242</v>
      </c>
      <c r="W2011" s="7" t="s">
        <v>43</v>
      </c>
      <c r="X2011" s="7" t="s">
        <v>43</v>
      </c>
      <c r="Y2011" s="5" t="s">
        <v>43</v>
      </c>
      <c r="Z2011" s="5" t="s">
        <v>43</v>
      </c>
      <c r="AA2011" s="6" t="s">
        <v>159</v>
      </c>
      <c r="AB2011" s="6" t="s">
        <v>89</v>
      </c>
      <c r="AC2011" s="6" t="s">
        <v>43</v>
      </c>
      <c r="AD2011" s="6" t="s">
        <v>43</v>
      </c>
      <c r="AE2011" s="6" t="s">
        <v>43</v>
      </c>
    </row>
    <row r="2012">
      <c r="A2012" s="28" t="s">
        <v>2847</v>
      </c>
      <c r="B2012" s="6" t="s">
        <v>2844</v>
      </c>
      <c r="C2012" s="6" t="s">
        <v>1019</v>
      </c>
      <c r="D2012" s="7" t="s">
        <v>1020</v>
      </c>
      <c r="E2012" s="28" t="s">
        <v>1021</v>
      </c>
      <c r="F2012" s="5" t="s">
        <v>22</v>
      </c>
      <c r="G2012" s="6" t="s">
        <v>37</v>
      </c>
      <c r="H2012" s="6" t="s">
        <v>8020</v>
      </c>
      <c r="I2012" s="6" t="s">
        <v>8021</v>
      </c>
      <c r="J2012" s="8" t="s">
        <v>288</v>
      </c>
      <c r="K2012" s="5" t="s">
        <v>289</v>
      </c>
      <c r="L2012" s="7" t="s">
        <v>290</v>
      </c>
      <c r="M2012" s="9">
        <v>12510</v>
      </c>
      <c r="N2012" s="5" t="s">
        <v>948</v>
      </c>
      <c r="O2012" s="31">
        <v>44798.2029175579</v>
      </c>
      <c r="P2012" s="32">
        <v>44803.410522338</v>
      </c>
      <c r="Q2012" s="28" t="s">
        <v>2843</v>
      </c>
      <c r="R2012" s="29" t="s">
        <v>43</v>
      </c>
      <c r="S2012" s="28" t="s">
        <v>68</v>
      </c>
      <c r="T2012" s="28" t="s">
        <v>2848</v>
      </c>
      <c r="U2012" s="5" t="s">
        <v>1202</v>
      </c>
      <c r="V2012" s="28" t="s">
        <v>2849</v>
      </c>
      <c r="W2012" s="7" t="s">
        <v>2850</v>
      </c>
      <c r="X2012" s="7" t="s">
        <v>910</v>
      </c>
      <c r="Y2012" s="5" t="s">
        <v>792</v>
      </c>
      <c r="Z2012" s="5" t="s">
        <v>6910</v>
      </c>
      <c r="AA2012" s="6" t="s">
        <v>43</v>
      </c>
      <c r="AB2012" s="6" t="s">
        <v>43</v>
      </c>
      <c r="AC2012" s="6" t="s">
        <v>43</v>
      </c>
      <c r="AD2012" s="6" t="s">
        <v>43</v>
      </c>
      <c r="AE2012" s="6" t="s">
        <v>43</v>
      </c>
    </row>
    <row r="2013">
      <c r="A2013" s="28" t="s">
        <v>4080</v>
      </c>
      <c r="B2013" s="6" t="s">
        <v>4077</v>
      </c>
      <c r="C2013" s="6" t="s">
        <v>8022</v>
      </c>
      <c r="D2013" s="7" t="s">
        <v>4038</v>
      </c>
      <c r="E2013" s="28" t="s">
        <v>4039</v>
      </c>
      <c r="F2013" s="5" t="s">
        <v>22</v>
      </c>
      <c r="G2013" s="6" t="s">
        <v>37</v>
      </c>
      <c r="H2013" s="6" t="s">
        <v>8023</v>
      </c>
      <c r="I2013" s="6" t="s">
        <v>8024</v>
      </c>
      <c r="J2013" s="8" t="s">
        <v>217</v>
      </c>
      <c r="K2013" s="5" t="s">
        <v>218</v>
      </c>
      <c r="L2013" s="7" t="s">
        <v>219</v>
      </c>
      <c r="M2013" s="9">
        <v>12590</v>
      </c>
      <c r="N2013" s="5" t="s">
        <v>948</v>
      </c>
      <c r="O2013" s="31">
        <v>44798.2029298611</v>
      </c>
      <c r="P2013" s="32">
        <v>44803.4105225347</v>
      </c>
      <c r="Q2013" s="28" t="s">
        <v>4076</v>
      </c>
      <c r="R2013" s="29" t="s">
        <v>43</v>
      </c>
      <c r="S2013" s="28" t="s">
        <v>68</v>
      </c>
      <c r="T2013" s="28" t="s">
        <v>2461</v>
      </c>
      <c r="U2013" s="5" t="s">
        <v>1202</v>
      </c>
      <c r="V2013" s="28" t="s">
        <v>2462</v>
      </c>
      <c r="W2013" s="7" t="s">
        <v>4081</v>
      </c>
      <c r="X2013" s="7" t="s">
        <v>910</v>
      </c>
      <c r="Y2013" s="5" t="s">
        <v>792</v>
      </c>
      <c r="Z2013" s="5" t="s">
        <v>4729</v>
      </c>
      <c r="AA2013" s="6" t="s">
        <v>43</v>
      </c>
      <c r="AB2013" s="6" t="s">
        <v>43</v>
      </c>
      <c r="AC2013" s="6" t="s">
        <v>43</v>
      </c>
      <c r="AD2013" s="6" t="s">
        <v>43</v>
      </c>
      <c r="AE2013" s="6" t="s">
        <v>43</v>
      </c>
    </row>
    <row r="2014">
      <c r="A2014" s="28" t="s">
        <v>6659</v>
      </c>
      <c r="B2014" s="6" t="s">
        <v>6656</v>
      </c>
      <c r="C2014" s="6" t="s">
        <v>3616</v>
      </c>
      <c r="D2014" s="7" t="s">
        <v>6623</v>
      </c>
      <c r="E2014" s="28" t="s">
        <v>6624</v>
      </c>
      <c r="F2014" s="5" t="s">
        <v>22</v>
      </c>
      <c r="G2014" s="6" t="s">
        <v>37</v>
      </c>
      <c r="H2014" s="6" t="s">
        <v>6657</v>
      </c>
      <c r="I2014" s="6" t="s">
        <v>8025</v>
      </c>
      <c r="J2014" s="8" t="s">
        <v>217</v>
      </c>
      <c r="K2014" s="5" t="s">
        <v>218</v>
      </c>
      <c r="L2014" s="7" t="s">
        <v>219</v>
      </c>
      <c r="M2014" s="9">
        <v>12670</v>
      </c>
      <c r="N2014" s="5" t="s">
        <v>948</v>
      </c>
      <c r="O2014" s="31">
        <v>44798.2029412384</v>
      </c>
      <c r="P2014" s="32">
        <v>44803.4105225347</v>
      </c>
      <c r="Q2014" s="28" t="s">
        <v>6655</v>
      </c>
      <c r="R2014" s="29" t="s">
        <v>43</v>
      </c>
      <c r="S2014" s="28" t="s">
        <v>68</v>
      </c>
      <c r="T2014" s="28" t="s">
        <v>2461</v>
      </c>
      <c r="U2014" s="5" t="s">
        <v>1202</v>
      </c>
      <c r="V2014" s="28" t="s">
        <v>2462</v>
      </c>
      <c r="W2014" s="7" t="s">
        <v>6660</v>
      </c>
      <c r="X2014" s="7" t="s">
        <v>910</v>
      </c>
      <c r="Y2014" s="5" t="s">
        <v>792</v>
      </c>
      <c r="Z2014" s="5" t="s">
        <v>4729</v>
      </c>
      <c r="AA2014" s="6" t="s">
        <v>43</v>
      </c>
      <c r="AB2014" s="6" t="s">
        <v>43</v>
      </c>
      <c r="AC2014" s="6" t="s">
        <v>43</v>
      </c>
      <c r="AD2014" s="6" t="s">
        <v>43</v>
      </c>
      <c r="AE2014" s="6" t="s">
        <v>43</v>
      </c>
    </row>
    <row r="2015">
      <c r="A2015" s="28" t="s">
        <v>3318</v>
      </c>
      <c r="B2015" s="6" t="s">
        <v>8026</v>
      </c>
      <c r="C2015" s="6" t="s">
        <v>3313</v>
      </c>
      <c r="D2015" s="7" t="s">
        <v>3314</v>
      </c>
      <c r="E2015" s="28" t="s">
        <v>3315</v>
      </c>
      <c r="F2015" s="5" t="s">
        <v>22</v>
      </c>
      <c r="G2015" s="6" t="s">
        <v>37</v>
      </c>
      <c r="H2015" s="6" t="s">
        <v>8027</v>
      </c>
      <c r="I2015" s="6" t="s">
        <v>8028</v>
      </c>
      <c r="J2015" s="8" t="s">
        <v>217</v>
      </c>
      <c r="K2015" s="5" t="s">
        <v>218</v>
      </c>
      <c r="L2015" s="7" t="s">
        <v>219</v>
      </c>
      <c r="M2015" s="9">
        <v>12690</v>
      </c>
      <c r="N2015" s="5" t="s">
        <v>948</v>
      </c>
      <c r="O2015" s="31">
        <v>44798.2029528125</v>
      </c>
      <c r="P2015" s="32">
        <v>44803.4105225347</v>
      </c>
      <c r="Q2015" s="28" t="s">
        <v>3311</v>
      </c>
      <c r="R2015" s="29" t="s">
        <v>43</v>
      </c>
      <c r="S2015" s="28" t="s">
        <v>68</v>
      </c>
      <c r="T2015" s="28" t="s">
        <v>2461</v>
      </c>
      <c r="U2015" s="5" t="s">
        <v>1202</v>
      </c>
      <c r="V2015" s="28" t="s">
        <v>2462</v>
      </c>
      <c r="W2015" s="7" t="s">
        <v>3319</v>
      </c>
      <c r="X2015" s="7" t="s">
        <v>910</v>
      </c>
      <c r="Y2015" s="5" t="s">
        <v>792</v>
      </c>
      <c r="Z2015" s="5" t="s">
        <v>4729</v>
      </c>
      <c r="AA2015" s="6" t="s">
        <v>43</v>
      </c>
      <c r="AB2015" s="6" t="s">
        <v>43</v>
      </c>
      <c r="AC2015" s="6" t="s">
        <v>43</v>
      </c>
      <c r="AD2015" s="6" t="s">
        <v>43</v>
      </c>
      <c r="AE2015" s="6" t="s">
        <v>43</v>
      </c>
    </row>
    <row r="2016">
      <c r="A2016" s="28" t="s">
        <v>510</v>
      </c>
      <c r="B2016" s="6" t="s">
        <v>8029</v>
      </c>
      <c r="C2016" s="6" t="s">
        <v>69</v>
      </c>
      <c r="D2016" s="7" t="s">
        <v>2810</v>
      </c>
      <c r="E2016" s="28" t="s">
        <v>2811</v>
      </c>
      <c r="F2016" s="5" t="s">
        <v>735</v>
      </c>
      <c r="G2016" s="6" t="s">
        <v>37</v>
      </c>
      <c r="H2016" s="6" t="s">
        <v>8030</v>
      </c>
      <c r="I2016" s="6" t="s">
        <v>8031</v>
      </c>
      <c r="J2016" s="8" t="s">
        <v>80</v>
      </c>
      <c r="K2016" s="5" t="s">
        <v>81</v>
      </c>
      <c r="L2016" s="7" t="s">
        <v>82</v>
      </c>
      <c r="M2016" s="9">
        <v>12750</v>
      </c>
      <c r="N2016" s="5" t="s">
        <v>42</v>
      </c>
      <c r="O2016" s="31">
        <v>44798.2029652778</v>
      </c>
      <c r="P2016" s="32">
        <v>44803.4051651273</v>
      </c>
      <c r="Q2016" s="28" t="s">
        <v>3058</v>
      </c>
      <c r="R2016" s="29" t="s">
        <v>43</v>
      </c>
      <c r="S2016" s="28" t="s">
        <v>68</v>
      </c>
      <c r="T2016" s="28" t="s">
        <v>43</v>
      </c>
      <c r="U2016" s="5" t="s">
        <v>43</v>
      </c>
      <c r="V2016" s="28" t="s">
        <v>1466</v>
      </c>
      <c r="W2016" s="7" t="s">
        <v>43</v>
      </c>
      <c r="X2016" s="7" t="s">
        <v>43</v>
      </c>
      <c r="Y2016" s="5" t="s">
        <v>43</v>
      </c>
      <c r="Z2016" s="5" t="s">
        <v>43</v>
      </c>
      <c r="AA2016" s="6" t="s">
        <v>504</v>
      </c>
      <c r="AB2016" s="6" t="s">
        <v>495</v>
      </c>
      <c r="AC2016" s="6" t="s">
        <v>43</v>
      </c>
      <c r="AD2016" s="6" t="s">
        <v>43</v>
      </c>
      <c r="AE2016" s="6" t="s">
        <v>43</v>
      </c>
    </row>
    <row r="2017">
      <c r="A2017" s="28" t="s">
        <v>125</v>
      </c>
      <c r="B2017" s="6" t="s">
        <v>8032</v>
      </c>
      <c r="C2017" s="6" t="s">
        <v>69</v>
      </c>
      <c r="D2017" s="7" t="s">
        <v>8033</v>
      </c>
      <c r="E2017" s="28" t="s">
        <v>8034</v>
      </c>
      <c r="F2017" s="5" t="s">
        <v>735</v>
      </c>
      <c r="G2017" s="6" t="s">
        <v>37</v>
      </c>
      <c r="H2017" s="6" t="s">
        <v>8035</v>
      </c>
      <c r="I2017" s="6" t="s">
        <v>8036</v>
      </c>
      <c r="J2017" s="8" t="s">
        <v>80</v>
      </c>
      <c r="K2017" s="5" t="s">
        <v>81</v>
      </c>
      <c r="L2017" s="7" t="s">
        <v>82</v>
      </c>
      <c r="M2017" s="9">
        <v>12870</v>
      </c>
      <c r="N2017" s="5" t="s">
        <v>42</v>
      </c>
      <c r="O2017" s="31">
        <v>44798.2029662037</v>
      </c>
      <c r="P2017" s="32">
        <v>44803.4051653125</v>
      </c>
      <c r="Q2017" s="28" t="s">
        <v>3500</v>
      </c>
      <c r="R2017" s="29" t="s">
        <v>43</v>
      </c>
      <c r="S2017" s="28" t="s">
        <v>68</v>
      </c>
      <c r="T2017" s="28" t="s">
        <v>43</v>
      </c>
      <c r="U2017" s="5" t="s">
        <v>43</v>
      </c>
      <c r="V2017" s="28" t="s">
        <v>1466</v>
      </c>
      <c r="W2017" s="7" t="s">
        <v>43</v>
      </c>
      <c r="X2017" s="7" t="s">
        <v>43</v>
      </c>
      <c r="Y2017" s="5" t="s">
        <v>43</v>
      </c>
      <c r="Z2017" s="5" t="s">
        <v>43</v>
      </c>
      <c r="AA2017" s="6" t="s">
        <v>116</v>
      </c>
      <c r="AB2017" s="6" t="s">
        <v>89</v>
      </c>
      <c r="AC2017" s="6" t="s">
        <v>123</v>
      </c>
      <c r="AD2017" s="6" t="s">
        <v>43</v>
      </c>
      <c r="AE2017" s="6" t="s">
        <v>43</v>
      </c>
    </row>
    <row r="2018">
      <c r="A2018" s="28" t="s">
        <v>3499</v>
      </c>
      <c r="B2018" s="6" t="s">
        <v>2574</v>
      </c>
      <c r="C2018" s="6" t="s">
        <v>8037</v>
      </c>
      <c r="D2018" s="7" t="s">
        <v>8033</v>
      </c>
      <c r="E2018" s="28" t="s">
        <v>8034</v>
      </c>
      <c r="F2018" s="5" t="s">
        <v>22</v>
      </c>
      <c r="G2018" s="6" t="s">
        <v>37</v>
      </c>
      <c r="H2018" s="6" t="s">
        <v>8038</v>
      </c>
      <c r="I2018" s="6" t="s">
        <v>8039</v>
      </c>
      <c r="J2018" s="8" t="s">
        <v>80</v>
      </c>
      <c r="K2018" s="5" t="s">
        <v>81</v>
      </c>
      <c r="L2018" s="7" t="s">
        <v>82</v>
      </c>
      <c r="M2018" s="9">
        <v>12920</v>
      </c>
      <c r="N2018" s="5" t="s">
        <v>948</v>
      </c>
      <c r="O2018" s="31">
        <v>44798.2029669329</v>
      </c>
      <c r="P2018" s="32">
        <v>44803.4105226852</v>
      </c>
      <c r="Q2018" s="28" t="s">
        <v>3495</v>
      </c>
      <c r="R2018" s="29" t="s">
        <v>43</v>
      </c>
      <c r="S2018" s="28" t="s">
        <v>68</v>
      </c>
      <c r="T2018" s="28" t="s">
        <v>1465</v>
      </c>
      <c r="U2018" s="5" t="s">
        <v>1202</v>
      </c>
      <c r="V2018" s="28" t="s">
        <v>1466</v>
      </c>
      <c r="W2018" s="7" t="s">
        <v>3319</v>
      </c>
      <c r="X2018" s="7" t="s">
        <v>51</v>
      </c>
      <c r="Y2018" s="5" t="s">
        <v>792</v>
      </c>
      <c r="Z2018" s="5" t="s">
        <v>1468</v>
      </c>
      <c r="AA2018" s="6" t="s">
        <v>43</v>
      </c>
      <c r="AB2018" s="6" t="s">
        <v>43</v>
      </c>
      <c r="AC2018" s="6" t="s">
        <v>43</v>
      </c>
      <c r="AD2018" s="6" t="s">
        <v>43</v>
      </c>
      <c r="AE2018" s="6" t="s">
        <v>43</v>
      </c>
    </row>
    <row r="2019">
      <c r="A2019" s="28" t="s">
        <v>374</v>
      </c>
      <c r="B2019" s="6" t="s">
        <v>8040</v>
      </c>
      <c r="C2019" s="6" t="s">
        <v>69</v>
      </c>
      <c r="D2019" s="7" t="s">
        <v>8041</v>
      </c>
      <c r="E2019" s="28" t="s">
        <v>8042</v>
      </c>
      <c r="F2019" s="5" t="s">
        <v>735</v>
      </c>
      <c r="G2019" s="6" t="s">
        <v>37</v>
      </c>
      <c r="H2019" s="6" t="s">
        <v>8043</v>
      </c>
      <c r="I2019" s="6" t="s">
        <v>8044</v>
      </c>
      <c r="J2019" s="8" t="s">
        <v>80</v>
      </c>
      <c r="K2019" s="5" t="s">
        <v>81</v>
      </c>
      <c r="L2019" s="7" t="s">
        <v>82</v>
      </c>
      <c r="M2019" s="9">
        <v>12960</v>
      </c>
      <c r="N2019" s="5" t="s">
        <v>42</v>
      </c>
      <c r="O2019" s="31">
        <v>44798.2029814005</v>
      </c>
      <c r="P2019" s="32">
        <v>44803.4051653125</v>
      </c>
      <c r="Q2019" s="28" t="s">
        <v>3631</v>
      </c>
      <c r="R2019" s="29" t="s">
        <v>43</v>
      </c>
      <c r="S2019" s="28" t="s">
        <v>68</v>
      </c>
      <c r="T2019" s="28" t="s">
        <v>43</v>
      </c>
      <c r="U2019" s="5" t="s">
        <v>43</v>
      </c>
      <c r="V2019" s="30" t="s">
        <v>1473</v>
      </c>
      <c r="W2019" s="7" t="s">
        <v>43</v>
      </c>
      <c r="X2019" s="7" t="s">
        <v>43</v>
      </c>
      <c r="Y2019" s="5" t="s">
        <v>43</v>
      </c>
      <c r="Z2019" s="5" t="s">
        <v>43</v>
      </c>
      <c r="AA2019" s="6" t="s">
        <v>367</v>
      </c>
      <c r="AB2019" s="6" t="s">
        <v>1474</v>
      </c>
      <c r="AC2019" s="6" t="s">
        <v>43</v>
      </c>
      <c r="AD2019" s="6" t="s">
        <v>43</v>
      </c>
      <c r="AE2019" s="6" t="s">
        <v>43</v>
      </c>
    </row>
    <row r="2020">
      <c r="A2020" s="28" t="s">
        <v>3629</v>
      </c>
      <c r="B2020" s="6" t="s">
        <v>8045</v>
      </c>
      <c r="C2020" s="6" t="s">
        <v>8037</v>
      </c>
      <c r="D2020" s="7" t="s">
        <v>1945</v>
      </c>
      <c r="E2020" s="28" t="s">
        <v>1946</v>
      </c>
      <c r="F2020" s="5" t="s">
        <v>22</v>
      </c>
      <c r="G2020" s="6" t="s">
        <v>37</v>
      </c>
      <c r="H2020" s="6" t="s">
        <v>8046</v>
      </c>
      <c r="I2020" s="6" t="s">
        <v>8047</v>
      </c>
      <c r="J2020" s="8" t="s">
        <v>80</v>
      </c>
      <c r="K2020" s="5" t="s">
        <v>81</v>
      </c>
      <c r="L2020" s="7" t="s">
        <v>82</v>
      </c>
      <c r="M2020" s="9">
        <v>13120</v>
      </c>
      <c r="N2020" s="5" t="s">
        <v>948</v>
      </c>
      <c r="O2020" s="31">
        <v>44798.2029822917</v>
      </c>
      <c r="P2020" s="32">
        <v>44803.4105226852</v>
      </c>
      <c r="Q2020" s="28" t="s">
        <v>3625</v>
      </c>
      <c r="R2020" s="29" t="s">
        <v>43</v>
      </c>
      <c r="S2020" s="28" t="s">
        <v>68</v>
      </c>
      <c r="T2020" s="28" t="s">
        <v>1465</v>
      </c>
      <c r="U2020" s="5" t="s">
        <v>1202</v>
      </c>
      <c r="V2020" s="28" t="s">
        <v>1466</v>
      </c>
      <c r="W2020" s="7" t="s">
        <v>3630</v>
      </c>
      <c r="X2020" s="7" t="s">
        <v>910</v>
      </c>
      <c r="Y2020" s="5" t="s">
        <v>792</v>
      </c>
      <c r="Z2020" s="5" t="s">
        <v>1468</v>
      </c>
      <c r="AA2020" s="6" t="s">
        <v>43</v>
      </c>
      <c r="AB2020" s="6" t="s">
        <v>43</v>
      </c>
      <c r="AC2020" s="6" t="s">
        <v>43</v>
      </c>
      <c r="AD2020" s="6" t="s">
        <v>43</v>
      </c>
      <c r="AE2020" s="6" t="s">
        <v>43</v>
      </c>
    </row>
    <row r="2021">
      <c r="A2021" s="28" t="s">
        <v>2582</v>
      </c>
      <c r="B2021" s="6" t="s">
        <v>2579</v>
      </c>
      <c r="C2021" s="6" t="s">
        <v>1019</v>
      </c>
      <c r="D2021" s="7" t="s">
        <v>1020</v>
      </c>
      <c r="E2021" s="28" t="s">
        <v>1021</v>
      </c>
      <c r="F2021" s="5" t="s">
        <v>22</v>
      </c>
      <c r="G2021" s="6" t="s">
        <v>37</v>
      </c>
      <c r="H2021" s="6" t="s">
        <v>8048</v>
      </c>
      <c r="I2021" s="6" t="s">
        <v>8049</v>
      </c>
      <c r="J2021" s="8" t="s">
        <v>80</v>
      </c>
      <c r="K2021" s="5" t="s">
        <v>81</v>
      </c>
      <c r="L2021" s="7" t="s">
        <v>82</v>
      </c>
      <c r="M2021" s="9">
        <v>13160</v>
      </c>
      <c r="N2021" s="5" t="s">
        <v>948</v>
      </c>
      <c r="O2021" s="31">
        <v>44798.2029962153</v>
      </c>
      <c r="P2021" s="32">
        <v>44803.4105226852</v>
      </c>
      <c r="Q2021" s="28" t="s">
        <v>2578</v>
      </c>
      <c r="R2021" s="29" t="s">
        <v>43</v>
      </c>
      <c r="S2021" s="28" t="s">
        <v>68</v>
      </c>
      <c r="T2021" s="28" t="s">
        <v>1465</v>
      </c>
      <c r="U2021" s="5" t="s">
        <v>1202</v>
      </c>
      <c r="V2021" s="28" t="s">
        <v>1466</v>
      </c>
      <c r="W2021" s="7" t="s">
        <v>2583</v>
      </c>
      <c r="X2021" s="7" t="s">
        <v>910</v>
      </c>
      <c r="Y2021" s="5" t="s">
        <v>792</v>
      </c>
      <c r="Z2021" s="5" t="s">
        <v>1468</v>
      </c>
      <c r="AA2021" s="6" t="s">
        <v>43</v>
      </c>
      <c r="AB2021" s="6" t="s">
        <v>43</v>
      </c>
      <c r="AC2021" s="6" t="s">
        <v>43</v>
      </c>
      <c r="AD2021" s="6" t="s">
        <v>43</v>
      </c>
      <c r="AE2021" s="6" t="s">
        <v>43</v>
      </c>
    </row>
    <row r="2022">
      <c r="A2022" s="28" t="s">
        <v>4164</v>
      </c>
      <c r="B2022" s="6" t="s">
        <v>8050</v>
      </c>
      <c r="C2022" s="6" t="s">
        <v>8022</v>
      </c>
      <c r="D2022" s="7" t="s">
        <v>4133</v>
      </c>
      <c r="E2022" s="28" t="s">
        <v>4134</v>
      </c>
      <c r="F2022" s="5" t="s">
        <v>22</v>
      </c>
      <c r="G2022" s="6" t="s">
        <v>37</v>
      </c>
      <c r="H2022" s="6" t="s">
        <v>8051</v>
      </c>
      <c r="I2022" s="6" t="s">
        <v>8052</v>
      </c>
      <c r="J2022" s="8" t="s">
        <v>80</v>
      </c>
      <c r="K2022" s="5" t="s">
        <v>81</v>
      </c>
      <c r="L2022" s="7" t="s">
        <v>82</v>
      </c>
      <c r="M2022" s="9">
        <v>13180</v>
      </c>
      <c r="N2022" s="5" t="s">
        <v>948</v>
      </c>
      <c r="O2022" s="31">
        <v>44798.2030083333</v>
      </c>
      <c r="P2022" s="32">
        <v>44803.4105228819</v>
      </c>
      <c r="Q2022" s="28" t="s">
        <v>4160</v>
      </c>
      <c r="R2022" s="29" t="s">
        <v>43</v>
      </c>
      <c r="S2022" s="28" t="s">
        <v>68</v>
      </c>
      <c r="T2022" s="28" t="s">
        <v>1465</v>
      </c>
      <c r="U2022" s="5" t="s">
        <v>1202</v>
      </c>
      <c r="V2022" s="28" t="s">
        <v>1466</v>
      </c>
      <c r="W2022" s="7" t="s">
        <v>4165</v>
      </c>
      <c r="X2022" s="7" t="s">
        <v>910</v>
      </c>
      <c r="Y2022" s="5" t="s">
        <v>792</v>
      </c>
      <c r="Z2022" s="5" t="s">
        <v>1468</v>
      </c>
      <c r="AA2022" s="6" t="s">
        <v>43</v>
      </c>
      <c r="AB2022" s="6" t="s">
        <v>43</v>
      </c>
      <c r="AC2022" s="6" t="s">
        <v>43</v>
      </c>
      <c r="AD2022" s="6" t="s">
        <v>43</v>
      </c>
      <c r="AE2022" s="6" t="s">
        <v>43</v>
      </c>
    </row>
    <row r="2023">
      <c r="A2023" s="28" t="s">
        <v>4175</v>
      </c>
      <c r="B2023" s="6" t="s">
        <v>4172</v>
      </c>
      <c r="C2023" s="6" t="s">
        <v>8022</v>
      </c>
      <c r="D2023" s="7" t="s">
        <v>4133</v>
      </c>
      <c r="E2023" s="28" t="s">
        <v>4134</v>
      </c>
      <c r="F2023" s="5" t="s">
        <v>22</v>
      </c>
      <c r="G2023" s="6" t="s">
        <v>37</v>
      </c>
      <c r="H2023" s="6" t="s">
        <v>8053</v>
      </c>
      <c r="I2023" s="6" t="s">
        <v>8054</v>
      </c>
      <c r="J2023" s="8" t="s">
        <v>80</v>
      </c>
      <c r="K2023" s="5" t="s">
        <v>81</v>
      </c>
      <c r="L2023" s="7" t="s">
        <v>82</v>
      </c>
      <c r="M2023" s="9">
        <v>13210</v>
      </c>
      <c r="N2023" s="5" t="s">
        <v>948</v>
      </c>
      <c r="O2023" s="31">
        <v>44798.2030254977</v>
      </c>
      <c r="P2023" s="32">
        <v>44803.4105228819</v>
      </c>
      <c r="Q2023" s="28" t="s">
        <v>4171</v>
      </c>
      <c r="R2023" s="29" t="s">
        <v>43</v>
      </c>
      <c r="S2023" s="28" t="s">
        <v>68</v>
      </c>
      <c r="T2023" s="28" t="s">
        <v>1465</v>
      </c>
      <c r="U2023" s="5" t="s">
        <v>1202</v>
      </c>
      <c r="V2023" s="28" t="s">
        <v>1466</v>
      </c>
      <c r="W2023" s="7" t="s">
        <v>4176</v>
      </c>
      <c r="X2023" s="7" t="s">
        <v>910</v>
      </c>
      <c r="Y2023" s="5" t="s">
        <v>792</v>
      </c>
      <c r="Z2023" s="5" t="s">
        <v>1468</v>
      </c>
      <c r="AA2023" s="6" t="s">
        <v>43</v>
      </c>
      <c r="AB2023" s="6" t="s">
        <v>43</v>
      </c>
      <c r="AC2023" s="6" t="s">
        <v>43</v>
      </c>
      <c r="AD2023" s="6" t="s">
        <v>43</v>
      </c>
      <c r="AE2023" s="6" t="s">
        <v>43</v>
      </c>
    </row>
    <row r="2024">
      <c r="A2024" s="28" t="s">
        <v>5344</v>
      </c>
      <c r="B2024" s="6" t="s">
        <v>5341</v>
      </c>
      <c r="C2024" s="6" t="s">
        <v>1944</v>
      </c>
      <c r="D2024" s="7" t="s">
        <v>1945</v>
      </c>
      <c r="E2024" s="28" t="s">
        <v>1946</v>
      </c>
      <c r="F2024" s="5" t="s">
        <v>22</v>
      </c>
      <c r="G2024" s="6" t="s">
        <v>37</v>
      </c>
      <c r="H2024" s="6" t="s">
        <v>5342</v>
      </c>
      <c r="I2024" s="6" t="s">
        <v>8055</v>
      </c>
      <c r="J2024" s="8" t="s">
        <v>345</v>
      </c>
      <c r="K2024" s="5" t="s">
        <v>346</v>
      </c>
      <c r="L2024" s="7" t="s">
        <v>347</v>
      </c>
      <c r="M2024" s="9">
        <v>13460</v>
      </c>
      <c r="N2024" s="5" t="s">
        <v>948</v>
      </c>
      <c r="O2024" s="31">
        <v>44798.2030405093</v>
      </c>
      <c r="P2024" s="32">
        <v>44803.4105228819</v>
      </c>
      <c r="Q2024" s="28" t="s">
        <v>5340</v>
      </c>
      <c r="R2024" s="29" t="s">
        <v>43</v>
      </c>
      <c r="S2024" s="28" t="s">
        <v>68</v>
      </c>
      <c r="T2024" s="28" t="s">
        <v>2544</v>
      </c>
      <c r="U2024" s="5" t="s">
        <v>625</v>
      </c>
      <c r="V2024" s="28" t="s">
        <v>5345</v>
      </c>
      <c r="W2024" s="7" t="s">
        <v>5346</v>
      </c>
      <c r="X2024" s="7" t="s">
        <v>910</v>
      </c>
      <c r="Y2024" s="5" t="s">
        <v>792</v>
      </c>
      <c r="Z2024" s="5" t="s">
        <v>8056</v>
      </c>
      <c r="AA2024" s="6" t="s">
        <v>43</v>
      </c>
      <c r="AB2024" s="6" t="s">
        <v>43</v>
      </c>
      <c r="AC2024" s="6" t="s">
        <v>43</v>
      </c>
      <c r="AD2024" s="6" t="s">
        <v>43</v>
      </c>
      <c r="AE2024" s="6" t="s">
        <v>43</v>
      </c>
    </row>
    <row r="2025">
      <c r="A2025" s="28" t="s">
        <v>6352</v>
      </c>
      <c r="B2025" s="6" t="s">
        <v>6349</v>
      </c>
      <c r="C2025" s="6" t="s">
        <v>1944</v>
      </c>
      <c r="D2025" s="7" t="s">
        <v>1945</v>
      </c>
      <c r="E2025" s="28" t="s">
        <v>1946</v>
      </c>
      <c r="F2025" s="5" t="s">
        <v>22</v>
      </c>
      <c r="G2025" s="6" t="s">
        <v>37</v>
      </c>
      <c r="H2025" s="6" t="s">
        <v>8057</v>
      </c>
      <c r="I2025" s="6" t="s">
        <v>8058</v>
      </c>
      <c r="J2025" s="8" t="s">
        <v>345</v>
      </c>
      <c r="K2025" s="5" t="s">
        <v>346</v>
      </c>
      <c r="L2025" s="7" t="s">
        <v>347</v>
      </c>
      <c r="M2025" s="9">
        <v>13480</v>
      </c>
      <c r="N2025" s="5" t="s">
        <v>948</v>
      </c>
      <c r="O2025" s="31">
        <v>44798.203053206</v>
      </c>
      <c r="P2025" s="32">
        <v>44803.4105230671</v>
      </c>
      <c r="Q2025" s="28" t="s">
        <v>6348</v>
      </c>
      <c r="R2025" s="29" t="s">
        <v>43</v>
      </c>
      <c r="S2025" s="28" t="s">
        <v>68</v>
      </c>
      <c r="T2025" s="28" t="s">
        <v>2544</v>
      </c>
      <c r="U2025" s="5" t="s">
        <v>625</v>
      </c>
      <c r="V2025" s="28" t="s">
        <v>5345</v>
      </c>
      <c r="W2025" s="7" t="s">
        <v>6353</v>
      </c>
      <c r="X2025" s="7" t="s">
        <v>910</v>
      </c>
      <c r="Y2025" s="5" t="s">
        <v>4363</v>
      </c>
      <c r="Z2025" s="5" t="s">
        <v>8056</v>
      </c>
      <c r="AA2025" s="6" t="s">
        <v>43</v>
      </c>
      <c r="AB2025" s="6" t="s">
        <v>43</v>
      </c>
      <c r="AC2025" s="6" t="s">
        <v>43</v>
      </c>
      <c r="AD2025" s="6" t="s">
        <v>43</v>
      </c>
      <c r="AE2025" s="6" t="s">
        <v>43</v>
      </c>
    </row>
    <row r="2026">
      <c r="A2026" s="28" t="s">
        <v>3423</v>
      </c>
      <c r="B2026" s="6" t="s">
        <v>3416</v>
      </c>
      <c r="C2026" s="6" t="s">
        <v>3417</v>
      </c>
      <c r="D2026" s="7" t="s">
        <v>3383</v>
      </c>
      <c r="E2026" s="28" t="s">
        <v>3384</v>
      </c>
      <c r="F2026" s="5" t="s">
        <v>22</v>
      </c>
      <c r="G2026" s="6" t="s">
        <v>37</v>
      </c>
      <c r="H2026" s="6" t="s">
        <v>3418</v>
      </c>
      <c r="I2026" s="6" t="s">
        <v>8059</v>
      </c>
      <c r="J2026" s="8" t="s">
        <v>3420</v>
      </c>
      <c r="K2026" s="5" t="s">
        <v>3421</v>
      </c>
      <c r="L2026" s="7" t="s">
        <v>3422</v>
      </c>
      <c r="M2026" s="9">
        <v>13500</v>
      </c>
      <c r="N2026" s="5" t="s">
        <v>948</v>
      </c>
      <c r="O2026" s="31">
        <v>44798.2030730671</v>
      </c>
      <c r="P2026" s="32">
        <v>44803.4105232292</v>
      </c>
      <c r="Q2026" s="28" t="s">
        <v>3415</v>
      </c>
      <c r="R2026" s="29" t="s">
        <v>43</v>
      </c>
      <c r="S2026" s="28" t="s">
        <v>68</v>
      </c>
      <c r="T2026" s="28" t="s">
        <v>624</v>
      </c>
      <c r="U2026" s="5" t="s">
        <v>625</v>
      </c>
      <c r="V2026" s="28" t="s">
        <v>3424</v>
      </c>
      <c r="W2026" s="7" t="s">
        <v>3425</v>
      </c>
      <c r="X2026" s="7" t="s">
        <v>910</v>
      </c>
      <c r="Y2026" s="5" t="s">
        <v>792</v>
      </c>
      <c r="Z2026" s="5" t="s">
        <v>8060</v>
      </c>
      <c r="AA2026" s="6" t="s">
        <v>43</v>
      </c>
      <c r="AB2026" s="6" t="s">
        <v>43</v>
      </c>
      <c r="AC2026" s="6" t="s">
        <v>43</v>
      </c>
      <c r="AD2026" s="6" t="s">
        <v>43</v>
      </c>
      <c r="AE2026" s="6" t="s">
        <v>43</v>
      </c>
    </row>
    <row r="2027">
      <c r="A2027" s="28" t="s">
        <v>3429</v>
      </c>
      <c r="B2027" s="6" t="s">
        <v>3416</v>
      </c>
      <c r="C2027" s="6" t="s">
        <v>3417</v>
      </c>
      <c r="D2027" s="7" t="s">
        <v>3383</v>
      </c>
      <c r="E2027" s="28" t="s">
        <v>3384</v>
      </c>
      <c r="F2027" s="5" t="s">
        <v>22</v>
      </c>
      <c r="G2027" s="6" t="s">
        <v>37</v>
      </c>
      <c r="H2027" s="6" t="s">
        <v>8061</v>
      </c>
      <c r="I2027" s="6" t="s">
        <v>8062</v>
      </c>
      <c r="J2027" s="8" t="s">
        <v>3420</v>
      </c>
      <c r="K2027" s="5" t="s">
        <v>3421</v>
      </c>
      <c r="L2027" s="7" t="s">
        <v>3422</v>
      </c>
      <c r="M2027" s="9">
        <v>13520</v>
      </c>
      <c r="N2027" s="5" t="s">
        <v>948</v>
      </c>
      <c r="O2027" s="31">
        <v>44798.2030877315</v>
      </c>
      <c r="P2027" s="32">
        <v>44803.4105232292</v>
      </c>
      <c r="Q2027" s="28" t="s">
        <v>3426</v>
      </c>
      <c r="R2027" s="29" t="s">
        <v>43</v>
      </c>
      <c r="S2027" s="28" t="s">
        <v>68</v>
      </c>
      <c r="T2027" s="28" t="s">
        <v>718</v>
      </c>
      <c r="U2027" s="5" t="s">
        <v>625</v>
      </c>
      <c r="V2027" s="28" t="s">
        <v>3424</v>
      </c>
      <c r="W2027" s="7" t="s">
        <v>3430</v>
      </c>
      <c r="X2027" s="7" t="s">
        <v>910</v>
      </c>
      <c r="Y2027" s="5" t="s">
        <v>792</v>
      </c>
      <c r="Z2027" s="5" t="s">
        <v>8060</v>
      </c>
      <c r="AA2027" s="6" t="s">
        <v>43</v>
      </c>
      <c r="AB2027" s="6" t="s">
        <v>43</v>
      </c>
      <c r="AC2027" s="6" t="s">
        <v>43</v>
      </c>
      <c r="AD2027" s="6" t="s">
        <v>43</v>
      </c>
      <c r="AE2027" s="6" t="s">
        <v>43</v>
      </c>
    </row>
    <row r="2028">
      <c r="A2028" s="28" t="s">
        <v>1689</v>
      </c>
      <c r="B2028" s="6" t="s">
        <v>8063</v>
      </c>
      <c r="C2028" s="6" t="s">
        <v>1686</v>
      </c>
      <c r="D2028" s="7" t="s">
        <v>1020</v>
      </c>
      <c r="E2028" s="28" t="s">
        <v>1021</v>
      </c>
      <c r="F2028" s="5" t="s">
        <v>22</v>
      </c>
      <c r="G2028" s="6" t="s">
        <v>37</v>
      </c>
      <c r="H2028" s="6" t="s">
        <v>1687</v>
      </c>
      <c r="I2028" s="6" t="s">
        <v>8064</v>
      </c>
      <c r="J2028" s="8" t="s">
        <v>363</v>
      </c>
      <c r="K2028" s="5" t="s">
        <v>364</v>
      </c>
      <c r="L2028" s="7" t="s">
        <v>365</v>
      </c>
      <c r="M2028" s="9">
        <v>13550</v>
      </c>
      <c r="N2028" s="5" t="s">
        <v>948</v>
      </c>
      <c r="O2028" s="31">
        <v>44798.2031014699</v>
      </c>
      <c r="P2028" s="32">
        <v>44803.4105234144</v>
      </c>
      <c r="Q2028" s="28" t="s">
        <v>1684</v>
      </c>
      <c r="R2028" s="29" t="s">
        <v>43</v>
      </c>
      <c r="S2028" s="28" t="s">
        <v>68</v>
      </c>
      <c r="T2028" s="28" t="s">
        <v>624</v>
      </c>
      <c r="U2028" s="5" t="s">
        <v>625</v>
      </c>
      <c r="V2028" s="28" t="s">
        <v>1690</v>
      </c>
      <c r="W2028" s="7" t="s">
        <v>1691</v>
      </c>
      <c r="X2028" s="7" t="s">
        <v>910</v>
      </c>
      <c r="Y2028" s="5" t="s">
        <v>792</v>
      </c>
      <c r="Z2028" s="5" t="s">
        <v>1695</v>
      </c>
      <c r="AA2028" s="6" t="s">
        <v>43</v>
      </c>
      <c r="AB2028" s="6" t="s">
        <v>43</v>
      </c>
      <c r="AC2028" s="6" t="s">
        <v>43</v>
      </c>
      <c r="AD2028" s="6" t="s">
        <v>43</v>
      </c>
      <c r="AE2028" s="6" t="s">
        <v>43</v>
      </c>
    </row>
    <row r="2029">
      <c r="A2029" s="28" t="s">
        <v>6560</v>
      </c>
      <c r="B2029" s="6" t="s">
        <v>6557</v>
      </c>
      <c r="C2029" s="6" t="s">
        <v>3774</v>
      </c>
      <c r="D2029" s="7" t="s">
        <v>5799</v>
      </c>
      <c r="E2029" s="28" t="s">
        <v>5800</v>
      </c>
      <c r="F2029" s="5" t="s">
        <v>22</v>
      </c>
      <c r="G2029" s="6" t="s">
        <v>37</v>
      </c>
      <c r="H2029" s="6" t="s">
        <v>6558</v>
      </c>
      <c r="I2029" s="6" t="s">
        <v>8065</v>
      </c>
      <c r="J2029" s="8" t="s">
        <v>363</v>
      </c>
      <c r="K2029" s="5" t="s">
        <v>364</v>
      </c>
      <c r="L2029" s="7" t="s">
        <v>365</v>
      </c>
      <c r="M2029" s="9">
        <v>13580</v>
      </c>
      <c r="N2029" s="5" t="s">
        <v>948</v>
      </c>
      <c r="O2029" s="31">
        <v>44798.2031137731</v>
      </c>
      <c r="P2029" s="32">
        <v>44803.4105234144</v>
      </c>
      <c r="Q2029" s="28" t="s">
        <v>6556</v>
      </c>
      <c r="R2029" s="29" t="s">
        <v>43</v>
      </c>
      <c r="S2029" s="28" t="s">
        <v>68</v>
      </c>
      <c r="T2029" s="28" t="s">
        <v>624</v>
      </c>
      <c r="U2029" s="5" t="s">
        <v>625</v>
      </c>
      <c r="V2029" s="28" t="s">
        <v>1690</v>
      </c>
      <c r="W2029" s="7" t="s">
        <v>6561</v>
      </c>
      <c r="X2029" s="7" t="s">
        <v>910</v>
      </c>
      <c r="Y2029" s="5" t="s">
        <v>792</v>
      </c>
      <c r="Z2029" s="5" t="s">
        <v>1695</v>
      </c>
      <c r="AA2029" s="6" t="s">
        <v>43</v>
      </c>
      <c r="AB2029" s="6" t="s">
        <v>43</v>
      </c>
      <c r="AC2029" s="6" t="s">
        <v>43</v>
      </c>
      <c r="AD2029" s="6" t="s">
        <v>43</v>
      </c>
      <c r="AE2029" s="6" t="s">
        <v>43</v>
      </c>
    </row>
    <row r="2030">
      <c r="A2030" s="28" t="s">
        <v>233</v>
      </c>
      <c r="B2030" s="6" t="s">
        <v>8066</v>
      </c>
      <c r="C2030" s="6" t="s">
        <v>69</v>
      </c>
      <c r="D2030" s="7" t="s">
        <v>2167</v>
      </c>
      <c r="E2030" s="28" t="s">
        <v>2168</v>
      </c>
      <c r="F2030" s="5" t="s">
        <v>735</v>
      </c>
      <c r="G2030" s="6" t="s">
        <v>37</v>
      </c>
      <c r="H2030" s="6" t="s">
        <v>8067</v>
      </c>
      <c r="I2030" s="6" t="s">
        <v>8068</v>
      </c>
      <c r="J2030" s="8" t="s">
        <v>228</v>
      </c>
      <c r="K2030" s="5" t="s">
        <v>229</v>
      </c>
      <c r="L2030" s="7" t="s">
        <v>230</v>
      </c>
      <c r="M2030" s="9">
        <v>13610</v>
      </c>
      <c r="N2030" s="5" t="s">
        <v>42</v>
      </c>
      <c r="O2030" s="31">
        <v>44798.2031264236</v>
      </c>
      <c r="P2030" s="32">
        <v>44803.4051655093</v>
      </c>
      <c r="Q2030" s="28" t="s">
        <v>2242</v>
      </c>
      <c r="R2030" s="29" t="s">
        <v>43</v>
      </c>
      <c r="S2030" s="28" t="s">
        <v>68</v>
      </c>
      <c r="T2030" s="28" t="s">
        <v>43</v>
      </c>
      <c r="U2030" s="5" t="s">
        <v>43</v>
      </c>
      <c r="V2030" s="28" t="s">
        <v>2240</v>
      </c>
      <c r="W2030" s="7" t="s">
        <v>43</v>
      </c>
      <c r="X2030" s="7" t="s">
        <v>43</v>
      </c>
      <c r="Y2030" s="5" t="s">
        <v>43</v>
      </c>
      <c r="Z2030" s="5" t="s">
        <v>43</v>
      </c>
      <c r="AA2030" s="6" t="s">
        <v>222</v>
      </c>
      <c r="AB2030" s="6" t="s">
        <v>2246</v>
      </c>
      <c r="AC2030" s="6" t="s">
        <v>231</v>
      </c>
      <c r="AD2030" s="6" t="s">
        <v>43</v>
      </c>
      <c r="AE2030" s="6" t="s">
        <v>43</v>
      </c>
    </row>
    <row r="2031">
      <c r="A2031" s="28" t="s">
        <v>4397</v>
      </c>
      <c r="B2031" s="6" t="s">
        <v>4394</v>
      </c>
      <c r="C2031" s="6" t="s">
        <v>5543</v>
      </c>
      <c r="D2031" s="7" t="s">
        <v>1945</v>
      </c>
      <c r="E2031" s="28" t="s">
        <v>1946</v>
      </c>
      <c r="F2031" s="5" t="s">
        <v>22</v>
      </c>
      <c r="G2031" s="6" t="s">
        <v>37</v>
      </c>
      <c r="H2031" s="6" t="s">
        <v>4395</v>
      </c>
      <c r="I2031" s="6" t="s">
        <v>8069</v>
      </c>
      <c r="J2031" s="8" t="s">
        <v>228</v>
      </c>
      <c r="K2031" s="5" t="s">
        <v>229</v>
      </c>
      <c r="L2031" s="7" t="s">
        <v>230</v>
      </c>
      <c r="M2031" s="9">
        <v>13660</v>
      </c>
      <c r="N2031" s="5" t="s">
        <v>948</v>
      </c>
      <c r="O2031" s="31">
        <v>44798.2031273148</v>
      </c>
      <c r="P2031" s="32">
        <v>44803.4105234144</v>
      </c>
      <c r="Q2031" s="28" t="s">
        <v>4393</v>
      </c>
      <c r="R2031" s="29" t="s">
        <v>43</v>
      </c>
      <c r="S2031" s="28" t="s">
        <v>68</v>
      </c>
      <c r="T2031" s="28" t="s">
        <v>1190</v>
      </c>
      <c r="U2031" s="5" t="s">
        <v>625</v>
      </c>
      <c r="V2031" s="28" t="s">
        <v>2240</v>
      </c>
      <c r="W2031" s="7" t="s">
        <v>4398</v>
      </c>
      <c r="X2031" s="7" t="s">
        <v>910</v>
      </c>
      <c r="Y2031" s="5" t="s">
        <v>792</v>
      </c>
      <c r="Z2031" s="5" t="s">
        <v>4723</v>
      </c>
      <c r="AA2031" s="6" t="s">
        <v>43</v>
      </c>
      <c r="AB2031" s="6" t="s">
        <v>43</v>
      </c>
      <c r="AC2031" s="6" t="s">
        <v>43</v>
      </c>
      <c r="AD2031" s="6" t="s">
        <v>43</v>
      </c>
      <c r="AE2031" s="6" t="s">
        <v>43</v>
      </c>
    </row>
    <row r="2032">
      <c r="A2032" s="28" t="s">
        <v>886</v>
      </c>
      <c r="B2032" s="6" t="s">
        <v>880</v>
      </c>
      <c r="C2032" s="6" t="s">
        <v>3357</v>
      </c>
      <c r="D2032" s="7" t="s">
        <v>882</v>
      </c>
      <c r="E2032" s="28" t="s">
        <v>883</v>
      </c>
      <c r="F2032" s="5" t="s">
        <v>22</v>
      </c>
      <c r="G2032" s="6" t="s">
        <v>37</v>
      </c>
      <c r="H2032" s="6" t="s">
        <v>8070</v>
      </c>
      <c r="I2032" s="6" t="s">
        <v>8071</v>
      </c>
      <c r="J2032" s="8" t="s">
        <v>108</v>
      </c>
      <c r="K2032" s="5" t="s">
        <v>109</v>
      </c>
      <c r="L2032" s="7" t="s">
        <v>110</v>
      </c>
      <c r="M2032" s="9">
        <v>13780</v>
      </c>
      <c r="N2032" s="5" t="s">
        <v>948</v>
      </c>
      <c r="O2032" s="31">
        <v>44798.2031394329</v>
      </c>
      <c r="P2032" s="32">
        <v>44803.4105236111</v>
      </c>
      <c r="Q2032" s="28" t="s">
        <v>879</v>
      </c>
      <c r="R2032" s="29" t="s">
        <v>43</v>
      </c>
      <c r="S2032" s="28" t="s">
        <v>68</v>
      </c>
      <c r="T2032" s="28" t="s">
        <v>624</v>
      </c>
      <c r="U2032" s="5" t="s">
        <v>625</v>
      </c>
      <c r="V2032" s="28" t="s">
        <v>887</v>
      </c>
      <c r="W2032" s="7" t="s">
        <v>888</v>
      </c>
      <c r="X2032" s="7" t="s">
        <v>910</v>
      </c>
      <c r="Y2032" s="5" t="s">
        <v>889</v>
      </c>
      <c r="Z2032" s="5" t="s">
        <v>3360</v>
      </c>
      <c r="AA2032" s="6" t="s">
        <v>43</v>
      </c>
      <c r="AB2032" s="6" t="s">
        <v>43</v>
      </c>
      <c r="AC2032" s="6" t="s">
        <v>43</v>
      </c>
      <c r="AD2032" s="6" t="s">
        <v>43</v>
      </c>
      <c r="AE2032" s="6" t="s">
        <v>43</v>
      </c>
    </row>
    <row r="2033">
      <c r="A2033" s="28" t="s">
        <v>6311</v>
      </c>
      <c r="B2033" s="6" t="s">
        <v>6290</v>
      </c>
      <c r="C2033" s="6" t="s">
        <v>6291</v>
      </c>
      <c r="D2033" s="7" t="s">
        <v>6292</v>
      </c>
      <c r="E2033" s="28" t="s">
        <v>6293</v>
      </c>
      <c r="F2033" s="5" t="s">
        <v>22</v>
      </c>
      <c r="G2033" s="6" t="s">
        <v>37</v>
      </c>
      <c r="H2033" s="6" t="s">
        <v>6309</v>
      </c>
      <c r="I2033" s="6" t="s">
        <v>8072</v>
      </c>
      <c r="J2033" s="8" t="s">
        <v>108</v>
      </c>
      <c r="K2033" s="5" t="s">
        <v>109</v>
      </c>
      <c r="L2033" s="7" t="s">
        <v>110</v>
      </c>
      <c r="M2033" s="9">
        <v>13960</v>
      </c>
      <c r="N2033" s="5" t="s">
        <v>948</v>
      </c>
      <c r="O2033" s="31">
        <v>44798.2031503472</v>
      </c>
      <c r="P2033" s="32">
        <v>44803.4105236111</v>
      </c>
      <c r="Q2033" s="28" t="s">
        <v>6308</v>
      </c>
      <c r="R2033" s="29" t="s">
        <v>43</v>
      </c>
      <c r="S2033" s="28" t="s">
        <v>68</v>
      </c>
      <c r="T2033" s="28" t="s">
        <v>624</v>
      </c>
      <c r="U2033" s="5" t="s">
        <v>625</v>
      </c>
      <c r="V2033" s="30" t="s">
        <v>6312</v>
      </c>
      <c r="W2033" s="7" t="s">
        <v>6313</v>
      </c>
      <c r="X2033" s="7" t="s">
        <v>910</v>
      </c>
      <c r="Y2033" s="5" t="s">
        <v>889</v>
      </c>
      <c r="Z2033" s="5" t="s">
        <v>950</v>
      </c>
      <c r="AA2033" s="6" t="s">
        <v>43</v>
      </c>
      <c r="AB2033" s="6" t="s">
        <v>43</v>
      </c>
      <c r="AC2033" s="6" t="s">
        <v>43</v>
      </c>
      <c r="AD2033" s="6" t="s">
        <v>43</v>
      </c>
      <c r="AE2033" s="6" t="s">
        <v>43</v>
      </c>
    </row>
    <row r="2034">
      <c r="A2034" s="28" t="s">
        <v>7048</v>
      </c>
      <c r="B2034" s="6" t="s">
        <v>8073</v>
      </c>
      <c r="C2034" s="6" t="s">
        <v>1373</v>
      </c>
      <c r="D2034" s="7" t="s">
        <v>7044</v>
      </c>
      <c r="E2034" s="28" t="s">
        <v>7045</v>
      </c>
      <c r="F2034" s="5" t="s">
        <v>742</v>
      </c>
      <c r="G2034" s="6" t="s">
        <v>37</v>
      </c>
      <c r="H2034" s="6" t="s">
        <v>7046</v>
      </c>
      <c r="I2034" s="6" t="s">
        <v>8074</v>
      </c>
      <c r="J2034" s="8" t="s">
        <v>671</v>
      </c>
      <c r="K2034" s="5" t="s">
        <v>672</v>
      </c>
      <c r="L2034" s="7" t="s">
        <v>673</v>
      </c>
      <c r="M2034" s="9">
        <v>14830</v>
      </c>
      <c r="N2034" s="5" t="s">
        <v>42</v>
      </c>
      <c r="O2034" s="31">
        <v>44800.3724404745</v>
      </c>
      <c r="P2034" s="32">
        <v>44803.4105735301</v>
      </c>
      <c r="Q2034" s="28" t="s">
        <v>7042</v>
      </c>
      <c r="R2034" s="29" t="s">
        <v>43</v>
      </c>
      <c r="S2034" s="28" t="s">
        <v>315</v>
      </c>
      <c r="T2034" s="28" t="s">
        <v>1234</v>
      </c>
      <c r="U2034" s="5" t="s">
        <v>731</v>
      </c>
      <c r="V2034" s="28" t="s">
        <v>1235</v>
      </c>
      <c r="W2034" s="7" t="s">
        <v>43</v>
      </c>
      <c r="X2034" s="7" t="s">
        <v>43</v>
      </c>
      <c r="Y2034" s="5" t="s">
        <v>43</v>
      </c>
      <c r="Z2034" s="5" t="s">
        <v>43</v>
      </c>
      <c r="AA2034" s="6" t="s">
        <v>43</v>
      </c>
      <c r="AB2034" s="6" t="s">
        <v>43</v>
      </c>
      <c r="AC2034" s="6" t="s">
        <v>43</v>
      </c>
      <c r="AD2034" s="6" t="s">
        <v>43</v>
      </c>
      <c r="AE2034" s="6" t="s">
        <v>43</v>
      </c>
    </row>
    <row r="2035">
      <c r="A2035" s="28" t="s">
        <v>6131</v>
      </c>
      <c r="B2035" s="6" t="s">
        <v>8075</v>
      </c>
      <c r="C2035" s="6" t="s">
        <v>2952</v>
      </c>
      <c r="D2035" s="7" t="s">
        <v>6127</v>
      </c>
      <c r="E2035" s="28" t="s">
        <v>6128</v>
      </c>
      <c r="F2035" s="5" t="s">
        <v>742</v>
      </c>
      <c r="G2035" s="6" t="s">
        <v>37</v>
      </c>
      <c r="H2035" s="6" t="s">
        <v>6129</v>
      </c>
      <c r="I2035" s="6" t="s">
        <v>8076</v>
      </c>
      <c r="J2035" s="8" t="s">
        <v>671</v>
      </c>
      <c r="K2035" s="5" t="s">
        <v>672</v>
      </c>
      <c r="L2035" s="7" t="s">
        <v>673</v>
      </c>
      <c r="M2035" s="9">
        <v>14860</v>
      </c>
      <c r="N2035" s="5" t="s">
        <v>42</v>
      </c>
      <c r="O2035" s="31">
        <v>44800.3724417477</v>
      </c>
      <c r="P2035" s="32">
        <v>44803.4105735301</v>
      </c>
      <c r="Q2035" s="28" t="s">
        <v>6125</v>
      </c>
      <c r="R2035" s="29" t="s">
        <v>43</v>
      </c>
      <c r="S2035" s="28" t="s">
        <v>315</v>
      </c>
      <c r="T2035" s="28" t="s">
        <v>1234</v>
      </c>
      <c r="U2035" s="5" t="s">
        <v>731</v>
      </c>
      <c r="V2035" s="28" t="s">
        <v>1235</v>
      </c>
      <c r="W2035" s="7" t="s">
        <v>43</v>
      </c>
      <c r="X2035" s="7" t="s">
        <v>43</v>
      </c>
      <c r="Y2035" s="5" t="s">
        <v>43</v>
      </c>
      <c r="Z2035" s="5" t="s">
        <v>43</v>
      </c>
      <c r="AA2035" s="6" t="s">
        <v>43</v>
      </c>
      <c r="AB2035" s="6" t="s">
        <v>43</v>
      </c>
      <c r="AC2035" s="6" t="s">
        <v>43</v>
      </c>
      <c r="AD2035" s="6" t="s">
        <v>43</v>
      </c>
      <c r="AE2035" s="6" t="s">
        <v>43</v>
      </c>
    </row>
    <row r="2036">
      <c r="A2036" s="28" t="s">
        <v>5600</v>
      </c>
      <c r="B2036" s="6" t="s">
        <v>8077</v>
      </c>
      <c r="C2036" s="6" t="s">
        <v>1944</v>
      </c>
      <c r="D2036" s="7" t="s">
        <v>1945</v>
      </c>
      <c r="E2036" s="28" t="s">
        <v>1946</v>
      </c>
      <c r="F2036" s="5" t="s">
        <v>742</v>
      </c>
      <c r="G2036" s="6" t="s">
        <v>37</v>
      </c>
      <c r="H2036" s="6" t="s">
        <v>5598</v>
      </c>
      <c r="I2036" s="6" t="s">
        <v>8078</v>
      </c>
      <c r="J2036" s="8" t="s">
        <v>671</v>
      </c>
      <c r="K2036" s="5" t="s">
        <v>672</v>
      </c>
      <c r="L2036" s="7" t="s">
        <v>673</v>
      </c>
      <c r="M2036" s="9">
        <v>14920</v>
      </c>
      <c r="N2036" s="5" t="s">
        <v>42</v>
      </c>
      <c r="O2036" s="31">
        <v>44800.3724433681</v>
      </c>
      <c r="P2036" s="32">
        <v>44803.4105736921</v>
      </c>
      <c r="Q2036" s="28" t="s">
        <v>5596</v>
      </c>
      <c r="R2036" s="29" t="s">
        <v>43</v>
      </c>
      <c r="S2036" s="28" t="s">
        <v>315</v>
      </c>
      <c r="T2036" s="28" t="s">
        <v>1234</v>
      </c>
      <c r="U2036" s="5" t="s">
        <v>731</v>
      </c>
      <c r="V2036" s="28" t="s">
        <v>1235</v>
      </c>
      <c r="W2036" s="7" t="s">
        <v>43</v>
      </c>
      <c r="X2036" s="7" t="s">
        <v>43</v>
      </c>
      <c r="Y2036" s="5" t="s">
        <v>43</v>
      </c>
      <c r="Z2036" s="5" t="s">
        <v>43</v>
      </c>
      <c r="AA2036" s="6" t="s">
        <v>43</v>
      </c>
      <c r="AB2036" s="6" t="s">
        <v>43</v>
      </c>
      <c r="AC2036" s="6" t="s">
        <v>43</v>
      </c>
      <c r="AD2036" s="6" t="s">
        <v>43</v>
      </c>
      <c r="AE2036" s="6" t="s">
        <v>43</v>
      </c>
    </row>
    <row r="2037">
      <c r="A2037" s="28" t="s">
        <v>6448</v>
      </c>
      <c r="B2037" s="6" t="s">
        <v>8079</v>
      </c>
      <c r="C2037" s="6" t="s">
        <v>6446</v>
      </c>
      <c r="D2037" s="7" t="s">
        <v>6292</v>
      </c>
      <c r="E2037" s="28" t="s">
        <v>6293</v>
      </c>
      <c r="F2037" s="5" t="s">
        <v>742</v>
      </c>
      <c r="G2037" s="6" t="s">
        <v>37</v>
      </c>
      <c r="H2037" s="6" t="s">
        <v>1286</v>
      </c>
      <c r="I2037" s="6" t="s">
        <v>8080</v>
      </c>
      <c r="J2037" s="8" t="s">
        <v>671</v>
      </c>
      <c r="K2037" s="5" t="s">
        <v>672</v>
      </c>
      <c r="L2037" s="7" t="s">
        <v>673</v>
      </c>
      <c r="M2037" s="9">
        <v>14950</v>
      </c>
      <c r="N2037" s="5" t="s">
        <v>42</v>
      </c>
      <c r="O2037" s="31">
        <v>44800.3724446412</v>
      </c>
      <c r="P2037" s="32">
        <v>44803.4105736921</v>
      </c>
      <c r="Q2037" s="28" t="s">
        <v>6445</v>
      </c>
      <c r="R2037" s="29" t="s">
        <v>43</v>
      </c>
      <c r="S2037" s="28" t="s">
        <v>315</v>
      </c>
      <c r="T2037" s="28" t="s">
        <v>1234</v>
      </c>
      <c r="U2037" s="5" t="s">
        <v>731</v>
      </c>
      <c r="V2037" s="28" t="s">
        <v>1235</v>
      </c>
      <c r="W2037" s="7" t="s">
        <v>43</v>
      </c>
      <c r="X2037" s="7" t="s">
        <v>43</v>
      </c>
      <c r="Y2037" s="5" t="s">
        <v>43</v>
      </c>
      <c r="Z2037" s="5" t="s">
        <v>43</v>
      </c>
      <c r="AA2037" s="6" t="s">
        <v>43</v>
      </c>
      <c r="AB2037" s="6" t="s">
        <v>43</v>
      </c>
      <c r="AC2037" s="6" t="s">
        <v>43</v>
      </c>
      <c r="AD2037" s="6" t="s">
        <v>43</v>
      </c>
      <c r="AE2037" s="6" t="s">
        <v>43</v>
      </c>
    </row>
    <row r="2038">
      <c r="A2038" s="28" t="s">
        <v>4005</v>
      </c>
      <c r="B2038" s="6" t="s">
        <v>8081</v>
      </c>
      <c r="C2038" s="6" t="s">
        <v>1944</v>
      </c>
      <c r="D2038" s="7" t="s">
        <v>1945</v>
      </c>
      <c r="E2038" s="28" t="s">
        <v>1946</v>
      </c>
      <c r="F2038" s="5" t="s">
        <v>742</v>
      </c>
      <c r="G2038" s="6" t="s">
        <v>37</v>
      </c>
      <c r="H2038" s="6" t="s">
        <v>4003</v>
      </c>
      <c r="I2038" s="6" t="s">
        <v>8082</v>
      </c>
      <c r="J2038" s="8" t="s">
        <v>671</v>
      </c>
      <c r="K2038" s="5" t="s">
        <v>672</v>
      </c>
      <c r="L2038" s="7" t="s">
        <v>673</v>
      </c>
      <c r="M2038" s="9">
        <v>15020</v>
      </c>
      <c r="N2038" s="5" t="s">
        <v>42</v>
      </c>
      <c r="O2038" s="31">
        <v>44800.3724460648</v>
      </c>
      <c r="P2038" s="32">
        <v>44803.4105736921</v>
      </c>
      <c r="Q2038" s="28" t="s">
        <v>4001</v>
      </c>
      <c r="R2038" s="29" t="s">
        <v>43</v>
      </c>
      <c r="S2038" s="28" t="s">
        <v>315</v>
      </c>
      <c r="T2038" s="28" t="s">
        <v>1234</v>
      </c>
      <c r="U2038" s="5" t="s">
        <v>731</v>
      </c>
      <c r="V2038" s="28" t="s">
        <v>1235</v>
      </c>
      <c r="W2038" s="7" t="s">
        <v>43</v>
      </c>
      <c r="X2038" s="7" t="s">
        <v>43</v>
      </c>
      <c r="Y2038" s="5" t="s">
        <v>43</v>
      </c>
      <c r="Z2038" s="5" t="s">
        <v>43</v>
      </c>
      <c r="AA2038" s="6" t="s">
        <v>43</v>
      </c>
      <c r="AB2038" s="6" t="s">
        <v>43</v>
      </c>
      <c r="AC2038" s="6" t="s">
        <v>43</v>
      </c>
      <c r="AD2038" s="6" t="s">
        <v>43</v>
      </c>
      <c r="AE2038" s="6" t="s">
        <v>43</v>
      </c>
    </row>
    <row r="2039">
      <c r="A2039" s="28" t="s">
        <v>6303</v>
      </c>
      <c r="B2039" s="6" t="s">
        <v>8083</v>
      </c>
      <c r="C2039" s="6" t="s">
        <v>6277</v>
      </c>
      <c r="D2039" s="7" t="s">
        <v>6278</v>
      </c>
      <c r="E2039" s="28" t="s">
        <v>6279</v>
      </c>
      <c r="F2039" s="5" t="s">
        <v>742</v>
      </c>
      <c r="G2039" s="6" t="s">
        <v>37</v>
      </c>
      <c r="H2039" s="6" t="s">
        <v>6301</v>
      </c>
      <c r="I2039" s="6" t="s">
        <v>8084</v>
      </c>
      <c r="J2039" s="8" t="s">
        <v>671</v>
      </c>
      <c r="K2039" s="5" t="s">
        <v>672</v>
      </c>
      <c r="L2039" s="7" t="s">
        <v>673</v>
      </c>
      <c r="M2039" s="9">
        <v>15050</v>
      </c>
      <c r="N2039" s="5" t="s">
        <v>42</v>
      </c>
      <c r="O2039" s="31">
        <v>44800.372447338</v>
      </c>
      <c r="P2039" s="32">
        <v>44803.4105736921</v>
      </c>
      <c r="Q2039" s="28" t="s">
        <v>6300</v>
      </c>
      <c r="R2039" s="29" t="s">
        <v>43</v>
      </c>
      <c r="S2039" s="28" t="s">
        <v>315</v>
      </c>
      <c r="T2039" s="28" t="s">
        <v>1234</v>
      </c>
      <c r="U2039" s="5" t="s">
        <v>731</v>
      </c>
      <c r="V2039" s="28" t="s">
        <v>1235</v>
      </c>
      <c r="W2039" s="7" t="s">
        <v>43</v>
      </c>
      <c r="X2039" s="7" t="s">
        <v>43</v>
      </c>
      <c r="Y2039" s="5" t="s">
        <v>43</v>
      </c>
      <c r="Z2039" s="5" t="s">
        <v>43</v>
      </c>
      <c r="AA2039" s="6" t="s">
        <v>43</v>
      </c>
      <c r="AB2039" s="6" t="s">
        <v>43</v>
      </c>
      <c r="AC2039" s="6" t="s">
        <v>43</v>
      </c>
      <c r="AD2039" s="6" t="s">
        <v>43</v>
      </c>
      <c r="AE2039" s="6" t="s">
        <v>43</v>
      </c>
    </row>
    <row r="2040">
      <c r="A2040" s="28" t="s">
        <v>1393</v>
      </c>
      <c r="B2040" s="6" t="s">
        <v>8085</v>
      </c>
      <c r="C2040" s="6" t="s">
        <v>8086</v>
      </c>
      <c r="D2040" s="7" t="s">
        <v>1020</v>
      </c>
      <c r="E2040" s="28" t="s">
        <v>1021</v>
      </c>
      <c r="F2040" s="5" t="s">
        <v>742</v>
      </c>
      <c r="G2040" s="6" t="s">
        <v>37</v>
      </c>
      <c r="H2040" s="6" t="s">
        <v>1391</v>
      </c>
      <c r="I2040" s="6" t="s">
        <v>8087</v>
      </c>
      <c r="J2040" s="8" t="s">
        <v>1384</v>
      </c>
      <c r="K2040" s="5" t="s">
        <v>1385</v>
      </c>
      <c r="L2040" s="7" t="s">
        <v>1386</v>
      </c>
      <c r="M2040" s="9">
        <v>16050</v>
      </c>
      <c r="N2040" s="5" t="s">
        <v>42</v>
      </c>
      <c r="O2040" s="31">
        <v>44800.3724489583</v>
      </c>
      <c r="P2040" s="32">
        <v>44803.4105738773</v>
      </c>
      <c r="Q2040" s="28" t="s">
        <v>1389</v>
      </c>
      <c r="R2040" s="29" t="s">
        <v>43</v>
      </c>
      <c r="S2040" s="28" t="s">
        <v>315</v>
      </c>
      <c r="T2040" s="28" t="s">
        <v>1387</v>
      </c>
      <c r="U2040" s="5" t="s">
        <v>743</v>
      </c>
      <c r="V2040" s="28" t="s">
        <v>1388</v>
      </c>
      <c r="W2040" s="7" t="s">
        <v>43</v>
      </c>
      <c r="X2040" s="7" t="s">
        <v>43</v>
      </c>
      <c r="Y2040" s="5" t="s">
        <v>43</v>
      </c>
      <c r="Z2040" s="5" t="s">
        <v>43</v>
      </c>
      <c r="AA2040" s="6" t="s">
        <v>43</v>
      </c>
      <c r="AB2040" s="6" t="s">
        <v>43</v>
      </c>
      <c r="AC2040" s="6" t="s">
        <v>43</v>
      </c>
      <c r="AD2040" s="6" t="s">
        <v>43</v>
      </c>
      <c r="AE2040" s="6" t="s">
        <v>43</v>
      </c>
    </row>
    <row r="2041">
      <c r="A2041" s="28" t="s">
        <v>1927</v>
      </c>
      <c r="B2041" s="6" t="s">
        <v>8088</v>
      </c>
      <c r="C2041" s="6" t="s">
        <v>8089</v>
      </c>
      <c r="D2041" s="7" t="s">
        <v>1923</v>
      </c>
      <c r="E2041" s="28" t="s">
        <v>1924</v>
      </c>
      <c r="F2041" s="5" t="s">
        <v>742</v>
      </c>
      <c r="G2041" s="6" t="s">
        <v>37</v>
      </c>
      <c r="H2041" s="6" t="s">
        <v>1925</v>
      </c>
      <c r="I2041" s="6" t="s">
        <v>8090</v>
      </c>
      <c r="J2041" s="8" t="s">
        <v>1384</v>
      </c>
      <c r="K2041" s="5" t="s">
        <v>1385</v>
      </c>
      <c r="L2041" s="7" t="s">
        <v>1386</v>
      </c>
      <c r="M2041" s="9">
        <v>16070</v>
      </c>
      <c r="N2041" s="5" t="s">
        <v>42</v>
      </c>
      <c r="O2041" s="31">
        <v>44800.3724504282</v>
      </c>
      <c r="P2041" s="32">
        <v>44803.4105738773</v>
      </c>
      <c r="Q2041" s="28" t="s">
        <v>1921</v>
      </c>
      <c r="R2041" s="29" t="s">
        <v>43</v>
      </c>
      <c r="S2041" s="28" t="s">
        <v>315</v>
      </c>
      <c r="T2041" s="28" t="s">
        <v>1387</v>
      </c>
      <c r="U2041" s="5" t="s">
        <v>927</v>
      </c>
      <c r="V2041" s="28" t="s">
        <v>1388</v>
      </c>
      <c r="W2041" s="7" t="s">
        <v>43</v>
      </c>
      <c r="X2041" s="7" t="s">
        <v>43</v>
      </c>
      <c r="Y2041" s="5" t="s">
        <v>43</v>
      </c>
      <c r="Z2041" s="5" t="s">
        <v>43</v>
      </c>
      <c r="AA2041" s="6" t="s">
        <v>43</v>
      </c>
      <c r="AB2041" s="6" t="s">
        <v>43</v>
      </c>
      <c r="AC2041" s="6" t="s">
        <v>43</v>
      </c>
      <c r="AD2041" s="6" t="s">
        <v>43</v>
      </c>
      <c r="AE2041" s="6" t="s">
        <v>43</v>
      </c>
    </row>
    <row r="2042">
      <c r="A2042" s="28" t="s">
        <v>3741</v>
      </c>
      <c r="B2042" s="6" t="s">
        <v>8091</v>
      </c>
      <c r="C2042" s="6" t="s">
        <v>69</v>
      </c>
      <c r="D2042" s="7" t="s">
        <v>699</v>
      </c>
      <c r="E2042" s="28" t="s">
        <v>700</v>
      </c>
      <c r="F2042" s="5" t="s">
        <v>735</v>
      </c>
      <c r="G2042" s="6" t="s">
        <v>37</v>
      </c>
      <c r="H2042" s="6" t="s">
        <v>8092</v>
      </c>
      <c r="I2042" s="6" t="s">
        <v>8093</v>
      </c>
      <c r="J2042" s="8" t="s">
        <v>1384</v>
      </c>
      <c r="K2042" s="5" t="s">
        <v>1385</v>
      </c>
      <c r="L2042" s="7" t="s">
        <v>1386</v>
      </c>
      <c r="M2042" s="9">
        <v>16120</v>
      </c>
      <c r="N2042" s="5" t="s">
        <v>42</v>
      </c>
      <c r="O2042" s="31">
        <v>44800.3724517014</v>
      </c>
      <c r="P2042" s="32">
        <v>44803.4051655093</v>
      </c>
      <c r="Q2042" s="28" t="s">
        <v>3737</v>
      </c>
      <c r="R2042" s="29" t="s">
        <v>43</v>
      </c>
      <c r="S2042" s="28" t="s">
        <v>315</v>
      </c>
      <c r="T2042" s="28" t="s">
        <v>43</v>
      </c>
      <c r="U2042" s="5" t="s">
        <v>43</v>
      </c>
      <c r="V2042" s="28" t="s">
        <v>1388</v>
      </c>
      <c r="W2042" s="7" t="s">
        <v>43</v>
      </c>
      <c r="X2042" s="7" t="s">
        <v>43</v>
      </c>
      <c r="Y2042" s="5" t="s">
        <v>43</v>
      </c>
      <c r="Z2042" s="5" t="s">
        <v>43</v>
      </c>
      <c r="AA2042" s="6" t="s">
        <v>43</v>
      </c>
      <c r="AB2042" s="6" t="s">
        <v>8094</v>
      </c>
      <c r="AC2042" s="6" t="s">
        <v>43</v>
      </c>
      <c r="AD2042" s="6" t="s">
        <v>43</v>
      </c>
      <c r="AE2042" s="6" t="s">
        <v>43</v>
      </c>
    </row>
    <row r="2043">
      <c r="A2043" s="28" t="s">
        <v>5698</v>
      </c>
      <c r="B2043" s="6" t="s">
        <v>8095</v>
      </c>
      <c r="C2043" s="6" t="s">
        <v>4037</v>
      </c>
      <c r="D2043" s="7" t="s">
        <v>4133</v>
      </c>
      <c r="E2043" s="28" t="s">
        <v>4134</v>
      </c>
      <c r="F2043" s="5" t="s">
        <v>742</v>
      </c>
      <c r="G2043" s="6" t="s">
        <v>37</v>
      </c>
      <c r="H2043" s="6" t="s">
        <v>5696</v>
      </c>
      <c r="I2043" s="6" t="s">
        <v>8096</v>
      </c>
      <c r="J2043" s="8" t="s">
        <v>1384</v>
      </c>
      <c r="K2043" s="5" t="s">
        <v>1385</v>
      </c>
      <c r="L2043" s="7" t="s">
        <v>1386</v>
      </c>
      <c r="M2043" s="9">
        <v>16150</v>
      </c>
      <c r="N2043" s="5" t="s">
        <v>42</v>
      </c>
      <c r="O2043" s="31">
        <v>44800.3724529745</v>
      </c>
      <c r="P2043" s="32">
        <v>44803.4105740741</v>
      </c>
      <c r="Q2043" s="28" t="s">
        <v>5694</v>
      </c>
      <c r="R2043" s="29" t="s">
        <v>43</v>
      </c>
      <c r="S2043" s="28" t="s">
        <v>315</v>
      </c>
      <c r="T2043" s="28" t="s">
        <v>1387</v>
      </c>
      <c r="U2043" s="5" t="s">
        <v>927</v>
      </c>
      <c r="V2043" s="28" t="s">
        <v>1388</v>
      </c>
      <c r="W2043" s="7" t="s">
        <v>43</v>
      </c>
      <c r="X2043" s="7" t="s">
        <v>43</v>
      </c>
      <c r="Y2043" s="5" t="s">
        <v>43</v>
      </c>
      <c r="Z2043" s="5" t="s">
        <v>43</v>
      </c>
      <c r="AA2043" s="6" t="s">
        <v>43</v>
      </c>
      <c r="AB2043" s="6" t="s">
        <v>43</v>
      </c>
      <c r="AC2043" s="6" t="s">
        <v>43</v>
      </c>
      <c r="AD2043" s="6" t="s">
        <v>43</v>
      </c>
      <c r="AE2043" s="6" t="s">
        <v>43</v>
      </c>
    </row>
    <row r="2044">
      <c r="A2044" s="28" t="s">
        <v>6307</v>
      </c>
      <c r="B2044" s="6" t="s">
        <v>8097</v>
      </c>
      <c r="C2044" s="6" t="s">
        <v>3532</v>
      </c>
      <c r="D2044" s="7" t="s">
        <v>6269</v>
      </c>
      <c r="E2044" s="28" t="s">
        <v>6270</v>
      </c>
      <c r="F2044" s="5" t="s">
        <v>742</v>
      </c>
      <c r="G2044" s="6" t="s">
        <v>37</v>
      </c>
      <c r="H2044" s="6" t="s">
        <v>6271</v>
      </c>
      <c r="I2044" s="6" t="s">
        <v>8098</v>
      </c>
      <c r="J2044" s="8" t="s">
        <v>1384</v>
      </c>
      <c r="K2044" s="5" t="s">
        <v>1385</v>
      </c>
      <c r="L2044" s="7" t="s">
        <v>1386</v>
      </c>
      <c r="M2044" s="9">
        <v>16170</v>
      </c>
      <c r="N2044" s="5" t="s">
        <v>42</v>
      </c>
      <c r="O2044" s="31">
        <v>44800.3724543982</v>
      </c>
      <c r="P2044" s="32">
        <v>44803.4105740741</v>
      </c>
      <c r="Q2044" s="28" t="s">
        <v>6304</v>
      </c>
      <c r="R2044" s="29" t="s">
        <v>43</v>
      </c>
      <c r="S2044" s="28" t="s">
        <v>315</v>
      </c>
      <c r="T2044" s="28" t="s">
        <v>1387</v>
      </c>
      <c r="U2044" s="5" t="s">
        <v>927</v>
      </c>
      <c r="V2044" s="28" t="s">
        <v>1388</v>
      </c>
      <c r="W2044" s="7" t="s">
        <v>43</v>
      </c>
      <c r="X2044" s="7" t="s">
        <v>43</v>
      </c>
      <c r="Y2044" s="5" t="s">
        <v>43</v>
      </c>
      <c r="Z2044" s="5" t="s">
        <v>43</v>
      </c>
      <c r="AA2044" s="6" t="s">
        <v>43</v>
      </c>
      <c r="AB2044" s="6" t="s">
        <v>43</v>
      </c>
      <c r="AC2044" s="6" t="s">
        <v>43</v>
      </c>
      <c r="AD2044" s="6" t="s">
        <v>43</v>
      </c>
      <c r="AE2044" s="6" t="s">
        <v>43</v>
      </c>
    </row>
    <row r="2045">
      <c r="A2045" s="28" t="s">
        <v>6011</v>
      </c>
      <c r="B2045" s="6" t="s">
        <v>6009</v>
      </c>
      <c r="C2045" s="6" t="s">
        <v>69</v>
      </c>
      <c r="D2045" s="7" t="s">
        <v>5973</v>
      </c>
      <c r="E2045" s="28" t="s">
        <v>5974</v>
      </c>
      <c r="F2045" s="5" t="s">
        <v>735</v>
      </c>
      <c r="G2045" s="6" t="s">
        <v>37</v>
      </c>
      <c r="H2045" s="6" t="s">
        <v>8099</v>
      </c>
      <c r="I2045" s="6" t="s">
        <v>8100</v>
      </c>
      <c r="J2045" s="8" t="s">
        <v>492</v>
      </c>
      <c r="K2045" s="5" t="s">
        <v>493</v>
      </c>
      <c r="L2045" s="7" t="s">
        <v>494</v>
      </c>
      <c r="M2045" s="9">
        <v>19470</v>
      </c>
      <c r="N2045" s="5" t="s">
        <v>42</v>
      </c>
      <c r="O2045" s="31">
        <v>44800.3724558681</v>
      </c>
      <c r="P2045" s="32">
        <v>44803.405165706</v>
      </c>
      <c r="Q2045" s="28" t="s">
        <v>6007</v>
      </c>
      <c r="R2045" s="29" t="s">
        <v>43</v>
      </c>
      <c r="S2045" s="28" t="s">
        <v>315</v>
      </c>
      <c r="T2045" s="28" t="s">
        <v>43</v>
      </c>
      <c r="U2045" s="5" t="s">
        <v>43</v>
      </c>
      <c r="V2045" s="28" t="s">
        <v>842</v>
      </c>
      <c r="W2045" s="7" t="s">
        <v>43</v>
      </c>
      <c r="X2045" s="7" t="s">
        <v>43</v>
      </c>
      <c r="Y2045" s="5" t="s">
        <v>43</v>
      </c>
      <c r="Z2045" s="5" t="s">
        <v>43</v>
      </c>
      <c r="AA2045" s="6" t="s">
        <v>43</v>
      </c>
      <c r="AB2045" s="6" t="s">
        <v>1492</v>
      </c>
      <c r="AC2045" s="6" t="s">
        <v>43</v>
      </c>
      <c r="AD2045" s="6" t="s">
        <v>43</v>
      </c>
      <c r="AE2045" s="6" t="s">
        <v>43</v>
      </c>
    </row>
    <row r="2046">
      <c r="A2046" s="28" t="s">
        <v>2345</v>
      </c>
      <c r="B2046" s="6" t="s">
        <v>8101</v>
      </c>
      <c r="C2046" s="6" t="s">
        <v>8102</v>
      </c>
      <c r="D2046" s="7" t="s">
        <v>2301</v>
      </c>
      <c r="E2046" s="28" t="s">
        <v>2302</v>
      </c>
      <c r="F2046" s="5" t="s">
        <v>742</v>
      </c>
      <c r="G2046" s="6" t="s">
        <v>37</v>
      </c>
      <c r="H2046" s="6" t="s">
        <v>2343</v>
      </c>
      <c r="I2046" s="6" t="s">
        <v>8103</v>
      </c>
      <c r="J2046" s="8" t="s">
        <v>492</v>
      </c>
      <c r="K2046" s="5" t="s">
        <v>493</v>
      </c>
      <c r="L2046" s="7" t="s">
        <v>494</v>
      </c>
      <c r="M2046" s="9">
        <v>19520</v>
      </c>
      <c r="N2046" s="5" t="s">
        <v>42</v>
      </c>
      <c r="O2046" s="31">
        <v>44800.3724572917</v>
      </c>
      <c r="P2046" s="32">
        <v>44803.4105740741</v>
      </c>
      <c r="Q2046" s="28" t="s">
        <v>2341</v>
      </c>
      <c r="R2046" s="29" t="s">
        <v>43</v>
      </c>
      <c r="S2046" s="28" t="s">
        <v>315</v>
      </c>
      <c r="T2046" s="28" t="s">
        <v>841</v>
      </c>
      <c r="U2046" s="5" t="s">
        <v>731</v>
      </c>
      <c r="V2046" s="28" t="s">
        <v>842</v>
      </c>
      <c r="W2046" s="7" t="s">
        <v>43</v>
      </c>
      <c r="X2046" s="7" t="s">
        <v>43</v>
      </c>
      <c r="Y2046" s="5" t="s">
        <v>43</v>
      </c>
      <c r="Z2046" s="5" t="s">
        <v>43</v>
      </c>
      <c r="AA2046" s="6" t="s">
        <v>43</v>
      </c>
      <c r="AB2046" s="6" t="s">
        <v>43</v>
      </c>
      <c r="AC2046" s="6" t="s">
        <v>43</v>
      </c>
      <c r="AD2046" s="6" t="s">
        <v>43</v>
      </c>
      <c r="AE2046" s="6" t="s">
        <v>43</v>
      </c>
    </row>
    <row r="2047">
      <c r="A2047" s="28" t="s">
        <v>2740</v>
      </c>
      <c r="B2047" s="6" t="s">
        <v>8104</v>
      </c>
      <c r="C2047" s="6" t="s">
        <v>1019</v>
      </c>
      <c r="D2047" s="7" t="s">
        <v>1020</v>
      </c>
      <c r="E2047" s="28" t="s">
        <v>1021</v>
      </c>
      <c r="F2047" s="5" t="s">
        <v>742</v>
      </c>
      <c r="G2047" s="6" t="s">
        <v>37</v>
      </c>
      <c r="H2047" s="6" t="s">
        <v>2738</v>
      </c>
      <c r="I2047" s="6" t="s">
        <v>8105</v>
      </c>
      <c r="J2047" s="8" t="s">
        <v>492</v>
      </c>
      <c r="K2047" s="5" t="s">
        <v>493</v>
      </c>
      <c r="L2047" s="7" t="s">
        <v>494</v>
      </c>
      <c r="M2047" s="9">
        <v>19540</v>
      </c>
      <c r="N2047" s="5" t="s">
        <v>42</v>
      </c>
      <c r="O2047" s="31">
        <v>44800.3724585648</v>
      </c>
      <c r="P2047" s="32">
        <v>44803.4105742245</v>
      </c>
      <c r="Q2047" s="28" t="s">
        <v>2736</v>
      </c>
      <c r="R2047" s="29" t="s">
        <v>43</v>
      </c>
      <c r="S2047" s="28" t="s">
        <v>315</v>
      </c>
      <c r="T2047" s="28" t="s">
        <v>841</v>
      </c>
      <c r="U2047" s="5" t="s">
        <v>731</v>
      </c>
      <c r="V2047" s="28" t="s">
        <v>842</v>
      </c>
      <c r="W2047" s="7" t="s">
        <v>43</v>
      </c>
      <c r="X2047" s="7" t="s">
        <v>43</v>
      </c>
      <c r="Y2047" s="5" t="s">
        <v>43</v>
      </c>
      <c r="Z2047" s="5" t="s">
        <v>43</v>
      </c>
      <c r="AA2047" s="6" t="s">
        <v>43</v>
      </c>
      <c r="AB2047" s="6" t="s">
        <v>43</v>
      </c>
      <c r="AC2047" s="6" t="s">
        <v>43</v>
      </c>
      <c r="AD2047" s="6" t="s">
        <v>43</v>
      </c>
      <c r="AE2047" s="6" t="s">
        <v>43</v>
      </c>
    </row>
    <row r="2048">
      <c r="A2048" s="28" t="s">
        <v>4960</v>
      </c>
      <c r="B2048" s="6" t="s">
        <v>8106</v>
      </c>
      <c r="C2048" s="6" t="s">
        <v>1283</v>
      </c>
      <c r="D2048" s="7" t="s">
        <v>4956</v>
      </c>
      <c r="E2048" s="28" t="s">
        <v>4957</v>
      </c>
      <c r="F2048" s="5" t="s">
        <v>742</v>
      </c>
      <c r="G2048" s="6" t="s">
        <v>37</v>
      </c>
      <c r="H2048" s="6" t="s">
        <v>4958</v>
      </c>
      <c r="I2048" s="6" t="s">
        <v>8107</v>
      </c>
      <c r="J2048" s="8" t="s">
        <v>492</v>
      </c>
      <c r="K2048" s="5" t="s">
        <v>493</v>
      </c>
      <c r="L2048" s="7" t="s">
        <v>494</v>
      </c>
      <c r="M2048" s="9">
        <v>19560</v>
      </c>
      <c r="N2048" s="5" t="s">
        <v>42</v>
      </c>
      <c r="O2048" s="31">
        <v>44800.3724603819</v>
      </c>
      <c r="P2048" s="32">
        <v>44803.4105742245</v>
      </c>
      <c r="Q2048" s="28" t="s">
        <v>4954</v>
      </c>
      <c r="R2048" s="29" t="s">
        <v>43</v>
      </c>
      <c r="S2048" s="28" t="s">
        <v>315</v>
      </c>
      <c r="T2048" s="28" t="s">
        <v>841</v>
      </c>
      <c r="U2048" s="5" t="s">
        <v>731</v>
      </c>
      <c r="V2048" s="28" t="s">
        <v>842</v>
      </c>
      <c r="W2048" s="7" t="s">
        <v>43</v>
      </c>
      <c r="X2048" s="7" t="s">
        <v>43</v>
      </c>
      <c r="Y2048" s="5" t="s">
        <v>43</v>
      </c>
      <c r="Z2048" s="5" t="s">
        <v>43</v>
      </c>
      <c r="AA2048" s="6" t="s">
        <v>43</v>
      </c>
      <c r="AB2048" s="6" t="s">
        <v>43</v>
      </c>
      <c r="AC2048" s="6" t="s">
        <v>43</v>
      </c>
      <c r="AD2048" s="6" t="s">
        <v>43</v>
      </c>
      <c r="AE2048" s="6" t="s">
        <v>43</v>
      </c>
    </row>
    <row r="2049">
      <c r="A2049" s="28" t="s">
        <v>5170</v>
      </c>
      <c r="B2049" s="6" t="s">
        <v>5165</v>
      </c>
      <c r="C2049" s="6" t="s">
        <v>2586</v>
      </c>
      <c r="D2049" s="7" t="s">
        <v>5166</v>
      </c>
      <c r="E2049" s="28" t="s">
        <v>5167</v>
      </c>
      <c r="F2049" s="5" t="s">
        <v>742</v>
      </c>
      <c r="G2049" s="6" t="s">
        <v>37</v>
      </c>
      <c r="H2049" s="6" t="s">
        <v>5168</v>
      </c>
      <c r="I2049" s="6" t="s">
        <v>8108</v>
      </c>
      <c r="J2049" s="8" t="s">
        <v>492</v>
      </c>
      <c r="K2049" s="5" t="s">
        <v>493</v>
      </c>
      <c r="L2049" s="7" t="s">
        <v>494</v>
      </c>
      <c r="M2049" s="9">
        <v>19580</v>
      </c>
      <c r="N2049" s="5" t="s">
        <v>42</v>
      </c>
      <c r="O2049" s="31">
        <v>44800.3724616551</v>
      </c>
      <c r="P2049" s="32">
        <v>44803.4105744213</v>
      </c>
      <c r="Q2049" s="28" t="s">
        <v>5164</v>
      </c>
      <c r="R2049" s="29" t="s">
        <v>43</v>
      </c>
      <c r="S2049" s="28" t="s">
        <v>315</v>
      </c>
      <c r="T2049" s="28" t="s">
        <v>841</v>
      </c>
      <c r="U2049" s="5" t="s">
        <v>731</v>
      </c>
      <c r="V2049" s="28" t="s">
        <v>842</v>
      </c>
      <c r="W2049" s="7" t="s">
        <v>43</v>
      </c>
      <c r="X2049" s="7" t="s">
        <v>43</v>
      </c>
      <c r="Y2049" s="5" t="s">
        <v>43</v>
      </c>
      <c r="Z2049" s="5" t="s">
        <v>43</v>
      </c>
      <c r="AA2049" s="6" t="s">
        <v>43</v>
      </c>
      <c r="AB2049" s="6" t="s">
        <v>43</v>
      </c>
      <c r="AC2049" s="6" t="s">
        <v>43</v>
      </c>
      <c r="AD2049" s="6" t="s">
        <v>43</v>
      </c>
      <c r="AE2049" s="6" t="s">
        <v>43</v>
      </c>
    </row>
    <row r="2050">
      <c r="A2050" s="28" t="s">
        <v>3100</v>
      </c>
      <c r="B2050" s="6" t="s">
        <v>8109</v>
      </c>
      <c r="C2050" s="6" t="s">
        <v>1903</v>
      </c>
      <c r="D2050" s="7" t="s">
        <v>3064</v>
      </c>
      <c r="E2050" s="28" t="s">
        <v>3065</v>
      </c>
      <c r="F2050" s="5" t="s">
        <v>742</v>
      </c>
      <c r="G2050" s="6" t="s">
        <v>37</v>
      </c>
      <c r="H2050" s="6" t="s">
        <v>3098</v>
      </c>
      <c r="I2050" s="6" t="s">
        <v>8110</v>
      </c>
      <c r="J2050" s="8" t="s">
        <v>492</v>
      </c>
      <c r="K2050" s="5" t="s">
        <v>493</v>
      </c>
      <c r="L2050" s="7" t="s">
        <v>494</v>
      </c>
      <c r="M2050" s="9">
        <v>19610</v>
      </c>
      <c r="N2050" s="5" t="s">
        <v>42</v>
      </c>
      <c r="O2050" s="31">
        <v>44800.3724630787</v>
      </c>
      <c r="P2050" s="32">
        <v>44803.4105744213</v>
      </c>
      <c r="Q2050" s="28" t="s">
        <v>3096</v>
      </c>
      <c r="R2050" s="29" t="s">
        <v>43</v>
      </c>
      <c r="S2050" s="28" t="s">
        <v>315</v>
      </c>
      <c r="T2050" s="28" t="s">
        <v>841</v>
      </c>
      <c r="U2050" s="5" t="s">
        <v>731</v>
      </c>
      <c r="V2050" s="28" t="s">
        <v>842</v>
      </c>
      <c r="W2050" s="7" t="s">
        <v>43</v>
      </c>
      <c r="X2050" s="7" t="s">
        <v>43</v>
      </c>
      <c r="Y2050" s="5" t="s">
        <v>43</v>
      </c>
      <c r="Z2050" s="5" t="s">
        <v>43</v>
      </c>
      <c r="AA2050" s="6" t="s">
        <v>43</v>
      </c>
      <c r="AB2050" s="6" t="s">
        <v>43</v>
      </c>
      <c r="AC2050" s="6" t="s">
        <v>43</v>
      </c>
      <c r="AD2050" s="6" t="s">
        <v>43</v>
      </c>
      <c r="AE2050" s="6" t="s">
        <v>43</v>
      </c>
    </row>
    <row r="2051">
      <c r="A2051" s="28" t="s">
        <v>3918</v>
      </c>
      <c r="B2051" s="6" t="s">
        <v>8111</v>
      </c>
      <c r="C2051" s="6" t="s">
        <v>1832</v>
      </c>
      <c r="D2051" s="7" t="s">
        <v>3914</v>
      </c>
      <c r="E2051" s="28" t="s">
        <v>3915</v>
      </c>
      <c r="F2051" s="5" t="s">
        <v>742</v>
      </c>
      <c r="G2051" s="6" t="s">
        <v>37</v>
      </c>
      <c r="H2051" s="6" t="s">
        <v>3916</v>
      </c>
      <c r="I2051" s="6" t="s">
        <v>8112</v>
      </c>
      <c r="J2051" s="8" t="s">
        <v>492</v>
      </c>
      <c r="K2051" s="5" t="s">
        <v>493</v>
      </c>
      <c r="L2051" s="7" t="s">
        <v>494</v>
      </c>
      <c r="M2051" s="9">
        <v>19640</v>
      </c>
      <c r="N2051" s="5" t="s">
        <v>42</v>
      </c>
      <c r="O2051" s="31">
        <v>44800.3724652431</v>
      </c>
      <c r="P2051" s="32">
        <v>44803.4105746181</v>
      </c>
      <c r="Q2051" s="28" t="s">
        <v>3912</v>
      </c>
      <c r="R2051" s="29" t="s">
        <v>43</v>
      </c>
      <c r="S2051" s="28" t="s">
        <v>315</v>
      </c>
      <c r="T2051" s="28" t="s">
        <v>841</v>
      </c>
      <c r="U2051" s="5" t="s">
        <v>731</v>
      </c>
      <c r="V2051" s="28" t="s">
        <v>842</v>
      </c>
      <c r="W2051" s="7" t="s">
        <v>43</v>
      </c>
      <c r="X2051" s="7" t="s">
        <v>43</v>
      </c>
      <c r="Y2051" s="5" t="s">
        <v>43</v>
      </c>
      <c r="Z2051" s="5" t="s">
        <v>43</v>
      </c>
      <c r="AA2051" s="6" t="s">
        <v>43</v>
      </c>
      <c r="AB2051" s="6" t="s">
        <v>43</v>
      </c>
      <c r="AC2051" s="6" t="s">
        <v>43</v>
      </c>
      <c r="AD2051" s="6" t="s">
        <v>43</v>
      </c>
      <c r="AE2051" s="6" t="s">
        <v>43</v>
      </c>
    </row>
    <row r="2052">
      <c r="A2052" s="28" t="s">
        <v>2538</v>
      </c>
      <c r="B2052" s="6" t="s">
        <v>8113</v>
      </c>
      <c r="C2052" s="6" t="s">
        <v>1019</v>
      </c>
      <c r="D2052" s="7" t="s">
        <v>1020</v>
      </c>
      <c r="E2052" s="28" t="s">
        <v>1021</v>
      </c>
      <c r="F2052" s="5" t="s">
        <v>742</v>
      </c>
      <c r="G2052" s="6" t="s">
        <v>37</v>
      </c>
      <c r="H2052" s="6" t="s">
        <v>2536</v>
      </c>
      <c r="I2052" s="6" t="s">
        <v>8114</v>
      </c>
      <c r="J2052" s="8" t="s">
        <v>492</v>
      </c>
      <c r="K2052" s="5" t="s">
        <v>493</v>
      </c>
      <c r="L2052" s="7" t="s">
        <v>494</v>
      </c>
      <c r="M2052" s="9">
        <v>19690</v>
      </c>
      <c r="N2052" s="5" t="s">
        <v>42</v>
      </c>
      <c r="O2052" s="31">
        <v>44800.3724667014</v>
      </c>
      <c r="P2052" s="32">
        <v>44803.4105746181</v>
      </c>
      <c r="Q2052" s="28" t="s">
        <v>2534</v>
      </c>
      <c r="R2052" s="29" t="s">
        <v>43</v>
      </c>
      <c r="S2052" s="28" t="s">
        <v>315</v>
      </c>
      <c r="T2052" s="28" t="s">
        <v>841</v>
      </c>
      <c r="U2052" s="5" t="s">
        <v>731</v>
      </c>
      <c r="V2052" s="28" t="s">
        <v>842</v>
      </c>
      <c r="W2052" s="7" t="s">
        <v>43</v>
      </c>
      <c r="X2052" s="7" t="s">
        <v>43</v>
      </c>
      <c r="Y2052" s="5" t="s">
        <v>43</v>
      </c>
      <c r="Z2052" s="5" t="s">
        <v>43</v>
      </c>
      <c r="AA2052" s="6" t="s">
        <v>43</v>
      </c>
      <c r="AB2052" s="6" t="s">
        <v>43</v>
      </c>
      <c r="AC2052" s="6" t="s">
        <v>43</v>
      </c>
      <c r="AD2052" s="6" t="s">
        <v>43</v>
      </c>
      <c r="AE2052" s="6" t="s">
        <v>43</v>
      </c>
    </row>
    <row r="2053">
      <c r="A2053" s="28" t="s">
        <v>3105</v>
      </c>
      <c r="B2053" s="6" t="s">
        <v>8115</v>
      </c>
      <c r="C2053" s="6" t="s">
        <v>1903</v>
      </c>
      <c r="D2053" s="7" t="s">
        <v>3064</v>
      </c>
      <c r="E2053" s="28" t="s">
        <v>3065</v>
      </c>
      <c r="F2053" s="5" t="s">
        <v>742</v>
      </c>
      <c r="G2053" s="6" t="s">
        <v>37</v>
      </c>
      <c r="H2053" s="6" t="s">
        <v>3103</v>
      </c>
      <c r="I2053" s="6" t="s">
        <v>8116</v>
      </c>
      <c r="J2053" s="8" t="s">
        <v>492</v>
      </c>
      <c r="K2053" s="5" t="s">
        <v>493</v>
      </c>
      <c r="L2053" s="7" t="s">
        <v>494</v>
      </c>
      <c r="M2053" s="9">
        <v>19710</v>
      </c>
      <c r="N2053" s="5" t="s">
        <v>42</v>
      </c>
      <c r="O2053" s="31">
        <v>44800.3724679745</v>
      </c>
      <c r="P2053" s="32">
        <v>44803.4105746181</v>
      </c>
      <c r="Q2053" s="28" t="s">
        <v>3101</v>
      </c>
      <c r="R2053" s="29" t="s">
        <v>43</v>
      </c>
      <c r="S2053" s="28" t="s">
        <v>315</v>
      </c>
      <c r="T2053" s="28" t="s">
        <v>841</v>
      </c>
      <c r="U2053" s="5" t="s">
        <v>731</v>
      </c>
      <c r="V2053" s="28" t="s">
        <v>842</v>
      </c>
      <c r="W2053" s="7" t="s">
        <v>43</v>
      </c>
      <c r="X2053" s="7" t="s">
        <v>43</v>
      </c>
      <c r="Y2053" s="5" t="s">
        <v>43</v>
      </c>
      <c r="Z2053" s="5" t="s">
        <v>43</v>
      </c>
      <c r="AA2053" s="6" t="s">
        <v>43</v>
      </c>
      <c r="AB2053" s="6" t="s">
        <v>43</v>
      </c>
      <c r="AC2053" s="6" t="s">
        <v>43</v>
      </c>
      <c r="AD2053" s="6" t="s">
        <v>43</v>
      </c>
      <c r="AE2053" s="6" t="s">
        <v>43</v>
      </c>
    </row>
    <row r="2054">
      <c r="A2054" s="28" t="s">
        <v>6090</v>
      </c>
      <c r="B2054" s="6" t="s">
        <v>8117</v>
      </c>
      <c r="C2054" s="6" t="s">
        <v>1832</v>
      </c>
      <c r="D2054" s="7" t="s">
        <v>199</v>
      </c>
      <c r="E2054" s="28" t="s">
        <v>5935</v>
      </c>
      <c r="F2054" s="5" t="s">
        <v>742</v>
      </c>
      <c r="G2054" s="6" t="s">
        <v>37</v>
      </c>
      <c r="H2054" s="6" t="s">
        <v>6088</v>
      </c>
      <c r="I2054" s="6" t="s">
        <v>8118</v>
      </c>
      <c r="J2054" s="8" t="s">
        <v>492</v>
      </c>
      <c r="K2054" s="5" t="s">
        <v>493</v>
      </c>
      <c r="L2054" s="7" t="s">
        <v>494</v>
      </c>
      <c r="M2054" s="9">
        <v>19730</v>
      </c>
      <c r="N2054" s="5" t="s">
        <v>42</v>
      </c>
      <c r="O2054" s="31">
        <v>44800.3724699884</v>
      </c>
      <c r="P2054" s="32">
        <v>44803.4105747685</v>
      </c>
      <c r="Q2054" s="28" t="s">
        <v>6086</v>
      </c>
      <c r="R2054" s="29" t="s">
        <v>43</v>
      </c>
      <c r="S2054" s="28" t="s">
        <v>315</v>
      </c>
      <c r="T2054" s="28" t="s">
        <v>841</v>
      </c>
      <c r="U2054" s="5" t="s">
        <v>731</v>
      </c>
      <c r="V2054" s="28" t="s">
        <v>842</v>
      </c>
      <c r="W2054" s="7" t="s">
        <v>43</v>
      </c>
      <c r="X2054" s="7" t="s">
        <v>43</v>
      </c>
      <c r="Y2054" s="5" t="s">
        <v>43</v>
      </c>
      <c r="Z2054" s="5" t="s">
        <v>43</v>
      </c>
      <c r="AA2054" s="6" t="s">
        <v>43</v>
      </c>
      <c r="AB2054" s="6" t="s">
        <v>43</v>
      </c>
      <c r="AC2054" s="6" t="s">
        <v>43</v>
      </c>
      <c r="AD2054" s="6" t="s">
        <v>43</v>
      </c>
      <c r="AE2054" s="6" t="s">
        <v>43</v>
      </c>
    </row>
    <row r="2055">
      <c r="A2055" s="28" t="s">
        <v>3935</v>
      </c>
      <c r="B2055" s="6" t="s">
        <v>8119</v>
      </c>
      <c r="C2055" s="6" t="s">
        <v>1832</v>
      </c>
      <c r="D2055" s="7" t="s">
        <v>3914</v>
      </c>
      <c r="E2055" s="28" t="s">
        <v>3915</v>
      </c>
      <c r="F2055" s="5" t="s">
        <v>742</v>
      </c>
      <c r="G2055" s="6" t="s">
        <v>37</v>
      </c>
      <c r="H2055" s="6" t="s">
        <v>3933</v>
      </c>
      <c r="I2055" s="6" t="s">
        <v>8120</v>
      </c>
      <c r="J2055" s="8" t="s">
        <v>492</v>
      </c>
      <c r="K2055" s="5" t="s">
        <v>493</v>
      </c>
      <c r="L2055" s="7" t="s">
        <v>494</v>
      </c>
      <c r="M2055" s="9">
        <v>19800</v>
      </c>
      <c r="N2055" s="5" t="s">
        <v>42</v>
      </c>
      <c r="O2055" s="31">
        <v>44800.3724739236</v>
      </c>
      <c r="P2055" s="32">
        <v>44803.4105749653</v>
      </c>
      <c r="Q2055" s="28" t="s">
        <v>3931</v>
      </c>
      <c r="R2055" s="29" t="s">
        <v>43</v>
      </c>
      <c r="S2055" s="28" t="s">
        <v>315</v>
      </c>
      <c r="T2055" s="28" t="s">
        <v>841</v>
      </c>
      <c r="U2055" s="5" t="s">
        <v>731</v>
      </c>
      <c r="V2055" s="28" t="s">
        <v>842</v>
      </c>
      <c r="W2055" s="7" t="s">
        <v>43</v>
      </c>
      <c r="X2055" s="7" t="s">
        <v>43</v>
      </c>
      <c r="Y2055" s="5" t="s">
        <v>43</v>
      </c>
      <c r="Z2055" s="5" t="s">
        <v>43</v>
      </c>
      <c r="AA2055" s="6" t="s">
        <v>43</v>
      </c>
      <c r="AB2055" s="6" t="s">
        <v>43</v>
      </c>
      <c r="AC2055" s="6" t="s">
        <v>43</v>
      </c>
      <c r="AD2055" s="6" t="s">
        <v>43</v>
      </c>
      <c r="AE2055" s="6" t="s">
        <v>43</v>
      </c>
    </row>
    <row r="2056">
      <c r="A2056" s="28" t="s">
        <v>4535</v>
      </c>
      <c r="B2056" s="6" t="s">
        <v>8121</v>
      </c>
      <c r="C2056" s="6" t="s">
        <v>1916</v>
      </c>
      <c r="D2056" s="7" t="s">
        <v>4531</v>
      </c>
      <c r="E2056" s="28" t="s">
        <v>4532</v>
      </c>
      <c r="F2056" s="5" t="s">
        <v>742</v>
      </c>
      <c r="G2056" s="6" t="s">
        <v>37</v>
      </c>
      <c r="H2056" s="6" t="s">
        <v>4533</v>
      </c>
      <c r="I2056" s="6" t="s">
        <v>8122</v>
      </c>
      <c r="J2056" s="8" t="s">
        <v>492</v>
      </c>
      <c r="K2056" s="5" t="s">
        <v>493</v>
      </c>
      <c r="L2056" s="7" t="s">
        <v>494</v>
      </c>
      <c r="M2056" s="9">
        <v>19820</v>
      </c>
      <c r="N2056" s="5" t="s">
        <v>42</v>
      </c>
      <c r="O2056" s="31">
        <v>44800.3724753819</v>
      </c>
      <c r="P2056" s="32">
        <v>44803.4105751505</v>
      </c>
      <c r="Q2056" s="28" t="s">
        <v>4529</v>
      </c>
      <c r="R2056" s="29" t="s">
        <v>43</v>
      </c>
      <c r="S2056" s="28" t="s">
        <v>315</v>
      </c>
      <c r="T2056" s="28" t="s">
        <v>841</v>
      </c>
      <c r="U2056" s="5" t="s">
        <v>731</v>
      </c>
      <c r="V2056" s="28" t="s">
        <v>842</v>
      </c>
      <c r="W2056" s="7" t="s">
        <v>43</v>
      </c>
      <c r="X2056" s="7" t="s">
        <v>43</v>
      </c>
      <c r="Y2056" s="5" t="s">
        <v>43</v>
      </c>
      <c r="Z2056" s="5" t="s">
        <v>43</v>
      </c>
      <c r="AA2056" s="6" t="s">
        <v>43</v>
      </c>
      <c r="AB2056" s="6" t="s">
        <v>43</v>
      </c>
      <c r="AC2056" s="6" t="s">
        <v>43</v>
      </c>
      <c r="AD2056" s="6" t="s">
        <v>43</v>
      </c>
      <c r="AE2056" s="6" t="s">
        <v>43</v>
      </c>
    </row>
    <row r="2057">
      <c r="A2057" s="28" t="s">
        <v>5461</v>
      </c>
      <c r="B2057" s="6" t="s">
        <v>8123</v>
      </c>
      <c r="C2057" s="6" t="s">
        <v>4611</v>
      </c>
      <c r="D2057" s="7" t="s">
        <v>1945</v>
      </c>
      <c r="E2057" s="28" t="s">
        <v>1946</v>
      </c>
      <c r="F2057" s="5" t="s">
        <v>742</v>
      </c>
      <c r="G2057" s="6" t="s">
        <v>37</v>
      </c>
      <c r="H2057" s="6" t="s">
        <v>8124</v>
      </c>
      <c r="I2057" s="6" t="s">
        <v>8125</v>
      </c>
      <c r="J2057" s="8" t="s">
        <v>492</v>
      </c>
      <c r="K2057" s="5" t="s">
        <v>493</v>
      </c>
      <c r="L2057" s="7" t="s">
        <v>494</v>
      </c>
      <c r="M2057" s="9">
        <v>19860</v>
      </c>
      <c r="N2057" s="5" t="s">
        <v>42</v>
      </c>
      <c r="O2057" s="31">
        <v>44800.3724768171</v>
      </c>
      <c r="P2057" s="32">
        <v>44803.4105751505</v>
      </c>
      <c r="Q2057" s="28" t="s">
        <v>5457</v>
      </c>
      <c r="R2057" s="29" t="s">
        <v>43</v>
      </c>
      <c r="S2057" s="28" t="s">
        <v>315</v>
      </c>
      <c r="T2057" s="28" t="s">
        <v>841</v>
      </c>
      <c r="U2057" s="5" t="s">
        <v>731</v>
      </c>
      <c r="V2057" s="28" t="s">
        <v>842</v>
      </c>
      <c r="W2057" s="7" t="s">
        <v>43</v>
      </c>
      <c r="X2057" s="7" t="s">
        <v>43</v>
      </c>
      <c r="Y2057" s="5" t="s">
        <v>43</v>
      </c>
      <c r="Z2057" s="5" t="s">
        <v>43</v>
      </c>
      <c r="AA2057" s="6" t="s">
        <v>43</v>
      </c>
      <c r="AB2057" s="6" t="s">
        <v>43</v>
      </c>
      <c r="AC2057" s="6" t="s">
        <v>43</v>
      </c>
      <c r="AD2057" s="6" t="s">
        <v>43</v>
      </c>
      <c r="AE2057" s="6" t="s">
        <v>43</v>
      </c>
    </row>
    <row r="2058">
      <c r="A2058" s="28" t="s">
        <v>2018</v>
      </c>
      <c r="B2058" s="6" t="s">
        <v>8126</v>
      </c>
      <c r="C2058" s="6" t="s">
        <v>1944</v>
      </c>
      <c r="D2058" s="7" t="s">
        <v>1945</v>
      </c>
      <c r="E2058" s="28" t="s">
        <v>1946</v>
      </c>
      <c r="F2058" s="5" t="s">
        <v>742</v>
      </c>
      <c r="G2058" s="6" t="s">
        <v>37</v>
      </c>
      <c r="H2058" s="6" t="s">
        <v>2016</v>
      </c>
      <c r="I2058" s="6" t="s">
        <v>8127</v>
      </c>
      <c r="J2058" s="8" t="s">
        <v>492</v>
      </c>
      <c r="K2058" s="5" t="s">
        <v>493</v>
      </c>
      <c r="L2058" s="7" t="s">
        <v>494</v>
      </c>
      <c r="M2058" s="9">
        <v>19880</v>
      </c>
      <c r="N2058" s="5" t="s">
        <v>42</v>
      </c>
      <c r="O2058" s="31">
        <v>44800.3724782755</v>
      </c>
      <c r="P2058" s="32">
        <v>44803.4105751505</v>
      </c>
      <c r="Q2058" s="28" t="s">
        <v>2014</v>
      </c>
      <c r="R2058" s="29" t="s">
        <v>43</v>
      </c>
      <c r="S2058" s="28" t="s">
        <v>315</v>
      </c>
      <c r="T2058" s="28" t="s">
        <v>841</v>
      </c>
      <c r="U2058" s="5" t="s">
        <v>731</v>
      </c>
      <c r="V2058" s="28" t="s">
        <v>842</v>
      </c>
      <c r="W2058" s="7" t="s">
        <v>43</v>
      </c>
      <c r="X2058" s="7" t="s">
        <v>43</v>
      </c>
      <c r="Y2058" s="5" t="s">
        <v>43</v>
      </c>
      <c r="Z2058" s="5" t="s">
        <v>43</v>
      </c>
      <c r="AA2058" s="6" t="s">
        <v>43</v>
      </c>
      <c r="AB2058" s="6" t="s">
        <v>43</v>
      </c>
      <c r="AC2058" s="6" t="s">
        <v>43</v>
      </c>
      <c r="AD2058" s="6" t="s">
        <v>43</v>
      </c>
      <c r="AE2058" s="6" t="s">
        <v>43</v>
      </c>
    </row>
    <row r="2059">
      <c r="A2059" s="28" t="s">
        <v>2931</v>
      </c>
      <c r="B2059" s="6" t="s">
        <v>8128</v>
      </c>
      <c r="C2059" s="6" t="s">
        <v>1916</v>
      </c>
      <c r="D2059" s="7" t="s">
        <v>2927</v>
      </c>
      <c r="E2059" s="28" t="s">
        <v>2928</v>
      </c>
      <c r="F2059" s="5" t="s">
        <v>742</v>
      </c>
      <c r="G2059" s="6" t="s">
        <v>37</v>
      </c>
      <c r="H2059" s="6" t="s">
        <v>2929</v>
      </c>
      <c r="I2059" s="6" t="s">
        <v>8129</v>
      </c>
      <c r="J2059" s="8" t="s">
        <v>492</v>
      </c>
      <c r="K2059" s="5" t="s">
        <v>493</v>
      </c>
      <c r="L2059" s="7" t="s">
        <v>494</v>
      </c>
      <c r="M2059" s="9">
        <v>19900</v>
      </c>
      <c r="N2059" s="5" t="s">
        <v>42</v>
      </c>
      <c r="O2059" s="31">
        <v>44800.3724797106</v>
      </c>
      <c r="P2059" s="32">
        <v>44803.4105753125</v>
      </c>
      <c r="Q2059" s="28" t="s">
        <v>2925</v>
      </c>
      <c r="R2059" s="29" t="s">
        <v>43</v>
      </c>
      <c r="S2059" s="28" t="s">
        <v>315</v>
      </c>
      <c r="T2059" s="28" t="s">
        <v>841</v>
      </c>
      <c r="U2059" s="5" t="s">
        <v>731</v>
      </c>
      <c r="V2059" s="28" t="s">
        <v>842</v>
      </c>
      <c r="W2059" s="7" t="s">
        <v>43</v>
      </c>
      <c r="X2059" s="7" t="s">
        <v>43</v>
      </c>
      <c r="Y2059" s="5" t="s">
        <v>43</v>
      </c>
      <c r="Z2059" s="5" t="s">
        <v>43</v>
      </c>
      <c r="AA2059" s="6" t="s">
        <v>43</v>
      </c>
      <c r="AB2059" s="6" t="s">
        <v>43</v>
      </c>
      <c r="AC2059" s="6" t="s">
        <v>43</v>
      </c>
      <c r="AD2059" s="6" t="s">
        <v>43</v>
      </c>
      <c r="AE2059" s="6" t="s">
        <v>43</v>
      </c>
    </row>
    <row r="2060">
      <c r="A2060" s="28" t="s">
        <v>1668</v>
      </c>
      <c r="B2060" s="6" t="s">
        <v>8130</v>
      </c>
      <c r="C2060" s="6" t="s">
        <v>8131</v>
      </c>
      <c r="D2060" s="7" t="s">
        <v>1664</v>
      </c>
      <c r="E2060" s="28" t="s">
        <v>1665</v>
      </c>
      <c r="F2060" s="5" t="s">
        <v>742</v>
      </c>
      <c r="G2060" s="6" t="s">
        <v>37</v>
      </c>
      <c r="H2060" s="6" t="s">
        <v>8132</v>
      </c>
      <c r="I2060" s="6" t="s">
        <v>8133</v>
      </c>
      <c r="J2060" s="8" t="s">
        <v>492</v>
      </c>
      <c r="K2060" s="5" t="s">
        <v>493</v>
      </c>
      <c r="L2060" s="7" t="s">
        <v>494</v>
      </c>
      <c r="M2060" s="9">
        <v>19940</v>
      </c>
      <c r="N2060" s="5" t="s">
        <v>42</v>
      </c>
      <c r="O2060" s="31">
        <v>44800.3724809838</v>
      </c>
      <c r="P2060" s="32">
        <v>44803.4105754977</v>
      </c>
      <c r="Q2060" s="28" t="s">
        <v>1661</v>
      </c>
      <c r="R2060" s="29" t="s">
        <v>43</v>
      </c>
      <c r="S2060" s="28" t="s">
        <v>315</v>
      </c>
      <c r="T2060" s="28" t="s">
        <v>841</v>
      </c>
      <c r="U2060" s="5" t="s">
        <v>731</v>
      </c>
      <c r="V2060" s="28" t="s">
        <v>842</v>
      </c>
      <c r="W2060" s="7" t="s">
        <v>43</v>
      </c>
      <c r="X2060" s="7" t="s">
        <v>43</v>
      </c>
      <c r="Y2060" s="5" t="s">
        <v>43</v>
      </c>
      <c r="Z2060" s="5" t="s">
        <v>43</v>
      </c>
      <c r="AA2060" s="6" t="s">
        <v>43</v>
      </c>
      <c r="AB2060" s="6" t="s">
        <v>43</v>
      </c>
      <c r="AC2060" s="6" t="s">
        <v>43</v>
      </c>
      <c r="AD2060" s="6" t="s">
        <v>43</v>
      </c>
      <c r="AE2060" s="6" t="s">
        <v>43</v>
      </c>
    </row>
    <row r="2061">
      <c r="A2061" s="28" t="s">
        <v>2533</v>
      </c>
      <c r="B2061" s="6" t="s">
        <v>8134</v>
      </c>
      <c r="C2061" s="6" t="s">
        <v>1019</v>
      </c>
      <c r="D2061" s="7" t="s">
        <v>1020</v>
      </c>
      <c r="E2061" s="28" t="s">
        <v>1021</v>
      </c>
      <c r="F2061" s="5" t="s">
        <v>742</v>
      </c>
      <c r="G2061" s="6" t="s">
        <v>37</v>
      </c>
      <c r="H2061" s="6" t="s">
        <v>2531</v>
      </c>
      <c r="I2061" s="6" t="s">
        <v>8135</v>
      </c>
      <c r="J2061" s="8" t="s">
        <v>492</v>
      </c>
      <c r="K2061" s="5" t="s">
        <v>493</v>
      </c>
      <c r="L2061" s="7" t="s">
        <v>494</v>
      </c>
      <c r="M2061" s="9">
        <v>19960</v>
      </c>
      <c r="N2061" s="5" t="s">
        <v>42</v>
      </c>
      <c r="O2061" s="31">
        <v>44800.3724826042</v>
      </c>
      <c r="P2061" s="32">
        <v>44803.4105754977</v>
      </c>
      <c r="Q2061" s="28" t="s">
        <v>2529</v>
      </c>
      <c r="R2061" s="29" t="s">
        <v>43</v>
      </c>
      <c r="S2061" s="28" t="s">
        <v>315</v>
      </c>
      <c r="T2061" s="28" t="s">
        <v>841</v>
      </c>
      <c r="U2061" s="5" t="s">
        <v>731</v>
      </c>
      <c r="V2061" s="28" t="s">
        <v>842</v>
      </c>
      <c r="W2061" s="7" t="s">
        <v>43</v>
      </c>
      <c r="X2061" s="7" t="s">
        <v>43</v>
      </c>
      <c r="Y2061" s="5" t="s">
        <v>43</v>
      </c>
      <c r="Z2061" s="5" t="s">
        <v>43</v>
      </c>
      <c r="AA2061" s="6" t="s">
        <v>43</v>
      </c>
      <c r="AB2061" s="6" t="s">
        <v>43</v>
      </c>
      <c r="AC2061" s="6" t="s">
        <v>43</v>
      </c>
      <c r="AD2061" s="6" t="s">
        <v>43</v>
      </c>
      <c r="AE2061" s="6" t="s">
        <v>43</v>
      </c>
    </row>
    <row r="2062">
      <c r="A2062" s="28" t="s">
        <v>5469</v>
      </c>
      <c r="B2062" s="6" t="s">
        <v>8136</v>
      </c>
      <c r="C2062" s="6" t="s">
        <v>1944</v>
      </c>
      <c r="D2062" s="7" t="s">
        <v>1945</v>
      </c>
      <c r="E2062" s="28" t="s">
        <v>1946</v>
      </c>
      <c r="F2062" s="5" t="s">
        <v>742</v>
      </c>
      <c r="G2062" s="6" t="s">
        <v>37</v>
      </c>
      <c r="H2062" s="6" t="s">
        <v>5467</v>
      </c>
      <c r="I2062" s="6" t="s">
        <v>8137</v>
      </c>
      <c r="J2062" s="8" t="s">
        <v>492</v>
      </c>
      <c r="K2062" s="5" t="s">
        <v>493</v>
      </c>
      <c r="L2062" s="7" t="s">
        <v>494</v>
      </c>
      <c r="M2062" s="9">
        <v>19980</v>
      </c>
      <c r="N2062" s="5" t="s">
        <v>42</v>
      </c>
      <c r="O2062" s="31">
        <v>44800.3724838773</v>
      </c>
      <c r="P2062" s="32">
        <v>44803.4105754977</v>
      </c>
      <c r="Q2062" s="28" t="s">
        <v>5465</v>
      </c>
      <c r="R2062" s="29" t="s">
        <v>43</v>
      </c>
      <c r="S2062" s="28" t="s">
        <v>315</v>
      </c>
      <c r="T2062" s="28" t="s">
        <v>841</v>
      </c>
      <c r="U2062" s="5" t="s">
        <v>731</v>
      </c>
      <c r="V2062" s="28" t="s">
        <v>842</v>
      </c>
      <c r="W2062" s="7" t="s">
        <v>43</v>
      </c>
      <c r="X2062" s="7" t="s">
        <v>43</v>
      </c>
      <c r="Y2062" s="5" t="s">
        <v>43</v>
      </c>
      <c r="Z2062" s="5" t="s">
        <v>43</v>
      </c>
      <c r="AA2062" s="6" t="s">
        <v>43</v>
      </c>
      <c r="AB2062" s="6" t="s">
        <v>43</v>
      </c>
      <c r="AC2062" s="6" t="s">
        <v>43</v>
      </c>
      <c r="AD2062" s="6" t="s">
        <v>43</v>
      </c>
      <c r="AE2062" s="6" t="s">
        <v>43</v>
      </c>
    </row>
    <row r="2063">
      <c r="A2063" s="28" t="s">
        <v>2140</v>
      </c>
      <c r="B2063" s="6" t="s">
        <v>8138</v>
      </c>
      <c r="C2063" s="6" t="s">
        <v>7578</v>
      </c>
      <c r="D2063" s="7" t="s">
        <v>1945</v>
      </c>
      <c r="E2063" s="28" t="s">
        <v>1946</v>
      </c>
      <c r="F2063" s="5" t="s">
        <v>742</v>
      </c>
      <c r="G2063" s="6" t="s">
        <v>37</v>
      </c>
      <c r="H2063" s="6" t="s">
        <v>2138</v>
      </c>
      <c r="I2063" s="6" t="s">
        <v>8139</v>
      </c>
      <c r="J2063" s="8" t="s">
        <v>1743</v>
      </c>
      <c r="K2063" s="5" t="s">
        <v>1744</v>
      </c>
      <c r="L2063" s="7" t="s">
        <v>1745</v>
      </c>
      <c r="M2063" s="9">
        <v>20570</v>
      </c>
      <c r="N2063" s="5" t="s">
        <v>42</v>
      </c>
      <c r="O2063" s="31">
        <v>44800.3724849537</v>
      </c>
      <c r="P2063" s="32">
        <v>44803.4105754977</v>
      </c>
      <c r="Q2063" s="28" t="s">
        <v>2136</v>
      </c>
      <c r="R2063" s="29" t="s">
        <v>43</v>
      </c>
      <c r="S2063" s="28" t="s">
        <v>315</v>
      </c>
      <c r="T2063" s="28" t="s">
        <v>1746</v>
      </c>
      <c r="U2063" s="5" t="s">
        <v>731</v>
      </c>
      <c r="V2063" s="28" t="s">
        <v>1747</v>
      </c>
      <c r="W2063" s="7" t="s">
        <v>43</v>
      </c>
      <c r="X2063" s="7" t="s">
        <v>43</v>
      </c>
      <c r="Y2063" s="5" t="s">
        <v>43</v>
      </c>
      <c r="Z2063" s="5" t="s">
        <v>43</v>
      </c>
      <c r="AA2063" s="6" t="s">
        <v>43</v>
      </c>
      <c r="AB2063" s="6" t="s">
        <v>43</v>
      </c>
      <c r="AC2063" s="6" t="s">
        <v>43</v>
      </c>
      <c r="AD2063" s="6" t="s">
        <v>43</v>
      </c>
      <c r="AE2063" s="6" t="s">
        <v>43</v>
      </c>
    </row>
    <row r="2064">
      <c r="A2064" s="28" t="s">
        <v>3213</v>
      </c>
      <c r="B2064" s="6" t="s">
        <v>8140</v>
      </c>
      <c r="C2064" s="6" t="s">
        <v>8141</v>
      </c>
      <c r="D2064" s="7" t="s">
        <v>3209</v>
      </c>
      <c r="E2064" s="28" t="s">
        <v>3210</v>
      </c>
      <c r="F2064" s="5" t="s">
        <v>742</v>
      </c>
      <c r="G2064" s="6" t="s">
        <v>37</v>
      </c>
      <c r="H2064" s="6" t="s">
        <v>3211</v>
      </c>
      <c r="I2064" s="6" t="s">
        <v>8142</v>
      </c>
      <c r="J2064" s="8" t="s">
        <v>1743</v>
      </c>
      <c r="K2064" s="5" t="s">
        <v>1744</v>
      </c>
      <c r="L2064" s="7" t="s">
        <v>1745</v>
      </c>
      <c r="M2064" s="9">
        <v>20620</v>
      </c>
      <c r="N2064" s="5" t="s">
        <v>42</v>
      </c>
      <c r="O2064" s="31">
        <v>44800.3724865741</v>
      </c>
      <c r="P2064" s="32">
        <v>44803.4105756944</v>
      </c>
      <c r="Q2064" s="28" t="s">
        <v>3207</v>
      </c>
      <c r="R2064" s="29" t="s">
        <v>43</v>
      </c>
      <c r="S2064" s="28" t="s">
        <v>315</v>
      </c>
      <c r="T2064" s="28" t="s">
        <v>1746</v>
      </c>
      <c r="U2064" s="5" t="s">
        <v>731</v>
      </c>
      <c r="V2064" s="28" t="s">
        <v>1747</v>
      </c>
      <c r="W2064" s="7" t="s">
        <v>43</v>
      </c>
      <c r="X2064" s="7" t="s">
        <v>43</v>
      </c>
      <c r="Y2064" s="5" t="s">
        <v>43</v>
      </c>
      <c r="Z2064" s="5" t="s">
        <v>43</v>
      </c>
      <c r="AA2064" s="6" t="s">
        <v>43</v>
      </c>
      <c r="AB2064" s="6" t="s">
        <v>43</v>
      </c>
      <c r="AC2064" s="6" t="s">
        <v>43</v>
      </c>
      <c r="AD2064" s="6" t="s">
        <v>43</v>
      </c>
      <c r="AE2064" s="6" t="s">
        <v>43</v>
      </c>
    </row>
    <row r="2065">
      <c r="A2065" s="28" t="s">
        <v>5246</v>
      </c>
      <c r="B2065" s="6" t="s">
        <v>8143</v>
      </c>
      <c r="C2065" s="6" t="s">
        <v>2586</v>
      </c>
      <c r="D2065" s="7" t="s">
        <v>5225</v>
      </c>
      <c r="E2065" s="28" t="s">
        <v>5226</v>
      </c>
      <c r="F2065" s="5" t="s">
        <v>742</v>
      </c>
      <c r="G2065" s="6" t="s">
        <v>37</v>
      </c>
      <c r="H2065" s="6" t="s">
        <v>5244</v>
      </c>
      <c r="I2065" s="6" t="s">
        <v>8144</v>
      </c>
      <c r="J2065" s="8" t="s">
        <v>1743</v>
      </c>
      <c r="K2065" s="5" t="s">
        <v>1744</v>
      </c>
      <c r="L2065" s="7" t="s">
        <v>1745</v>
      </c>
      <c r="M2065" s="9">
        <v>20660</v>
      </c>
      <c r="N2065" s="5" t="s">
        <v>42</v>
      </c>
      <c r="O2065" s="31">
        <v>44800.372488044</v>
      </c>
      <c r="P2065" s="32">
        <v>44803.4105756944</v>
      </c>
      <c r="Q2065" s="28" t="s">
        <v>5242</v>
      </c>
      <c r="R2065" s="29" t="s">
        <v>43</v>
      </c>
      <c r="S2065" s="28" t="s">
        <v>315</v>
      </c>
      <c r="T2065" s="28" t="s">
        <v>1746</v>
      </c>
      <c r="U2065" s="5" t="s">
        <v>731</v>
      </c>
      <c r="V2065" s="28" t="s">
        <v>1747</v>
      </c>
      <c r="W2065" s="7" t="s">
        <v>43</v>
      </c>
      <c r="X2065" s="7" t="s">
        <v>43</v>
      </c>
      <c r="Y2065" s="5" t="s">
        <v>43</v>
      </c>
      <c r="Z2065" s="5" t="s">
        <v>43</v>
      </c>
      <c r="AA2065" s="6" t="s">
        <v>43</v>
      </c>
      <c r="AB2065" s="6" t="s">
        <v>43</v>
      </c>
      <c r="AC2065" s="6" t="s">
        <v>43</v>
      </c>
      <c r="AD2065" s="6" t="s">
        <v>43</v>
      </c>
      <c r="AE2065" s="6" t="s">
        <v>43</v>
      </c>
    </row>
    <row r="2066">
      <c r="A2066" s="28" t="s">
        <v>5251</v>
      </c>
      <c r="B2066" s="6" t="s">
        <v>8145</v>
      </c>
      <c r="C2066" s="6" t="s">
        <v>2586</v>
      </c>
      <c r="D2066" s="7" t="s">
        <v>5225</v>
      </c>
      <c r="E2066" s="28" t="s">
        <v>5226</v>
      </c>
      <c r="F2066" s="5" t="s">
        <v>742</v>
      </c>
      <c r="G2066" s="6" t="s">
        <v>37</v>
      </c>
      <c r="H2066" s="6" t="s">
        <v>5249</v>
      </c>
      <c r="I2066" s="6" t="s">
        <v>8146</v>
      </c>
      <c r="J2066" s="8" t="s">
        <v>1743</v>
      </c>
      <c r="K2066" s="5" t="s">
        <v>1744</v>
      </c>
      <c r="L2066" s="7" t="s">
        <v>1745</v>
      </c>
      <c r="M2066" s="9">
        <v>20680</v>
      </c>
      <c r="N2066" s="5" t="s">
        <v>42</v>
      </c>
      <c r="O2066" s="31">
        <v>44800.3724893171</v>
      </c>
      <c r="P2066" s="32">
        <v>44803.4105756944</v>
      </c>
      <c r="Q2066" s="28" t="s">
        <v>5247</v>
      </c>
      <c r="R2066" s="29" t="s">
        <v>43</v>
      </c>
      <c r="S2066" s="28" t="s">
        <v>315</v>
      </c>
      <c r="T2066" s="28" t="s">
        <v>1746</v>
      </c>
      <c r="U2066" s="5" t="s">
        <v>731</v>
      </c>
      <c r="V2066" s="28" t="s">
        <v>1747</v>
      </c>
      <c r="W2066" s="7" t="s">
        <v>43</v>
      </c>
      <c r="X2066" s="7" t="s">
        <v>43</v>
      </c>
      <c r="Y2066" s="5" t="s">
        <v>43</v>
      </c>
      <c r="Z2066" s="5" t="s">
        <v>43</v>
      </c>
      <c r="AA2066" s="6" t="s">
        <v>43</v>
      </c>
      <c r="AB2066" s="6" t="s">
        <v>43</v>
      </c>
      <c r="AC2066" s="6" t="s">
        <v>43</v>
      </c>
      <c r="AD2066" s="6" t="s">
        <v>43</v>
      </c>
      <c r="AE2066" s="6" t="s">
        <v>43</v>
      </c>
    </row>
    <row r="2067">
      <c r="A2067" s="28" t="s">
        <v>6975</v>
      </c>
      <c r="B2067" s="6" t="s">
        <v>8147</v>
      </c>
      <c r="C2067" s="6" t="s">
        <v>3616</v>
      </c>
      <c r="D2067" s="7" t="s">
        <v>6947</v>
      </c>
      <c r="E2067" s="28" t="s">
        <v>6948</v>
      </c>
      <c r="F2067" s="5" t="s">
        <v>742</v>
      </c>
      <c r="G2067" s="6" t="s">
        <v>37</v>
      </c>
      <c r="H2067" s="6" t="s">
        <v>8148</v>
      </c>
      <c r="I2067" s="6" t="s">
        <v>8149</v>
      </c>
      <c r="J2067" s="8" t="s">
        <v>1743</v>
      </c>
      <c r="K2067" s="5" t="s">
        <v>1744</v>
      </c>
      <c r="L2067" s="7" t="s">
        <v>1745</v>
      </c>
      <c r="M2067" s="9">
        <v>20720</v>
      </c>
      <c r="N2067" s="5" t="s">
        <v>42</v>
      </c>
      <c r="O2067" s="31">
        <v>44800.3724905903</v>
      </c>
      <c r="P2067" s="32">
        <v>44803.4105756944</v>
      </c>
      <c r="Q2067" s="28" t="s">
        <v>6971</v>
      </c>
      <c r="R2067" s="29" t="s">
        <v>43</v>
      </c>
      <c r="S2067" s="28" t="s">
        <v>315</v>
      </c>
      <c r="T2067" s="28" t="s">
        <v>1746</v>
      </c>
      <c r="U2067" s="5" t="s">
        <v>731</v>
      </c>
      <c r="V2067" s="28" t="s">
        <v>1747</v>
      </c>
      <c r="W2067" s="7" t="s">
        <v>43</v>
      </c>
      <c r="X2067" s="7" t="s">
        <v>43</v>
      </c>
      <c r="Y2067" s="5" t="s">
        <v>43</v>
      </c>
      <c r="Z2067" s="5" t="s">
        <v>43</v>
      </c>
      <c r="AA2067" s="6" t="s">
        <v>43</v>
      </c>
      <c r="AB2067" s="6" t="s">
        <v>43</v>
      </c>
      <c r="AC2067" s="6" t="s">
        <v>43</v>
      </c>
      <c r="AD2067" s="6" t="s">
        <v>43</v>
      </c>
      <c r="AE2067" s="6" t="s">
        <v>43</v>
      </c>
    </row>
    <row r="2068">
      <c r="A2068" s="28" t="s">
        <v>3325</v>
      </c>
      <c r="B2068" s="6" t="s">
        <v>8150</v>
      </c>
      <c r="C2068" s="6" t="s">
        <v>8151</v>
      </c>
      <c r="D2068" s="7" t="s">
        <v>3267</v>
      </c>
      <c r="E2068" s="28" t="s">
        <v>3268</v>
      </c>
      <c r="F2068" s="5" t="s">
        <v>742</v>
      </c>
      <c r="G2068" s="6" t="s">
        <v>37</v>
      </c>
      <c r="H2068" s="6" t="s">
        <v>3323</v>
      </c>
      <c r="I2068" s="6" t="s">
        <v>8152</v>
      </c>
      <c r="J2068" s="8" t="s">
        <v>1743</v>
      </c>
      <c r="K2068" s="5" t="s">
        <v>1744</v>
      </c>
      <c r="L2068" s="7" t="s">
        <v>1745</v>
      </c>
      <c r="M2068" s="9">
        <v>20740</v>
      </c>
      <c r="N2068" s="5" t="s">
        <v>42</v>
      </c>
      <c r="O2068" s="31">
        <v>44800.3724923611</v>
      </c>
      <c r="P2068" s="32">
        <v>44803.4105758912</v>
      </c>
      <c r="Q2068" s="28" t="s">
        <v>3320</v>
      </c>
      <c r="R2068" s="29" t="s">
        <v>43</v>
      </c>
      <c r="S2068" s="28" t="s">
        <v>315</v>
      </c>
      <c r="T2068" s="28" t="s">
        <v>1746</v>
      </c>
      <c r="U2068" s="5" t="s">
        <v>731</v>
      </c>
      <c r="V2068" s="28" t="s">
        <v>1747</v>
      </c>
      <c r="W2068" s="7" t="s">
        <v>43</v>
      </c>
      <c r="X2068" s="7" t="s">
        <v>43</v>
      </c>
      <c r="Y2068" s="5" t="s">
        <v>43</v>
      </c>
      <c r="Z2068" s="5" t="s">
        <v>43</v>
      </c>
      <c r="AA2068" s="6" t="s">
        <v>43</v>
      </c>
      <c r="AB2068" s="6" t="s">
        <v>43</v>
      </c>
      <c r="AC2068" s="6" t="s">
        <v>43</v>
      </c>
      <c r="AD2068" s="6" t="s">
        <v>43</v>
      </c>
      <c r="AE2068" s="6" t="s">
        <v>43</v>
      </c>
    </row>
    <row r="2069">
      <c r="A2069" s="28" t="s">
        <v>5261</v>
      </c>
      <c r="B2069" s="6" t="s">
        <v>8153</v>
      </c>
      <c r="C2069" s="6" t="s">
        <v>2586</v>
      </c>
      <c r="D2069" s="7" t="s">
        <v>5225</v>
      </c>
      <c r="E2069" s="28" t="s">
        <v>5226</v>
      </c>
      <c r="F2069" s="5" t="s">
        <v>742</v>
      </c>
      <c r="G2069" s="6" t="s">
        <v>37</v>
      </c>
      <c r="H2069" s="6" t="s">
        <v>5259</v>
      </c>
      <c r="I2069" s="6" t="s">
        <v>8154</v>
      </c>
      <c r="J2069" s="8" t="s">
        <v>1743</v>
      </c>
      <c r="K2069" s="5" t="s">
        <v>1744</v>
      </c>
      <c r="L2069" s="7" t="s">
        <v>1745</v>
      </c>
      <c r="M2069" s="9">
        <v>20760</v>
      </c>
      <c r="N2069" s="5" t="s">
        <v>42</v>
      </c>
      <c r="O2069" s="31">
        <v>44800.3724936343</v>
      </c>
      <c r="P2069" s="32">
        <v>44803.4105758912</v>
      </c>
      <c r="Q2069" s="28" t="s">
        <v>5257</v>
      </c>
      <c r="R2069" s="29" t="s">
        <v>43</v>
      </c>
      <c r="S2069" s="28" t="s">
        <v>315</v>
      </c>
      <c r="T2069" s="28" t="s">
        <v>1746</v>
      </c>
      <c r="U2069" s="5" t="s">
        <v>731</v>
      </c>
      <c r="V2069" s="28" t="s">
        <v>1747</v>
      </c>
      <c r="W2069" s="7" t="s">
        <v>43</v>
      </c>
      <c r="X2069" s="7" t="s">
        <v>43</v>
      </c>
      <c r="Y2069" s="5" t="s">
        <v>43</v>
      </c>
      <c r="Z2069" s="5" t="s">
        <v>43</v>
      </c>
      <c r="AA2069" s="6" t="s">
        <v>43</v>
      </c>
      <c r="AB2069" s="6" t="s">
        <v>43</v>
      </c>
      <c r="AC2069" s="6" t="s">
        <v>43</v>
      </c>
      <c r="AD2069" s="6" t="s">
        <v>43</v>
      </c>
      <c r="AE2069" s="6" t="s">
        <v>43</v>
      </c>
    </row>
    <row r="2070">
      <c r="A2070" s="28" t="s">
        <v>2909</v>
      </c>
      <c r="B2070" s="6" t="s">
        <v>8155</v>
      </c>
      <c r="C2070" s="6" t="s">
        <v>2853</v>
      </c>
      <c r="D2070" s="7" t="s">
        <v>2864</v>
      </c>
      <c r="E2070" s="28" t="s">
        <v>2865</v>
      </c>
      <c r="F2070" s="5" t="s">
        <v>742</v>
      </c>
      <c r="G2070" s="6" t="s">
        <v>37</v>
      </c>
      <c r="H2070" s="6" t="s">
        <v>2907</v>
      </c>
      <c r="I2070" s="6" t="s">
        <v>8156</v>
      </c>
      <c r="J2070" s="8" t="s">
        <v>1743</v>
      </c>
      <c r="K2070" s="5" t="s">
        <v>1744</v>
      </c>
      <c r="L2070" s="7" t="s">
        <v>1745</v>
      </c>
      <c r="M2070" s="9">
        <v>20780</v>
      </c>
      <c r="N2070" s="5" t="s">
        <v>42</v>
      </c>
      <c r="O2070" s="31">
        <v>44800.3724951042</v>
      </c>
      <c r="P2070" s="32">
        <v>44803.4105758912</v>
      </c>
      <c r="Q2070" s="28" t="s">
        <v>2905</v>
      </c>
      <c r="R2070" s="29" t="s">
        <v>43</v>
      </c>
      <c r="S2070" s="28" t="s">
        <v>315</v>
      </c>
      <c r="T2070" s="28" t="s">
        <v>1746</v>
      </c>
      <c r="U2070" s="5" t="s">
        <v>731</v>
      </c>
      <c r="V2070" s="28" t="s">
        <v>1747</v>
      </c>
      <c r="W2070" s="7" t="s">
        <v>43</v>
      </c>
      <c r="X2070" s="7" t="s">
        <v>43</v>
      </c>
      <c r="Y2070" s="5" t="s">
        <v>43</v>
      </c>
      <c r="Z2070" s="5" t="s">
        <v>43</v>
      </c>
      <c r="AA2070" s="6" t="s">
        <v>43</v>
      </c>
      <c r="AB2070" s="6" t="s">
        <v>43</v>
      </c>
      <c r="AC2070" s="6" t="s">
        <v>43</v>
      </c>
      <c r="AD2070" s="6" t="s">
        <v>43</v>
      </c>
      <c r="AE2070" s="6" t="s">
        <v>43</v>
      </c>
    </row>
    <row r="2071">
      <c r="A2071" s="28" t="s">
        <v>3333</v>
      </c>
      <c r="B2071" s="6" t="s">
        <v>8157</v>
      </c>
      <c r="C2071" s="6" t="s">
        <v>8158</v>
      </c>
      <c r="D2071" s="7" t="s">
        <v>3267</v>
      </c>
      <c r="E2071" s="28" t="s">
        <v>3268</v>
      </c>
      <c r="F2071" s="5" t="s">
        <v>742</v>
      </c>
      <c r="G2071" s="6" t="s">
        <v>37</v>
      </c>
      <c r="H2071" s="6" t="s">
        <v>3331</v>
      </c>
      <c r="I2071" s="6" t="s">
        <v>8159</v>
      </c>
      <c r="J2071" s="8" t="s">
        <v>1743</v>
      </c>
      <c r="K2071" s="5" t="s">
        <v>1744</v>
      </c>
      <c r="L2071" s="7" t="s">
        <v>1745</v>
      </c>
      <c r="M2071" s="9">
        <v>20800</v>
      </c>
      <c r="N2071" s="5" t="s">
        <v>42</v>
      </c>
      <c r="O2071" s="31">
        <v>44800.3724969097</v>
      </c>
      <c r="P2071" s="32">
        <v>44803.4105760417</v>
      </c>
      <c r="Q2071" s="28" t="s">
        <v>3329</v>
      </c>
      <c r="R2071" s="29" t="s">
        <v>43</v>
      </c>
      <c r="S2071" s="28" t="s">
        <v>315</v>
      </c>
      <c r="T2071" s="28" t="s">
        <v>1746</v>
      </c>
      <c r="U2071" s="5" t="s">
        <v>731</v>
      </c>
      <c r="V2071" s="28" t="s">
        <v>1747</v>
      </c>
      <c r="W2071" s="7" t="s">
        <v>43</v>
      </c>
      <c r="X2071" s="7" t="s">
        <v>43</v>
      </c>
      <c r="Y2071" s="5" t="s">
        <v>43</v>
      </c>
      <c r="Z2071" s="5" t="s">
        <v>43</v>
      </c>
      <c r="AA2071" s="6" t="s">
        <v>43</v>
      </c>
      <c r="AB2071" s="6" t="s">
        <v>43</v>
      </c>
      <c r="AC2071" s="6" t="s">
        <v>43</v>
      </c>
      <c r="AD2071" s="6" t="s">
        <v>43</v>
      </c>
      <c r="AE2071" s="6" t="s">
        <v>43</v>
      </c>
    </row>
    <row r="2072">
      <c r="A2072" s="28" t="s">
        <v>6987</v>
      </c>
      <c r="B2072" s="6" t="s">
        <v>8160</v>
      </c>
      <c r="C2072" s="6" t="s">
        <v>3616</v>
      </c>
      <c r="D2072" s="7" t="s">
        <v>6947</v>
      </c>
      <c r="E2072" s="28" t="s">
        <v>6948</v>
      </c>
      <c r="F2072" s="5" t="s">
        <v>742</v>
      </c>
      <c r="G2072" s="6" t="s">
        <v>37</v>
      </c>
      <c r="H2072" s="6" t="s">
        <v>8161</v>
      </c>
      <c r="I2072" s="6" t="s">
        <v>8162</v>
      </c>
      <c r="J2072" s="8" t="s">
        <v>1743</v>
      </c>
      <c r="K2072" s="5" t="s">
        <v>1744</v>
      </c>
      <c r="L2072" s="7" t="s">
        <v>1745</v>
      </c>
      <c r="M2072" s="9">
        <v>20850</v>
      </c>
      <c r="N2072" s="5" t="s">
        <v>42</v>
      </c>
      <c r="O2072" s="31">
        <v>44800.3724986921</v>
      </c>
      <c r="P2072" s="32">
        <v>44803.4105760417</v>
      </c>
      <c r="Q2072" s="28" t="s">
        <v>6983</v>
      </c>
      <c r="R2072" s="29" t="s">
        <v>43</v>
      </c>
      <c r="S2072" s="28" t="s">
        <v>315</v>
      </c>
      <c r="T2072" s="28" t="s">
        <v>1746</v>
      </c>
      <c r="U2072" s="5" t="s">
        <v>731</v>
      </c>
      <c r="V2072" s="28" t="s">
        <v>1747</v>
      </c>
      <c r="W2072" s="7" t="s">
        <v>43</v>
      </c>
      <c r="X2072" s="7" t="s">
        <v>43</v>
      </c>
      <c r="Y2072" s="5" t="s">
        <v>43</v>
      </c>
      <c r="Z2072" s="5" t="s">
        <v>43</v>
      </c>
      <c r="AA2072" s="6" t="s">
        <v>43</v>
      </c>
      <c r="AB2072" s="6" t="s">
        <v>43</v>
      </c>
      <c r="AC2072" s="6" t="s">
        <v>43</v>
      </c>
      <c r="AD2072" s="6" t="s">
        <v>43</v>
      </c>
      <c r="AE2072" s="6" t="s">
        <v>43</v>
      </c>
    </row>
    <row r="2073">
      <c r="A2073" s="28" t="s">
        <v>2148</v>
      </c>
      <c r="B2073" s="6" t="s">
        <v>8163</v>
      </c>
      <c r="C2073" s="6" t="s">
        <v>1944</v>
      </c>
      <c r="D2073" s="7" t="s">
        <v>1945</v>
      </c>
      <c r="E2073" s="28" t="s">
        <v>1946</v>
      </c>
      <c r="F2073" s="5" t="s">
        <v>742</v>
      </c>
      <c r="G2073" s="6" t="s">
        <v>37</v>
      </c>
      <c r="H2073" s="6" t="s">
        <v>2146</v>
      </c>
      <c r="I2073" s="6" t="s">
        <v>8164</v>
      </c>
      <c r="J2073" s="8" t="s">
        <v>1743</v>
      </c>
      <c r="K2073" s="5" t="s">
        <v>1744</v>
      </c>
      <c r="L2073" s="7" t="s">
        <v>1745</v>
      </c>
      <c r="M2073" s="9">
        <v>20870</v>
      </c>
      <c r="N2073" s="5" t="s">
        <v>42</v>
      </c>
      <c r="O2073" s="31">
        <v>44800.3725001505</v>
      </c>
      <c r="P2073" s="32">
        <v>44803.4105760417</v>
      </c>
      <c r="Q2073" s="28" t="s">
        <v>2144</v>
      </c>
      <c r="R2073" s="29" t="s">
        <v>43</v>
      </c>
      <c r="S2073" s="28" t="s">
        <v>315</v>
      </c>
      <c r="T2073" s="28" t="s">
        <v>1746</v>
      </c>
      <c r="U2073" s="5" t="s">
        <v>731</v>
      </c>
      <c r="V2073" s="28" t="s">
        <v>1747</v>
      </c>
      <c r="W2073" s="7" t="s">
        <v>43</v>
      </c>
      <c r="X2073" s="7" t="s">
        <v>43</v>
      </c>
      <c r="Y2073" s="5" t="s">
        <v>43</v>
      </c>
      <c r="Z2073" s="5" t="s">
        <v>43</v>
      </c>
      <c r="AA2073" s="6" t="s">
        <v>43</v>
      </c>
      <c r="AB2073" s="6" t="s">
        <v>43</v>
      </c>
      <c r="AC2073" s="6" t="s">
        <v>43</v>
      </c>
      <c r="AD2073" s="6" t="s">
        <v>43</v>
      </c>
      <c r="AE2073" s="6" t="s">
        <v>43</v>
      </c>
    </row>
    <row r="2074">
      <c r="A2074" s="28" t="s">
        <v>5272</v>
      </c>
      <c r="B2074" s="6" t="s">
        <v>8165</v>
      </c>
      <c r="C2074" s="6" t="s">
        <v>2586</v>
      </c>
      <c r="D2074" s="7" t="s">
        <v>5225</v>
      </c>
      <c r="E2074" s="28" t="s">
        <v>5226</v>
      </c>
      <c r="F2074" s="5" t="s">
        <v>742</v>
      </c>
      <c r="G2074" s="6" t="s">
        <v>37</v>
      </c>
      <c r="H2074" s="6" t="s">
        <v>5270</v>
      </c>
      <c r="I2074" s="6" t="s">
        <v>8166</v>
      </c>
      <c r="J2074" s="8" t="s">
        <v>1743</v>
      </c>
      <c r="K2074" s="5" t="s">
        <v>1744</v>
      </c>
      <c r="L2074" s="7" t="s">
        <v>1745</v>
      </c>
      <c r="M2074" s="9">
        <v>20900</v>
      </c>
      <c r="N2074" s="5" t="s">
        <v>42</v>
      </c>
      <c r="O2074" s="31">
        <v>44800.3725023148</v>
      </c>
      <c r="P2074" s="32">
        <v>44803.4105760417</v>
      </c>
      <c r="Q2074" s="28" t="s">
        <v>5268</v>
      </c>
      <c r="R2074" s="29" t="s">
        <v>43</v>
      </c>
      <c r="S2074" s="28" t="s">
        <v>315</v>
      </c>
      <c r="T2074" s="28" t="s">
        <v>1746</v>
      </c>
      <c r="U2074" s="5" t="s">
        <v>731</v>
      </c>
      <c r="V2074" s="28" t="s">
        <v>1747</v>
      </c>
      <c r="W2074" s="7" t="s">
        <v>43</v>
      </c>
      <c r="X2074" s="7" t="s">
        <v>43</v>
      </c>
      <c r="Y2074" s="5" t="s">
        <v>43</v>
      </c>
      <c r="Z2074" s="5" t="s">
        <v>43</v>
      </c>
      <c r="AA2074" s="6" t="s">
        <v>43</v>
      </c>
      <c r="AB2074" s="6" t="s">
        <v>43</v>
      </c>
      <c r="AC2074" s="6" t="s">
        <v>43</v>
      </c>
      <c r="AD2074" s="6" t="s">
        <v>43</v>
      </c>
      <c r="AE2074" s="6" t="s">
        <v>43</v>
      </c>
    </row>
    <row r="2075">
      <c r="A2075" s="28" t="s">
        <v>2914</v>
      </c>
      <c r="B2075" s="6" t="s">
        <v>8167</v>
      </c>
      <c r="C2075" s="6" t="s">
        <v>2853</v>
      </c>
      <c r="D2075" s="7" t="s">
        <v>2864</v>
      </c>
      <c r="E2075" s="28" t="s">
        <v>2865</v>
      </c>
      <c r="F2075" s="5" t="s">
        <v>742</v>
      </c>
      <c r="G2075" s="6" t="s">
        <v>37</v>
      </c>
      <c r="H2075" s="6" t="s">
        <v>2912</v>
      </c>
      <c r="I2075" s="6" t="s">
        <v>8168</v>
      </c>
      <c r="J2075" s="8" t="s">
        <v>1743</v>
      </c>
      <c r="K2075" s="5" t="s">
        <v>1744</v>
      </c>
      <c r="L2075" s="7" t="s">
        <v>1745</v>
      </c>
      <c r="M2075" s="9">
        <v>20920</v>
      </c>
      <c r="N2075" s="5" t="s">
        <v>42</v>
      </c>
      <c r="O2075" s="31">
        <v>44800.372503588</v>
      </c>
      <c r="P2075" s="32">
        <v>44803.4105762384</v>
      </c>
      <c r="Q2075" s="28" t="s">
        <v>2910</v>
      </c>
      <c r="R2075" s="29" t="s">
        <v>43</v>
      </c>
      <c r="S2075" s="28" t="s">
        <v>315</v>
      </c>
      <c r="T2075" s="28" t="s">
        <v>1746</v>
      </c>
      <c r="U2075" s="5" t="s">
        <v>731</v>
      </c>
      <c r="V2075" s="28" t="s">
        <v>1747</v>
      </c>
      <c r="W2075" s="7" t="s">
        <v>43</v>
      </c>
      <c r="X2075" s="7" t="s">
        <v>43</v>
      </c>
      <c r="Y2075" s="5" t="s">
        <v>43</v>
      </c>
      <c r="Z2075" s="5" t="s">
        <v>43</v>
      </c>
      <c r="AA2075" s="6" t="s">
        <v>43</v>
      </c>
      <c r="AB2075" s="6" t="s">
        <v>43</v>
      </c>
      <c r="AC2075" s="6" t="s">
        <v>43</v>
      </c>
      <c r="AD2075" s="6" t="s">
        <v>43</v>
      </c>
      <c r="AE2075" s="6" t="s">
        <v>43</v>
      </c>
    </row>
    <row r="2076">
      <c r="A2076" s="28" t="s">
        <v>4343</v>
      </c>
      <c r="B2076" s="6" t="s">
        <v>8169</v>
      </c>
      <c r="C2076" s="6" t="s">
        <v>4336</v>
      </c>
      <c r="D2076" s="7" t="s">
        <v>4296</v>
      </c>
      <c r="E2076" s="28" t="s">
        <v>4297</v>
      </c>
      <c r="F2076" s="5" t="s">
        <v>742</v>
      </c>
      <c r="G2076" s="6" t="s">
        <v>37</v>
      </c>
      <c r="H2076" s="6" t="s">
        <v>4341</v>
      </c>
      <c r="I2076" s="6" t="s">
        <v>8170</v>
      </c>
      <c r="J2076" s="8" t="s">
        <v>1743</v>
      </c>
      <c r="K2076" s="5" t="s">
        <v>1744</v>
      </c>
      <c r="L2076" s="7" t="s">
        <v>1745</v>
      </c>
      <c r="M2076" s="9">
        <v>20940</v>
      </c>
      <c r="N2076" s="5" t="s">
        <v>42</v>
      </c>
      <c r="O2076" s="31">
        <v>44800.3725052083</v>
      </c>
      <c r="P2076" s="32">
        <v>44803.4105762384</v>
      </c>
      <c r="Q2076" s="28" t="s">
        <v>4339</v>
      </c>
      <c r="R2076" s="29" t="s">
        <v>43</v>
      </c>
      <c r="S2076" s="28" t="s">
        <v>315</v>
      </c>
      <c r="T2076" s="28" t="s">
        <v>1746</v>
      </c>
      <c r="U2076" s="5" t="s">
        <v>731</v>
      </c>
      <c r="V2076" s="28" t="s">
        <v>1747</v>
      </c>
      <c r="W2076" s="7" t="s">
        <v>43</v>
      </c>
      <c r="X2076" s="7" t="s">
        <v>43</v>
      </c>
      <c r="Y2076" s="5" t="s">
        <v>43</v>
      </c>
      <c r="Z2076" s="5" t="s">
        <v>43</v>
      </c>
      <c r="AA2076" s="6" t="s">
        <v>43</v>
      </c>
      <c r="AB2076" s="6" t="s">
        <v>43</v>
      </c>
      <c r="AC2076" s="6" t="s">
        <v>43</v>
      </c>
      <c r="AD2076" s="6" t="s">
        <v>43</v>
      </c>
      <c r="AE2076" s="6" t="s">
        <v>43</v>
      </c>
    </row>
    <row r="2077">
      <c r="A2077" s="28" t="s">
        <v>2919</v>
      </c>
      <c r="B2077" s="6" t="s">
        <v>8171</v>
      </c>
      <c r="C2077" s="6" t="s">
        <v>2853</v>
      </c>
      <c r="D2077" s="7" t="s">
        <v>2864</v>
      </c>
      <c r="E2077" s="28" t="s">
        <v>2865</v>
      </c>
      <c r="F2077" s="5" t="s">
        <v>742</v>
      </c>
      <c r="G2077" s="6" t="s">
        <v>37</v>
      </c>
      <c r="H2077" s="6" t="s">
        <v>2917</v>
      </c>
      <c r="I2077" s="6" t="s">
        <v>8172</v>
      </c>
      <c r="J2077" s="8" t="s">
        <v>1743</v>
      </c>
      <c r="K2077" s="5" t="s">
        <v>1744</v>
      </c>
      <c r="L2077" s="7" t="s">
        <v>1745</v>
      </c>
      <c r="M2077" s="9">
        <v>20970</v>
      </c>
      <c r="N2077" s="5" t="s">
        <v>42</v>
      </c>
      <c r="O2077" s="31">
        <v>44800.3725068287</v>
      </c>
      <c r="P2077" s="32">
        <v>44803.4105762384</v>
      </c>
      <c r="Q2077" s="28" t="s">
        <v>2915</v>
      </c>
      <c r="R2077" s="29" t="s">
        <v>43</v>
      </c>
      <c r="S2077" s="28" t="s">
        <v>315</v>
      </c>
      <c r="T2077" s="28" t="s">
        <v>1746</v>
      </c>
      <c r="U2077" s="5" t="s">
        <v>731</v>
      </c>
      <c r="V2077" s="28" t="s">
        <v>1747</v>
      </c>
      <c r="W2077" s="7" t="s">
        <v>43</v>
      </c>
      <c r="X2077" s="7" t="s">
        <v>43</v>
      </c>
      <c r="Y2077" s="5" t="s">
        <v>43</v>
      </c>
      <c r="Z2077" s="5" t="s">
        <v>43</v>
      </c>
      <c r="AA2077" s="6" t="s">
        <v>43</v>
      </c>
      <c r="AB2077" s="6" t="s">
        <v>43</v>
      </c>
      <c r="AC2077" s="6" t="s">
        <v>43</v>
      </c>
      <c r="AD2077" s="6" t="s">
        <v>43</v>
      </c>
      <c r="AE2077" s="6" t="s">
        <v>43</v>
      </c>
    </row>
    <row r="2078">
      <c r="A2078" s="28" t="s">
        <v>5280</v>
      </c>
      <c r="B2078" s="6" t="s">
        <v>8173</v>
      </c>
      <c r="C2078" s="6" t="s">
        <v>2586</v>
      </c>
      <c r="D2078" s="7" t="s">
        <v>5225</v>
      </c>
      <c r="E2078" s="28" t="s">
        <v>5226</v>
      </c>
      <c r="F2078" s="5" t="s">
        <v>742</v>
      </c>
      <c r="G2078" s="6" t="s">
        <v>37</v>
      </c>
      <c r="H2078" s="6" t="s">
        <v>5278</v>
      </c>
      <c r="I2078" s="6" t="s">
        <v>8174</v>
      </c>
      <c r="J2078" s="8" t="s">
        <v>1743</v>
      </c>
      <c r="K2078" s="5" t="s">
        <v>1744</v>
      </c>
      <c r="L2078" s="7" t="s">
        <v>1745</v>
      </c>
      <c r="M2078" s="9">
        <v>20990</v>
      </c>
      <c r="N2078" s="5" t="s">
        <v>42</v>
      </c>
      <c r="O2078" s="31">
        <v>44800.3725084838</v>
      </c>
      <c r="P2078" s="32">
        <v>44803.4105762384</v>
      </c>
      <c r="Q2078" s="28" t="s">
        <v>5276</v>
      </c>
      <c r="R2078" s="29" t="s">
        <v>43</v>
      </c>
      <c r="S2078" s="28" t="s">
        <v>315</v>
      </c>
      <c r="T2078" s="28" t="s">
        <v>1746</v>
      </c>
      <c r="U2078" s="5" t="s">
        <v>731</v>
      </c>
      <c r="V2078" s="28" t="s">
        <v>1747</v>
      </c>
      <c r="W2078" s="7" t="s">
        <v>43</v>
      </c>
      <c r="X2078" s="7" t="s">
        <v>43</v>
      </c>
      <c r="Y2078" s="5" t="s">
        <v>43</v>
      </c>
      <c r="Z2078" s="5" t="s">
        <v>43</v>
      </c>
      <c r="AA2078" s="6" t="s">
        <v>43</v>
      </c>
      <c r="AB2078" s="6" t="s">
        <v>43</v>
      </c>
      <c r="AC2078" s="6" t="s">
        <v>43</v>
      </c>
      <c r="AD2078" s="6" t="s">
        <v>43</v>
      </c>
      <c r="AE2078" s="6" t="s">
        <v>43</v>
      </c>
    </row>
    <row r="2079">
      <c r="A2079" s="28" t="s">
        <v>5285</v>
      </c>
      <c r="B2079" s="6" t="s">
        <v>8175</v>
      </c>
      <c r="C2079" s="6" t="s">
        <v>2586</v>
      </c>
      <c r="D2079" s="7" t="s">
        <v>5225</v>
      </c>
      <c r="E2079" s="28" t="s">
        <v>5226</v>
      </c>
      <c r="F2079" s="5" t="s">
        <v>742</v>
      </c>
      <c r="G2079" s="6" t="s">
        <v>37</v>
      </c>
      <c r="H2079" s="6" t="s">
        <v>5283</v>
      </c>
      <c r="I2079" s="6" t="s">
        <v>8176</v>
      </c>
      <c r="J2079" s="8" t="s">
        <v>1743</v>
      </c>
      <c r="K2079" s="5" t="s">
        <v>1744</v>
      </c>
      <c r="L2079" s="7" t="s">
        <v>1745</v>
      </c>
      <c r="M2079" s="9">
        <v>21020</v>
      </c>
      <c r="N2079" s="5" t="s">
        <v>42</v>
      </c>
      <c r="O2079" s="31">
        <v>44800.3725101042</v>
      </c>
      <c r="P2079" s="32">
        <v>44803.4105764236</v>
      </c>
      <c r="Q2079" s="28" t="s">
        <v>5281</v>
      </c>
      <c r="R2079" s="29" t="s">
        <v>43</v>
      </c>
      <c r="S2079" s="28" t="s">
        <v>315</v>
      </c>
      <c r="T2079" s="28" t="s">
        <v>1746</v>
      </c>
      <c r="U2079" s="5" t="s">
        <v>731</v>
      </c>
      <c r="V2079" s="28" t="s">
        <v>1747</v>
      </c>
      <c r="W2079" s="7" t="s">
        <v>43</v>
      </c>
      <c r="X2079" s="7" t="s">
        <v>43</v>
      </c>
      <c r="Y2079" s="5" t="s">
        <v>43</v>
      </c>
      <c r="Z2079" s="5" t="s">
        <v>43</v>
      </c>
      <c r="AA2079" s="6" t="s">
        <v>43</v>
      </c>
      <c r="AB2079" s="6" t="s">
        <v>43</v>
      </c>
      <c r="AC2079" s="6" t="s">
        <v>43</v>
      </c>
      <c r="AD2079" s="6" t="s">
        <v>43</v>
      </c>
      <c r="AE2079" s="6" t="s">
        <v>43</v>
      </c>
    </row>
    <row r="2080">
      <c r="A2080" s="28" t="s">
        <v>3643</v>
      </c>
      <c r="B2080" s="6" t="s">
        <v>8177</v>
      </c>
      <c r="C2080" s="6" t="s">
        <v>69</v>
      </c>
      <c r="D2080" s="7" t="s">
        <v>8041</v>
      </c>
      <c r="E2080" s="28" t="s">
        <v>8042</v>
      </c>
      <c r="F2080" s="5" t="s">
        <v>735</v>
      </c>
      <c r="G2080" s="6" t="s">
        <v>37</v>
      </c>
      <c r="H2080" s="6" t="s">
        <v>8178</v>
      </c>
      <c r="I2080" s="6" t="s">
        <v>8179</v>
      </c>
      <c r="J2080" s="8" t="s">
        <v>312</v>
      </c>
      <c r="K2080" s="5" t="s">
        <v>313</v>
      </c>
      <c r="L2080" s="7" t="s">
        <v>314</v>
      </c>
      <c r="M2080" s="9">
        <v>21740</v>
      </c>
      <c r="N2080" s="5" t="s">
        <v>42</v>
      </c>
      <c r="O2080" s="31">
        <v>44800.3725117245</v>
      </c>
      <c r="P2080" s="32">
        <v>44803.405165706</v>
      </c>
      <c r="Q2080" s="28" t="s">
        <v>3639</v>
      </c>
      <c r="R2080" s="29" t="s">
        <v>43</v>
      </c>
      <c r="S2080" s="28" t="s">
        <v>315</v>
      </c>
      <c r="T2080" s="28" t="s">
        <v>43</v>
      </c>
      <c r="U2080" s="5" t="s">
        <v>43</v>
      </c>
      <c r="V2080" s="30" t="s">
        <v>3644</v>
      </c>
      <c r="W2080" s="7" t="s">
        <v>43</v>
      </c>
      <c r="X2080" s="7" t="s">
        <v>43</v>
      </c>
      <c r="Y2080" s="5" t="s">
        <v>43</v>
      </c>
      <c r="Z2080" s="5" t="s">
        <v>43</v>
      </c>
      <c r="AA2080" s="6" t="s">
        <v>43</v>
      </c>
      <c r="AB2080" s="6" t="s">
        <v>1492</v>
      </c>
      <c r="AC2080" s="6" t="s">
        <v>308</v>
      </c>
      <c r="AD2080" s="6" t="s">
        <v>43</v>
      </c>
      <c r="AE2080" s="6" t="s">
        <v>8180</v>
      </c>
    </row>
    <row r="2081">
      <c r="A2081" s="28" t="s">
        <v>1497</v>
      </c>
      <c r="B2081" s="6" t="s">
        <v>8181</v>
      </c>
      <c r="C2081" s="6" t="s">
        <v>1019</v>
      </c>
      <c r="D2081" s="7" t="s">
        <v>1020</v>
      </c>
      <c r="E2081" s="28" t="s">
        <v>1021</v>
      </c>
      <c r="F2081" s="5" t="s">
        <v>742</v>
      </c>
      <c r="G2081" s="6" t="s">
        <v>37</v>
      </c>
      <c r="H2081" s="6" t="s">
        <v>1495</v>
      </c>
      <c r="I2081" s="6" t="s">
        <v>8182</v>
      </c>
      <c r="J2081" s="8" t="s">
        <v>312</v>
      </c>
      <c r="K2081" s="5" t="s">
        <v>313</v>
      </c>
      <c r="L2081" s="7" t="s">
        <v>314</v>
      </c>
      <c r="M2081" s="9">
        <v>21760</v>
      </c>
      <c r="N2081" s="5" t="s">
        <v>42</v>
      </c>
      <c r="O2081" s="31">
        <v>44800.3725133449</v>
      </c>
      <c r="P2081" s="32">
        <v>44803.4105765857</v>
      </c>
      <c r="Q2081" s="28" t="s">
        <v>1493</v>
      </c>
      <c r="R2081" s="29" t="s">
        <v>43</v>
      </c>
      <c r="S2081" s="28" t="s">
        <v>315</v>
      </c>
      <c r="T2081" s="28" t="s">
        <v>1498</v>
      </c>
      <c r="U2081" s="5" t="s">
        <v>731</v>
      </c>
      <c r="V2081" s="28" t="s">
        <v>1491</v>
      </c>
      <c r="W2081" s="7" t="s">
        <v>43</v>
      </c>
      <c r="X2081" s="7" t="s">
        <v>43</v>
      </c>
      <c r="Y2081" s="5" t="s">
        <v>43</v>
      </c>
      <c r="Z2081" s="5" t="s">
        <v>43</v>
      </c>
      <c r="AA2081" s="6" t="s">
        <v>43</v>
      </c>
      <c r="AB2081" s="6" t="s">
        <v>43</v>
      </c>
      <c r="AC2081" s="6" t="s">
        <v>43</v>
      </c>
      <c r="AD2081" s="6" t="s">
        <v>43</v>
      </c>
      <c r="AE2081" s="6" t="s">
        <v>43</v>
      </c>
    </row>
    <row r="2082">
      <c r="A2082" s="28" t="s">
        <v>2949</v>
      </c>
      <c r="B2082" s="6" t="s">
        <v>8183</v>
      </c>
      <c r="C2082" s="6" t="s">
        <v>711</v>
      </c>
      <c r="D2082" s="7" t="s">
        <v>2810</v>
      </c>
      <c r="E2082" s="28" t="s">
        <v>2811</v>
      </c>
      <c r="F2082" s="5" t="s">
        <v>742</v>
      </c>
      <c r="G2082" s="6" t="s">
        <v>37</v>
      </c>
      <c r="H2082" s="6" t="s">
        <v>2947</v>
      </c>
      <c r="I2082" s="6" t="s">
        <v>8184</v>
      </c>
      <c r="J2082" s="8" t="s">
        <v>312</v>
      </c>
      <c r="K2082" s="5" t="s">
        <v>313</v>
      </c>
      <c r="L2082" s="7" t="s">
        <v>314</v>
      </c>
      <c r="M2082" s="9">
        <v>21780</v>
      </c>
      <c r="N2082" s="5" t="s">
        <v>42</v>
      </c>
      <c r="O2082" s="31">
        <v>44800.3725148148</v>
      </c>
      <c r="P2082" s="32">
        <v>44803.4105765857</v>
      </c>
      <c r="Q2082" s="28" t="s">
        <v>2945</v>
      </c>
      <c r="R2082" s="29" t="s">
        <v>43</v>
      </c>
      <c r="S2082" s="28" t="s">
        <v>315</v>
      </c>
      <c r="T2082" s="28" t="s">
        <v>1498</v>
      </c>
      <c r="U2082" s="5" t="s">
        <v>1215</v>
      </c>
      <c r="V2082" s="28" t="s">
        <v>1491</v>
      </c>
      <c r="W2082" s="7" t="s">
        <v>43</v>
      </c>
      <c r="X2082" s="7" t="s">
        <v>43</v>
      </c>
      <c r="Y2082" s="5" t="s">
        <v>43</v>
      </c>
      <c r="Z2082" s="5" t="s">
        <v>43</v>
      </c>
      <c r="AA2082" s="6" t="s">
        <v>43</v>
      </c>
      <c r="AB2082" s="6" t="s">
        <v>43</v>
      </c>
      <c r="AC2082" s="6" t="s">
        <v>43</v>
      </c>
      <c r="AD2082" s="6" t="s">
        <v>43</v>
      </c>
      <c r="AE2082" s="6" t="s">
        <v>43</v>
      </c>
    </row>
    <row r="2083">
      <c r="A2083" s="28" t="s">
        <v>5333</v>
      </c>
      <c r="B2083" s="6" t="s">
        <v>8185</v>
      </c>
      <c r="C2083" s="6" t="s">
        <v>2632</v>
      </c>
      <c r="D2083" s="7" t="s">
        <v>1020</v>
      </c>
      <c r="E2083" s="28" t="s">
        <v>1021</v>
      </c>
      <c r="F2083" s="5" t="s">
        <v>742</v>
      </c>
      <c r="G2083" s="6" t="s">
        <v>37</v>
      </c>
      <c r="H2083" s="6" t="s">
        <v>5331</v>
      </c>
      <c r="I2083" s="6" t="s">
        <v>8186</v>
      </c>
      <c r="J2083" s="8" t="s">
        <v>312</v>
      </c>
      <c r="K2083" s="5" t="s">
        <v>313</v>
      </c>
      <c r="L2083" s="7" t="s">
        <v>314</v>
      </c>
      <c r="M2083" s="9">
        <v>21800</v>
      </c>
      <c r="N2083" s="5" t="s">
        <v>42</v>
      </c>
      <c r="O2083" s="31">
        <v>44800.3725187847</v>
      </c>
      <c r="P2083" s="32">
        <v>44803.4105765857</v>
      </c>
      <c r="Q2083" s="28" t="s">
        <v>5329</v>
      </c>
      <c r="R2083" s="29" t="s">
        <v>43</v>
      </c>
      <c r="S2083" s="28" t="s">
        <v>315</v>
      </c>
      <c r="T2083" s="28" t="s">
        <v>1498</v>
      </c>
      <c r="U2083" s="5" t="s">
        <v>731</v>
      </c>
      <c r="V2083" s="28" t="s">
        <v>1491</v>
      </c>
      <c r="W2083" s="7" t="s">
        <v>43</v>
      </c>
      <c r="X2083" s="7" t="s">
        <v>43</v>
      </c>
      <c r="Y2083" s="5" t="s">
        <v>43</v>
      </c>
      <c r="Z2083" s="5" t="s">
        <v>43</v>
      </c>
      <c r="AA2083" s="6" t="s">
        <v>43</v>
      </c>
      <c r="AB2083" s="6" t="s">
        <v>43</v>
      </c>
      <c r="AC2083" s="6" t="s">
        <v>43</v>
      </c>
      <c r="AD2083" s="6" t="s">
        <v>43</v>
      </c>
      <c r="AE2083" s="6" t="s">
        <v>43</v>
      </c>
    </row>
    <row r="2084">
      <c r="A2084" s="28" t="s">
        <v>5096</v>
      </c>
      <c r="B2084" s="6" t="s">
        <v>8187</v>
      </c>
      <c r="C2084" s="6" t="s">
        <v>3136</v>
      </c>
      <c r="D2084" s="7" t="s">
        <v>214</v>
      </c>
      <c r="E2084" s="28" t="s">
        <v>215</v>
      </c>
      <c r="F2084" s="5" t="s">
        <v>742</v>
      </c>
      <c r="G2084" s="6" t="s">
        <v>37</v>
      </c>
      <c r="H2084" s="6" t="s">
        <v>5094</v>
      </c>
      <c r="I2084" s="6" t="s">
        <v>8188</v>
      </c>
      <c r="J2084" s="8" t="s">
        <v>312</v>
      </c>
      <c r="K2084" s="5" t="s">
        <v>313</v>
      </c>
      <c r="L2084" s="7" t="s">
        <v>314</v>
      </c>
      <c r="M2084" s="9">
        <v>21830</v>
      </c>
      <c r="N2084" s="5" t="s">
        <v>42</v>
      </c>
      <c r="O2084" s="31">
        <v>44800.3725204051</v>
      </c>
      <c r="P2084" s="32">
        <v>44803.4105765857</v>
      </c>
      <c r="Q2084" s="28" t="s">
        <v>5092</v>
      </c>
      <c r="R2084" s="29" t="s">
        <v>43</v>
      </c>
      <c r="S2084" s="28" t="s">
        <v>315</v>
      </c>
      <c r="T2084" s="28" t="s">
        <v>1498</v>
      </c>
      <c r="U2084" s="5" t="s">
        <v>731</v>
      </c>
      <c r="V2084" s="28" t="s">
        <v>1491</v>
      </c>
      <c r="W2084" s="7" t="s">
        <v>43</v>
      </c>
      <c r="X2084" s="7" t="s">
        <v>43</v>
      </c>
      <c r="Y2084" s="5" t="s">
        <v>43</v>
      </c>
      <c r="Z2084" s="5" t="s">
        <v>43</v>
      </c>
      <c r="AA2084" s="6" t="s">
        <v>43</v>
      </c>
      <c r="AB2084" s="6" t="s">
        <v>43</v>
      </c>
      <c r="AC2084" s="6" t="s">
        <v>43</v>
      </c>
      <c r="AD2084" s="6" t="s">
        <v>43</v>
      </c>
      <c r="AE2084" s="6" t="s">
        <v>43</v>
      </c>
    </row>
    <row r="2085">
      <c r="A2085" s="28" t="s">
        <v>5101</v>
      </c>
      <c r="B2085" s="6" t="s">
        <v>8189</v>
      </c>
      <c r="C2085" s="6" t="s">
        <v>3136</v>
      </c>
      <c r="D2085" s="7" t="s">
        <v>214</v>
      </c>
      <c r="E2085" s="28" t="s">
        <v>215</v>
      </c>
      <c r="F2085" s="5" t="s">
        <v>742</v>
      </c>
      <c r="G2085" s="6" t="s">
        <v>37</v>
      </c>
      <c r="H2085" s="6" t="s">
        <v>5099</v>
      </c>
      <c r="I2085" s="6" t="s">
        <v>8190</v>
      </c>
      <c r="J2085" s="8" t="s">
        <v>312</v>
      </c>
      <c r="K2085" s="5" t="s">
        <v>313</v>
      </c>
      <c r="L2085" s="7" t="s">
        <v>314</v>
      </c>
      <c r="M2085" s="9">
        <v>21850</v>
      </c>
      <c r="N2085" s="5" t="s">
        <v>42</v>
      </c>
      <c r="O2085" s="31">
        <v>44800.3725220255</v>
      </c>
      <c r="P2085" s="32">
        <v>44803.4105767708</v>
      </c>
      <c r="Q2085" s="28" t="s">
        <v>5097</v>
      </c>
      <c r="R2085" s="29" t="s">
        <v>43</v>
      </c>
      <c r="S2085" s="28" t="s">
        <v>315</v>
      </c>
      <c r="T2085" s="28" t="s">
        <v>1498</v>
      </c>
      <c r="U2085" s="5" t="s">
        <v>731</v>
      </c>
      <c r="V2085" s="28" t="s">
        <v>1491</v>
      </c>
      <c r="W2085" s="7" t="s">
        <v>43</v>
      </c>
      <c r="X2085" s="7" t="s">
        <v>43</v>
      </c>
      <c r="Y2085" s="5" t="s">
        <v>43</v>
      </c>
      <c r="Z2085" s="5" t="s">
        <v>43</v>
      </c>
      <c r="AA2085" s="6" t="s">
        <v>43</v>
      </c>
      <c r="AB2085" s="6" t="s">
        <v>43</v>
      </c>
      <c r="AC2085" s="6" t="s">
        <v>43</v>
      </c>
      <c r="AD2085" s="6" t="s">
        <v>43</v>
      </c>
      <c r="AE2085" s="6" t="s">
        <v>43</v>
      </c>
    </row>
    <row r="2086">
      <c r="A2086" s="28" t="s">
        <v>5481</v>
      </c>
      <c r="B2086" s="6" t="s">
        <v>8191</v>
      </c>
      <c r="C2086" s="6" t="s">
        <v>1944</v>
      </c>
      <c r="D2086" s="7" t="s">
        <v>1945</v>
      </c>
      <c r="E2086" s="28" t="s">
        <v>1946</v>
      </c>
      <c r="F2086" s="5" t="s">
        <v>742</v>
      </c>
      <c r="G2086" s="6" t="s">
        <v>37</v>
      </c>
      <c r="H2086" s="6" t="s">
        <v>5479</v>
      </c>
      <c r="I2086" s="6" t="s">
        <v>8192</v>
      </c>
      <c r="J2086" s="8" t="s">
        <v>312</v>
      </c>
      <c r="K2086" s="5" t="s">
        <v>313</v>
      </c>
      <c r="L2086" s="7" t="s">
        <v>314</v>
      </c>
      <c r="M2086" s="9">
        <v>21870</v>
      </c>
      <c r="N2086" s="5" t="s">
        <v>42</v>
      </c>
      <c r="O2086" s="31">
        <v>44800.3725234954</v>
      </c>
      <c r="P2086" s="32">
        <v>44803.4105767708</v>
      </c>
      <c r="Q2086" s="28" t="s">
        <v>5477</v>
      </c>
      <c r="R2086" s="29" t="s">
        <v>43</v>
      </c>
      <c r="S2086" s="28" t="s">
        <v>315</v>
      </c>
      <c r="T2086" s="28" t="s">
        <v>1498</v>
      </c>
      <c r="U2086" s="5" t="s">
        <v>731</v>
      </c>
      <c r="V2086" s="28" t="s">
        <v>1491</v>
      </c>
      <c r="W2086" s="7" t="s">
        <v>43</v>
      </c>
      <c r="X2086" s="7" t="s">
        <v>43</v>
      </c>
      <c r="Y2086" s="5" t="s">
        <v>43</v>
      </c>
      <c r="Z2086" s="5" t="s">
        <v>43</v>
      </c>
      <c r="AA2086" s="6" t="s">
        <v>43</v>
      </c>
      <c r="AB2086" s="6" t="s">
        <v>43</v>
      </c>
      <c r="AC2086" s="6" t="s">
        <v>43</v>
      </c>
      <c r="AD2086" s="6" t="s">
        <v>43</v>
      </c>
      <c r="AE2086" s="6" t="s">
        <v>43</v>
      </c>
    </row>
    <row r="2087">
      <c r="A2087" s="28" t="s">
        <v>5728</v>
      </c>
      <c r="B2087" s="6" t="s">
        <v>8193</v>
      </c>
      <c r="C2087" s="6" t="s">
        <v>4037</v>
      </c>
      <c r="D2087" s="7" t="s">
        <v>4133</v>
      </c>
      <c r="E2087" s="28" t="s">
        <v>4134</v>
      </c>
      <c r="F2087" s="5" t="s">
        <v>742</v>
      </c>
      <c r="G2087" s="6" t="s">
        <v>37</v>
      </c>
      <c r="H2087" s="6" t="s">
        <v>5726</v>
      </c>
      <c r="I2087" s="6" t="s">
        <v>8194</v>
      </c>
      <c r="J2087" s="8" t="s">
        <v>312</v>
      </c>
      <c r="K2087" s="5" t="s">
        <v>313</v>
      </c>
      <c r="L2087" s="7" t="s">
        <v>314</v>
      </c>
      <c r="M2087" s="9">
        <v>21890</v>
      </c>
      <c r="N2087" s="5" t="s">
        <v>42</v>
      </c>
      <c r="O2087" s="31">
        <v>44800.3725247338</v>
      </c>
      <c r="P2087" s="32">
        <v>44803.4105769676</v>
      </c>
      <c r="Q2087" s="28" t="s">
        <v>5724</v>
      </c>
      <c r="R2087" s="29" t="s">
        <v>43</v>
      </c>
      <c r="S2087" s="28" t="s">
        <v>315</v>
      </c>
      <c r="T2087" s="28" t="s">
        <v>1498</v>
      </c>
      <c r="U2087" s="5" t="s">
        <v>731</v>
      </c>
      <c r="V2087" s="28" t="s">
        <v>1491</v>
      </c>
      <c r="W2087" s="7" t="s">
        <v>43</v>
      </c>
      <c r="X2087" s="7" t="s">
        <v>43</v>
      </c>
      <c r="Y2087" s="5" t="s">
        <v>43</v>
      </c>
      <c r="Z2087" s="5" t="s">
        <v>43</v>
      </c>
      <c r="AA2087" s="6" t="s">
        <v>43</v>
      </c>
      <c r="AB2087" s="6" t="s">
        <v>43</v>
      </c>
      <c r="AC2087" s="6" t="s">
        <v>43</v>
      </c>
      <c r="AD2087" s="6" t="s">
        <v>43</v>
      </c>
      <c r="AE2087" s="6" t="s">
        <v>43</v>
      </c>
    </row>
    <row r="2088">
      <c r="A2088" s="28" t="s">
        <v>5733</v>
      </c>
      <c r="B2088" s="6" t="s">
        <v>8195</v>
      </c>
      <c r="C2088" s="6" t="s">
        <v>4037</v>
      </c>
      <c r="D2088" s="7" t="s">
        <v>4133</v>
      </c>
      <c r="E2088" s="28" t="s">
        <v>4134</v>
      </c>
      <c r="F2088" s="5" t="s">
        <v>742</v>
      </c>
      <c r="G2088" s="6" t="s">
        <v>37</v>
      </c>
      <c r="H2088" s="6" t="s">
        <v>5731</v>
      </c>
      <c r="I2088" s="6" t="s">
        <v>8196</v>
      </c>
      <c r="J2088" s="8" t="s">
        <v>312</v>
      </c>
      <c r="K2088" s="5" t="s">
        <v>313</v>
      </c>
      <c r="L2088" s="7" t="s">
        <v>314</v>
      </c>
      <c r="M2088" s="9">
        <v>21910</v>
      </c>
      <c r="N2088" s="5" t="s">
        <v>42</v>
      </c>
      <c r="O2088" s="31">
        <v>44800.3725261921</v>
      </c>
      <c r="P2088" s="32">
        <v>44803.4105769676</v>
      </c>
      <c r="Q2088" s="28" t="s">
        <v>5729</v>
      </c>
      <c r="R2088" s="29" t="s">
        <v>43</v>
      </c>
      <c r="S2088" s="28" t="s">
        <v>315</v>
      </c>
      <c r="T2088" s="28" t="s">
        <v>1498</v>
      </c>
      <c r="U2088" s="5" t="s">
        <v>731</v>
      </c>
      <c r="V2088" s="28" t="s">
        <v>1491</v>
      </c>
      <c r="W2088" s="7" t="s">
        <v>43</v>
      </c>
      <c r="X2088" s="7" t="s">
        <v>43</v>
      </c>
      <c r="Y2088" s="5" t="s">
        <v>43</v>
      </c>
      <c r="Z2088" s="5" t="s">
        <v>43</v>
      </c>
      <c r="AA2088" s="6" t="s">
        <v>43</v>
      </c>
      <c r="AB2088" s="6" t="s">
        <v>43</v>
      </c>
      <c r="AC2088" s="6" t="s">
        <v>43</v>
      </c>
      <c r="AD2088" s="6" t="s">
        <v>43</v>
      </c>
      <c r="AE2088" s="6" t="s">
        <v>43</v>
      </c>
    </row>
    <row r="2089">
      <c r="A2089" s="28" t="s">
        <v>5738</v>
      </c>
      <c r="B2089" s="6" t="s">
        <v>8197</v>
      </c>
      <c r="C2089" s="6" t="s">
        <v>4037</v>
      </c>
      <c r="D2089" s="7" t="s">
        <v>4133</v>
      </c>
      <c r="E2089" s="28" t="s">
        <v>4134</v>
      </c>
      <c r="F2089" s="5" t="s">
        <v>742</v>
      </c>
      <c r="G2089" s="6" t="s">
        <v>37</v>
      </c>
      <c r="H2089" s="6" t="s">
        <v>5736</v>
      </c>
      <c r="I2089" s="6" t="s">
        <v>8198</v>
      </c>
      <c r="J2089" s="8" t="s">
        <v>312</v>
      </c>
      <c r="K2089" s="5" t="s">
        <v>313</v>
      </c>
      <c r="L2089" s="7" t="s">
        <v>314</v>
      </c>
      <c r="M2089" s="9">
        <v>21930</v>
      </c>
      <c r="N2089" s="5" t="s">
        <v>42</v>
      </c>
      <c r="O2089" s="31">
        <v>44800.3725276273</v>
      </c>
      <c r="P2089" s="32">
        <v>44803.4105769676</v>
      </c>
      <c r="Q2089" s="28" t="s">
        <v>5734</v>
      </c>
      <c r="R2089" s="29" t="s">
        <v>43</v>
      </c>
      <c r="S2089" s="28" t="s">
        <v>315</v>
      </c>
      <c r="T2089" s="28" t="s">
        <v>1498</v>
      </c>
      <c r="U2089" s="5" t="s">
        <v>731</v>
      </c>
      <c r="V2089" s="28" t="s">
        <v>1491</v>
      </c>
      <c r="W2089" s="7" t="s">
        <v>43</v>
      </c>
      <c r="X2089" s="7" t="s">
        <v>43</v>
      </c>
      <c r="Y2089" s="5" t="s">
        <v>43</v>
      </c>
      <c r="Z2089" s="5" t="s">
        <v>43</v>
      </c>
      <c r="AA2089" s="6" t="s">
        <v>43</v>
      </c>
      <c r="AB2089" s="6" t="s">
        <v>43</v>
      </c>
      <c r="AC2089" s="6" t="s">
        <v>43</v>
      </c>
      <c r="AD2089" s="6" t="s">
        <v>43</v>
      </c>
      <c r="AE2089" s="6" t="s">
        <v>43</v>
      </c>
    </row>
    <row r="2090">
      <c r="A2090" s="28" t="s">
        <v>2966</v>
      </c>
      <c r="B2090" s="6" t="s">
        <v>8199</v>
      </c>
      <c r="C2090" s="6" t="s">
        <v>8200</v>
      </c>
      <c r="D2090" s="7" t="s">
        <v>2810</v>
      </c>
      <c r="E2090" s="28" t="s">
        <v>2811</v>
      </c>
      <c r="F2090" s="5" t="s">
        <v>742</v>
      </c>
      <c r="G2090" s="6" t="s">
        <v>37</v>
      </c>
      <c r="H2090" s="6" t="s">
        <v>8201</v>
      </c>
      <c r="I2090" s="6" t="s">
        <v>8202</v>
      </c>
      <c r="J2090" s="8" t="s">
        <v>312</v>
      </c>
      <c r="K2090" s="5" t="s">
        <v>313</v>
      </c>
      <c r="L2090" s="7" t="s">
        <v>314</v>
      </c>
      <c r="M2090" s="9">
        <v>21970</v>
      </c>
      <c r="N2090" s="5" t="s">
        <v>42</v>
      </c>
      <c r="O2090" s="31">
        <v>44800.3725292824</v>
      </c>
      <c r="P2090" s="32">
        <v>44803.4105769676</v>
      </c>
      <c r="Q2090" s="28" t="s">
        <v>2962</v>
      </c>
      <c r="R2090" s="29" t="s">
        <v>43</v>
      </c>
      <c r="S2090" s="28" t="s">
        <v>315</v>
      </c>
      <c r="T2090" s="28" t="s">
        <v>1498</v>
      </c>
      <c r="U2090" s="5" t="s">
        <v>1215</v>
      </c>
      <c r="V2090" s="28" t="s">
        <v>1491</v>
      </c>
      <c r="W2090" s="7" t="s">
        <v>43</v>
      </c>
      <c r="X2090" s="7" t="s">
        <v>43</v>
      </c>
      <c r="Y2090" s="5" t="s">
        <v>43</v>
      </c>
      <c r="Z2090" s="5" t="s">
        <v>43</v>
      </c>
      <c r="AA2090" s="6" t="s">
        <v>43</v>
      </c>
      <c r="AB2090" s="6" t="s">
        <v>43</v>
      </c>
      <c r="AC2090" s="6" t="s">
        <v>43</v>
      </c>
      <c r="AD2090" s="6" t="s">
        <v>43</v>
      </c>
      <c r="AE2090" s="6" t="s">
        <v>43</v>
      </c>
    </row>
    <row r="2091">
      <c r="A2091" s="28" t="s">
        <v>5486</v>
      </c>
      <c r="B2091" s="6" t="s">
        <v>8203</v>
      </c>
      <c r="C2091" s="6" t="s">
        <v>8204</v>
      </c>
      <c r="D2091" s="7" t="s">
        <v>1945</v>
      </c>
      <c r="E2091" s="28" t="s">
        <v>1946</v>
      </c>
      <c r="F2091" s="5" t="s">
        <v>742</v>
      </c>
      <c r="G2091" s="6" t="s">
        <v>37</v>
      </c>
      <c r="H2091" s="6" t="s">
        <v>5484</v>
      </c>
      <c r="I2091" s="6" t="s">
        <v>8205</v>
      </c>
      <c r="J2091" s="8" t="s">
        <v>312</v>
      </c>
      <c r="K2091" s="5" t="s">
        <v>313</v>
      </c>
      <c r="L2091" s="7" t="s">
        <v>314</v>
      </c>
      <c r="M2091" s="9">
        <v>22000</v>
      </c>
      <c r="N2091" s="5" t="s">
        <v>42</v>
      </c>
      <c r="O2091" s="31">
        <v>44800.3725309028</v>
      </c>
      <c r="P2091" s="32">
        <v>44803.4105771181</v>
      </c>
      <c r="Q2091" s="28" t="s">
        <v>5482</v>
      </c>
      <c r="R2091" s="29" t="s">
        <v>43</v>
      </c>
      <c r="S2091" s="28" t="s">
        <v>315</v>
      </c>
      <c r="T2091" s="28" t="s">
        <v>1498</v>
      </c>
      <c r="U2091" s="5" t="s">
        <v>731</v>
      </c>
      <c r="V2091" s="28" t="s">
        <v>1491</v>
      </c>
      <c r="W2091" s="7" t="s">
        <v>43</v>
      </c>
      <c r="X2091" s="7" t="s">
        <v>43</v>
      </c>
      <c r="Y2091" s="5" t="s">
        <v>43</v>
      </c>
      <c r="Z2091" s="5" t="s">
        <v>43</v>
      </c>
      <c r="AA2091" s="6" t="s">
        <v>43</v>
      </c>
      <c r="AB2091" s="6" t="s">
        <v>43</v>
      </c>
      <c r="AC2091" s="6" t="s">
        <v>43</v>
      </c>
      <c r="AD2091" s="6" t="s">
        <v>43</v>
      </c>
      <c r="AE2091" s="6" t="s">
        <v>43</v>
      </c>
    </row>
    <row r="2092">
      <c r="A2092" s="28" t="s">
        <v>1507</v>
      </c>
      <c r="B2092" s="6" t="s">
        <v>8206</v>
      </c>
      <c r="C2092" s="6" t="s">
        <v>1019</v>
      </c>
      <c r="D2092" s="7" t="s">
        <v>1020</v>
      </c>
      <c r="E2092" s="28" t="s">
        <v>1021</v>
      </c>
      <c r="F2092" s="5" t="s">
        <v>742</v>
      </c>
      <c r="G2092" s="6" t="s">
        <v>37</v>
      </c>
      <c r="H2092" s="6" t="s">
        <v>1505</v>
      </c>
      <c r="I2092" s="6" t="s">
        <v>8207</v>
      </c>
      <c r="J2092" s="8" t="s">
        <v>312</v>
      </c>
      <c r="K2092" s="5" t="s">
        <v>313</v>
      </c>
      <c r="L2092" s="7" t="s">
        <v>314</v>
      </c>
      <c r="M2092" s="9">
        <v>22030</v>
      </c>
      <c r="N2092" s="5" t="s">
        <v>42</v>
      </c>
      <c r="O2092" s="31">
        <v>44800.3725321759</v>
      </c>
      <c r="P2092" s="32">
        <v>44803.4105773148</v>
      </c>
      <c r="Q2092" s="28" t="s">
        <v>1503</v>
      </c>
      <c r="R2092" s="29" t="s">
        <v>43</v>
      </c>
      <c r="S2092" s="28" t="s">
        <v>315</v>
      </c>
      <c r="T2092" s="28" t="s">
        <v>1498</v>
      </c>
      <c r="U2092" s="5" t="s">
        <v>731</v>
      </c>
      <c r="V2092" s="28" t="s">
        <v>1491</v>
      </c>
      <c r="W2092" s="7" t="s">
        <v>43</v>
      </c>
      <c r="X2092" s="7" t="s">
        <v>43</v>
      </c>
      <c r="Y2092" s="5" t="s">
        <v>43</v>
      </c>
      <c r="Z2092" s="5" t="s">
        <v>43</v>
      </c>
      <c r="AA2092" s="6" t="s">
        <v>43</v>
      </c>
      <c r="AB2092" s="6" t="s">
        <v>43</v>
      </c>
      <c r="AC2092" s="6" t="s">
        <v>43</v>
      </c>
      <c r="AD2092" s="6" t="s">
        <v>43</v>
      </c>
      <c r="AE2092" s="6" t="s">
        <v>43</v>
      </c>
    </row>
    <row r="2093">
      <c r="A2093" s="28" t="s">
        <v>2273</v>
      </c>
      <c r="B2093" s="6" t="s">
        <v>8208</v>
      </c>
      <c r="C2093" s="6" t="s">
        <v>1861</v>
      </c>
      <c r="D2093" s="7" t="s">
        <v>2167</v>
      </c>
      <c r="E2093" s="28" t="s">
        <v>2168</v>
      </c>
      <c r="F2093" s="5" t="s">
        <v>742</v>
      </c>
      <c r="G2093" s="6" t="s">
        <v>37</v>
      </c>
      <c r="H2093" s="6" t="s">
        <v>2271</v>
      </c>
      <c r="I2093" s="6" t="s">
        <v>8209</v>
      </c>
      <c r="J2093" s="8" t="s">
        <v>312</v>
      </c>
      <c r="K2093" s="5" t="s">
        <v>313</v>
      </c>
      <c r="L2093" s="7" t="s">
        <v>314</v>
      </c>
      <c r="M2093" s="9">
        <v>22050</v>
      </c>
      <c r="N2093" s="5" t="s">
        <v>42</v>
      </c>
      <c r="O2093" s="31">
        <v>44800.3725335995</v>
      </c>
      <c r="P2093" s="32">
        <v>44803.4105773148</v>
      </c>
      <c r="Q2093" s="28" t="s">
        <v>2269</v>
      </c>
      <c r="R2093" s="29" t="s">
        <v>43</v>
      </c>
      <c r="S2093" s="28" t="s">
        <v>315</v>
      </c>
      <c r="T2093" s="28" t="s">
        <v>1498</v>
      </c>
      <c r="U2093" s="5" t="s">
        <v>731</v>
      </c>
      <c r="V2093" s="28" t="s">
        <v>1491</v>
      </c>
      <c r="W2093" s="7" t="s">
        <v>43</v>
      </c>
      <c r="X2093" s="7" t="s">
        <v>43</v>
      </c>
      <c r="Y2093" s="5" t="s">
        <v>43</v>
      </c>
      <c r="Z2093" s="5" t="s">
        <v>43</v>
      </c>
      <c r="AA2093" s="6" t="s">
        <v>43</v>
      </c>
      <c r="AB2093" s="6" t="s">
        <v>43</v>
      </c>
      <c r="AC2093" s="6" t="s">
        <v>43</v>
      </c>
      <c r="AD2093" s="6" t="s">
        <v>43</v>
      </c>
      <c r="AE2093" s="6" t="s">
        <v>43</v>
      </c>
    </row>
    <row r="2094">
      <c r="A2094" s="28" t="s">
        <v>2939</v>
      </c>
      <c r="B2094" s="6" t="s">
        <v>8210</v>
      </c>
      <c r="C2094" s="6" t="s">
        <v>711</v>
      </c>
      <c r="D2094" s="7" t="s">
        <v>2810</v>
      </c>
      <c r="E2094" s="28" t="s">
        <v>2811</v>
      </c>
      <c r="F2094" s="5" t="s">
        <v>742</v>
      </c>
      <c r="G2094" s="6" t="s">
        <v>37</v>
      </c>
      <c r="H2094" s="6" t="s">
        <v>2937</v>
      </c>
      <c r="I2094" s="6" t="s">
        <v>8211</v>
      </c>
      <c r="J2094" s="8" t="s">
        <v>312</v>
      </c>
      <c r="K2094" s="5" t="s">
        <v>313</v>
      </c>
      <c r="L2094" s="7" t="s">
        <v>314</v>
      </c>
      <c r="M2094" s="9">
        <v>22070</v>
      </c>
      <c r="N2094" s="5" t="s">
        <v>42</v>
      </c>
      <c r="O2094" s="31">
        <v>44800.3725352199</v>
      </c>
      <c r="P2094" s="32">
        <v>44803.4105773148</v>
      </c>
      <c r="Q2094" s="28" t="s">
        <v>2935</v>
      </c>
      <c r="R2094" s="29" t="s">
        <v>43</v>
      </c>
      <c r="S2094" s="28" t="s">
        <v>315</v>
      </c>
      <c r="T2094" s="28" t="s">
        <v>1498</v>
      </c>
      <c r="U2094" s="5" t="s">
        <v>1215</v>
      </c>
      <c r="V2094" s="28" t="s">
        <v>1491</v>
      </c>
      <c r="W2094" s="7" t="s">
        <v>43</v>
      </c>
      <c r="X2094" s="7" t="s">
        <v>43</v>
      </c>
      <c r="Y2094" s="5" t="s">
        <v>43</v>
      </c>
      <c r="Z2094" s="5" t="s">
        <v>43</v>
      </c>
      <c r="AA2094" s="6" t="s">
        <v>43</v>
      </c>
      <c r="AB2094" s="6" t="s">
        <v>43</v>
      </c>
      <c r="AC2094" s="6" t="s">
        <v>43</v>
      </c>
      <c r="AD2094" s="6" t="s">
        <v>43</v>
      </c>
      <c r="AE2094" s="6" t="s">
        <v>43</v>
      </c>
    </row>
    <row r="2095">
      <c r="A2095" s="28" t="s">
        <v>3409</v>
      </c>
      <c r="B2095" s="6" t="s">
        <v>8212</v>
      </c>
      <c r="C2095" s="6" t="s">
        <v>1903</v>
      </c>
      <c r="D2095" s="7" t="s">
        <v>1196</v>
      </c>
      <c r="E2095" s="28" t="s">
        <v>1197</v>
      </c>
      <c r="F2095" s="5" t="s">
        <v>742</v>
      </c>
      <c r="G2095" s="6" t="s">
        <v>37</v>
      </c>
      <c r="H2095" s="6" t="s">
        <v>3407</v>
      </c>
      <c r="I2095" s="6" t="s">
        <v>8213</v>
      </c>
      <c r="J2095" s="8" t="s">
        <v>312</v>
      </c>
      <c r="K2095" s="5" t="s">
        <v>313</v>
      </c>
      <c r="L2095" s="7" t="s">
        <v>314</v>
      </c>
      <c r="M2095" s="9">
        <v>22090</v>
      </c>
      <c r="N2095" s="5" t="s">
        <v>42</v>
      </c>
      <c r="O2095" s="31">
        <v>44800.3725368866</v>
      </c>
      <c r="P2095" s="32">
        <v>44803.4105773148</v>
      </c>
      <c r="Q2095" s="28" t="s">
        <v>3405</v>
      </c>
      <c r="R2095" s="29" t="s">
        <v>43</v>
      </c>
      <c r="S2095" s="28" t="s">
        <v>315</v>
      </c>
      <c r="T2095" s="28" t="s">
        <v>1498</v>
      </c>
      <c r="U2095" s="5" t="s">
        <v>731</v>
      </c>
      <c r="V2095" s="28" t="s">
        <v>1491</v>
      </c>
      <c r="W2095" s="7" t="s">
        <v>43</v>
      </c>
      <c r="X2095" s="7" t="s">
        <v>43</v>
      </c>
      <c r="Y2095" s="5" t="s">
        <v>43</v>
      </c>
      <c r="Z2095" s="5" t="s">
        <v>43</v>
      </c>
      <c r="AA2095" s="6" t="s">
        <v>43</v>
      </c>
      <c r="AB2095" s="6" t="s">
        <v>43</v>
      </c>
      <c r="AC2095" s="6" t="s">
        <v>43</v>
      </c>
      <c r="AD2095" s="6" t="s">
        <v>43</v>
      </c>
      <c r="AE2095" s="6" t="s">
        <v>43</v>
      </c>
    </row>
    <row r="2096">
      <c r="A2096" s="28" t="s">
        <v>3649</v>
      </c>
      <c r="B2096" s="6" t="s">
        <v>8214</v>
      </c>
      <c r="C2096" s="6" t="s">
        <v>1944</v>
      </c>
      <c r="D2096" s="7" t="s">
        <v>1945</v>
      </c>
      <c r="E2096" s="28" t="s">
        <v>1946</v>
      </c>
      <c r="F2096" s="5" t="s">
        <v>742</v>
      </c>
      <c r="G2096" s="6" t="s">
        <v>37</v>
      </c>
      <c r="H2096" s="6" t="s">
        <v>3647</v>
      </c>
      <c r="I2096" s="6" t="s">
        <v>8215</v>
      </c>
      <c r="J2096" s="8" t="s">
        <v>312</v>
      </c>
      <c r="K2096" s="5" t="s">
        <v>313</v>
      </c>
      <c r="L2096" s="7" t="s">
        <v>314</v>
      </c>
      <c r="M2096" s="9">
        <v>22110</v>
      </c>
      <c r="N2096" s="5" t="s">
        <v>42</v>
      </c>
      <c r="O2096" s="31">
        <v>44800.3725388542</v>
      </c>
      <c r="P2096" s="32">
        <v>44803.4105832986</v>
      </c>
      <c r="Q2096" s="28" t="s">
        <v>3645</v>
      </c>
      <c r="R2096" s="29" t="s">
        <v>43</v>
      </c>
      <c r="S2096" s="28" t="s">
        <v>315</v>
      </c>
      <c r="T2096" s="28" t="s">
        <v>1498</v>
      </c>
      <c r="U2096" s="5" t="s">
        <v>731</v>
      </c>
      <c r="V2096" s="28" t="s">
        <v>1491</v>
      </c>
      <c r="W2096" s="7" t="s">
        <v>43</v>
      </c>
      <c r="X2096" s="7" t="s">
        <v>43</v>
      </c>
      <c r="Y2096" s="5" t="s">
        <v>43</v>
      </c>
      <c r="Z2096" s="5" t="s">
        <v>43</v>
      </c>
      <c r="AA2096" s="6" t="s">
        <v>43</v>
      </c>
      <c r="AB2096" s="6" t="s">
        <v>43</v>
      </c>
      <c r="AC2096" s="6" t="s">
        <v>43</v>
      </c>
      <c r="AD2096" s="6" t="s">
        <v>43</v>
      </c>
      <c r="AE2096" s="6" t="s">
        <v>43</v>
      </c>
    </row>
    <row r="2097">
      <c r="A2097" s="28" t="s">
        <v>4715</v>
      </c>
      <c r="B2097" s="6" t="s">
        <v>8216</v>
      </c>
      <c r="C2097" s="6" t="s">
        <v>1373</v>
      </c>
      <c r="D2097" s="7" t="s">
        <v>4711</v>
      </c>
      <c r="E2097" s="28" t="s">
        <v>4712</v>
      </c>
      <c r="F2097" s="5" t="s">
        <v>742</v>
      </c>
      <c r="G2097" s="6" t="s">
        <v>37</v>
      </c>
      <c r="H2097" s="6" t="s">
        <v>4713</v>
      </c>
      <c r="I2097" s="6" t="s">
        <v>8217</v>
      </c>
      <c r="J2097" s="8" t="s">
        <v>312</v>
      </c>
      <c r="K2097" s="5" t="s">
        <v>313</v>
      </c>
      <c r="L2097" s="7" t="s">
        <v>314</v>
      </c>
      <c r="M2097" s="9">
        <v>22130</v>
      </c>
      <c r="N2097" s="5" t="s">
        <v>42</v>
      </c>
      <c r="O2097" s="31">
        <v>44800.3725404745</v>
      </c>
      <c r="P2097" s="32">
        <v>44803.4105832986</v>
      </c>
      <c r="Q2097" s="28" t="s">
        <v>4709</v>
      </c>
      <c r="R2097" s="29" t="s">
        <v>43</v>
      </c>
      <c r="S2097" s="28" t="s">
        <v>315</v>
      </c>
      <c r="T2097" s="28" t="s">
        <v>1498</v>
      </c>
      <c r="U2097" s="5" t="s">
        <v>731</v>
      </c>
      <c r="V2097" s="28" t="s">
        <v>1491</v>
      </c>
      <c r="W2097" s="7" t="s">
        <v>43</v>
      </c>
      <c r="X2097" s="7" t="s">
        <v>43</v>
      </c>
      <c r="Y2097" s="5" t="s">
        <v>43</v>
      </c>
      <c r="Z2097" s="5" t="s">
        <v>43</v>
      </c>
      <c r="AA2097" s="6" t="s">
        <v>43</v>
      </c>
      <c r="AB2097" s="6" t="s">
        <v>43</v>
      </c>
      <c r="AC2097" s="6" t="s">
        <v>43</v>
      </c>
      <c r="AD2097" s="6" t="s">
        <v>43</v>
      </c>
      <c r="AE2097" s="6" t="s">
        <v>43</v>
      </c>
    </row>
    <row r="2098">
      <c r="A2098" s="28" t="s">
        <v>1512</v>
      </c>
      <c r="B2098" s="6" t="s">
        <v>8218</v>
      </c>
      <c r="C2098" s="6" t="s">
        <v>8219</v>
      </c>
      <c r="D2098" s="7" t="s">
        <v>1020</v>
      </c>
      <c r="E2098" s="28" t="s">
        <v>1021</v>
      </c>
      <c r="F2098" s="5" t="s">
        <v>742</v>
      </c>
      <c r="G2098" s="6" t="s">
        <v>37</v>
      </c>
      <c r="H2098" s="6" t="s">
        <v>1510</v>
      </c>
      <c r="I2098" s="6" t="s">
        <v>8220</v>
      </c>
      <c r="J2098" s="8" t="s">
        <v>312</v>
      </c>
      <c r="K2098" s="5" t="s">
        <v>313</v>
      </c>
      <c r="L2098" s="7" t="s">
        <v>314</v>
      </c>
      <c r="M2098" s="9">
        <v>22150</v>
      </c>
      <c r="N2098" s="5" t="s">
        <v>42</v>
      </c>
      <c r="O2098" s="31">
        <v>44800.3725420949</v>
      </c>
      <c r="P2098" s="32">
        <v>44803.4105832986</v>
      </c>
      <c r="Q2098" s="28" t="s">
        <v>1508</v>
      </c>
      <c r="R2098" s="29" t="s">
        <v>43</v>
      </c>
      <c r="S2098" s="28" t="s">
        <v>315</v>
      </c>
      <c r="T2098" s="28" t="s">
        <v>1498</v>
      </c>
      <c r="U2098" s="5" t="s">
        <v>731</v>
      </c>
      <c r="V2098" s="28" t="s">
        <v>1491</v>
      </c>
      <c r="W2098" s="7" t="s">
        <v>43</v>
      </c>
      <c r="X2098" s="7" t="s">
        <v>43</v>
      </c>
      <c r="Y2098" s="5" t="s">
        <v>43</v>
      </c>
      <c r="Z2098" s="5" t="s">
        <v>43</v>
      </c>
      <c r="AA2098" s="6" t="s">
        <v>43</v>
      </c>
      <c r="AB2098" s="6" t="s">
        <v>43</v>
      </c>
      <c r="AC2098" s="6" t="s">
        <v>43</v>
      </c>
      <c r="AD2098" s="6" t="s">
        <v>43</v>
      </c>
      <c r="AE2098" s="6" t="s">
        <v>43</v>
      </c>
    </row>
    <row r="2099">
      <c r="A2099" s="28" t="s">
        <v>3029</v>
      </c>
      <c r="B2099" s="6" t="s">
        <v>8221</v>
      </c>
      <c r="C2099" s="6" t="s">
        <v>8222</v>
      </c>
      <c r="D2099" s="7" t="s">
        <v>2810</v>
      </c>
      <c r="E2099" s="28" t="s">
        <v>2811</v>
      </c>
      <c r="F2099" s="5" t="s">
        <v>742</v>
      </c>
      <c r="G2099" s="6" t="s">
        <v>37</v>
      </c>
      <c r="H2099" s="6" t="s">
        <v>3027</v>
      </c>
      <c r="I2099" s="6" t="s">
        <v>8223</v>
      </c>
      <c r="J2099" s="8" t="s">
        <v>312</v>
      </c>
      <c r="K2099" s="5" t="s">
        <v>313</v>
      </c>
      <c r="L2099" s="7" t="s">
        <v>314</v>
      </c>
      <c r="M2099" s="9">
        <v>22170</v>
      </c>
      <c r="N2099" s="5" t="s">
        <v>42</v>
      </c>
      <c r="O2099" s="31">
        <v>44800.3725435532</v>
      </c>
      <c r="P2099" s="32">
        <v>44803.4105834491</v>
      </c>
      <c r="Q2099" s="28" t="s">
        <v>3025</v>
      </c>
      <c r="R2099" s="29" t="s">
        <v>43</v>
      </c>
      <c r="S2099" s="28" t="s">
        <v>315</v>
      </c>
      <c r="T2099" s="28" t="s">
        <v>1498</v>
      </c>
      <c r="U2099" s="5" t="s">
        <v>1215</v>
      </c>
      <c r="V2099" s="28" t="s">
        <v>1491</v>
      </c>
      <c r="W2099" s="7" t="s">
        <v>43</v>
      </c>
      <c r="X2099" s="7" t="s">
        <v>43</v>
      </c>
      <c r="Y2099" s="5" t="s">
        <v>43</v>
      </c>
      <c r="Z2099" s="5" t="s">
        <v>43</v>
      </c>
      <c r="AA2099" s="6" t="s">
        <v>43</v>
      </c>
      <c r="AB2099" s="6" t="s">
        <v>43</v>
      </c>
      <c r="AC2099" s="6" t="s">
        <v>43</v>
      </c>
      <c r="AD2099" s="6" t="s">
        <v>43</v>
      </c>
      <c r="AE2099" s="6" t="s">
        <v>43</v>
      </c>
    </row>
    <row r="2100">
      <c r="A2100" s="28" t="s">
        <v>2944</v>
      </c>
      <c r="B2100" s="6" t="s">
        <v>8224</v>
      </c>
      <c r="C2100" s="6" t="s">
        <v>711</v>
      </c>
      <c r="D2100" s="7" t="s">
        <v>2810</v>
      </c>
      <c r="E2100" s="28" t="s">
        <v>2811</v>
      </c>
      <c r="F2100" s="5" t="s">
        <v>742</v>
      </c>
      <c r="G2100" s="6" t="s">
        <v>37</v>
      </c>
      <c r="H2100" s="6" t="s">
        <v>2942</v>
      </c>
      <c r="I2100" s="6" t="s">
        <v>8225</v>
      </c>
      <c r="J2100" s="8" t="s">
        <v>312</v>
      </c>
      <c r="K2100" s="5" t="s">
        <v>313</v>
      </c>
      <c r="L2100" s="7" t="s">
        <v>314</v>
      </c>
      <c r="M2100" s="9">
        <v>22250</v>
      </c>
      <c r="N2100" s="5" t="s">
        <v>42</v>
      </c>
      <c r="O2100" s="31">
        <v>44800.3725449884</v>
      </c>
      <c r="P2100" s="32">
        <v>44803.4105836458</v>
      </c>
      <c r="Q2100" s="28" t="s">
        <v>2940</v>
      </c>
      <c r="R2100" s="29" t="s">
        <v>43</v>
      </c>
      <c r="S2100" s="28" t="s">
        <v>315</v>
      </c>
      <c r="T2100" s="28" t="s">
        <v>1498</v>
      </c>
      <c r="U2100" s="5" t="s">
        <v>1215</v>
      </c>
      <c r="V2100" s="28" t="s">
        <v>1491</v>
      </c>
      <c r="W2100" s="7" t="s">
        <v>43</v>
      </c>
      <c r="X2100" s="7" t="s">
        <v>43</v>
      </c>
      <c r="Y2100" s="5" t="s">
        <v>43</v>
      </c>
      <c r="Z2100" s="5" t="s">
        <v>43</v>
      </c>
      <c r="AA2100" s="6" t="s">
        <v>43</v>
      </c>
      <c r="AB2100" s="6" t="s">
        <v>43</v>
      </c>
      <c r="AC2100" s="6" t="s">
        <v>43</v>
      </c>
      <c r="AD2100" s="6" t="s">
        <v>43</v>
      </c>
      <c r="AE2100" s="6" t="s">
        <v>43</v>
      </c>
    </row>
    <row r="2101">
      <c r="A2101" s="28" t="s">
        <v>2787</v>
      </c>
      <c r="B2101" s="6" t="s">
        <v>8226</v>
      </c>
      <c r="C2101" s="6" t="s">
        <v>2784</v>
      </c>
      <c r="D2101" s="7" t="s">
        <v>2712</v>
      </c>
      <c r="E2101" s="28" t="s">
        <v>2713</v>
      </c>
      <c r="F2101" s="5" t="s">
        <v>742</v>
      </c>
      <c r="G2101" s="6" t="s">
        <v>37</v>
      </c>
      <c r="H2101" s="6" t="s">
        <v>2785</v>
      </c>
      <c r="I2101" s="6" t="s">
        <v>8227</v>
      </c>
      <c r="J2101" s="8" t="s">
        <v>312</v>
      </c>
      <c r="K2101" s="5" t="s">
        <v>313</v>
      </c>
      <c r="L2101" s="7" t="s">
        <v>314</v>
      </c>
      <c r="M2101" s="9">
        <v>22290</v>
      </c>
      <c r="N2101" s="5" t="s">
        <v>42</v>
      </c>
      <c r="O2101" s="31">
        <v>44800.3725462616</v>
      </c>
      <c r="P2101" s="32">
        <v>44803.4105836458</v>
      </c>
      <c r="Q2101" s="28" t="s">
        <v>2782</v>
      </c>
      <c r="R2101" s="29" t="s">
        <v>43</v>
      </c>
      <c r="S2101" s="28" t="s">
        <v>315</v>
      </c>
      <c r="T2101" s="28" t="s">
        <v>1498</v>
      </c>
      <c r="U2101" s="5" t="s">
        <v>731</v>
      </c>
      <c r="V2101" s="28" t="s">
        <v>1491</v>
      </c>
      <c r="W2101" s="7" t="s">
        <v>43</v>
      </c>
      <c r="X2101" s="7" t="s">
        <v>43</v>
      </c>
      <c r="Y2101" s="5" t="s">
        <v>43</v>
      </c>
      <c r="Z2101" s="5" t="s">
        <v>43</v>
      </c>
      <c r="AA2101" s="6" t="s">
        <v>43</v>
      </c>
      <c r="AB2101" s="6" t="s">
        <v>43</v>
      </c>
      <c r="AC2101" s="6" t="s">
        <v>43</v>
      </c>
      <c r="AD2101" s="6" t="s">
        <v>43</v>
      </c>
      <c r="AE2101" s="6" t="s">
        <v>43</v>
      </c>
    </row>
    <row r="2102">
      <c r="A2102" s="28" t="s">
        <v>3654</v>
      </c>
      <c r="B2102" s="6" t="s">
        <v>8228</v>
      </c>
      <c r="C2102" s="6" t="s">
        <v>1944</v>
      </c>
      <c r="D2102" s="7" t="s">
        <v>1945</v>
      </c>
      <c r="E2102" s="28" t="s">
        <v>1946</v>
      </c>
      <c r="F2102" s="5" t="s">
        <v>742</v>
      </c>
      <c r="G2102" s="6" t="s">
        <v>37</v>
      </c>
      <c r="H2102" s="6" t="s">
        <v>3652</v>
      </c>
      <c r="I2102" s="6" t="s">
        <v>8229</v>
      </c>
      <c r="J2102" s="8" t="s">
        <v>312</v>
      </c>
      <c r="K2102" s="5" t="s">
        <v>313</v>
      </c>
      <c r="L2102" s="7" t="s">
        <v>314</v>
      </c>
      <c r="M2102" s="9">
        <v>22320</v>
      </c>
      <c r="N2102" s="5" t="s">
        <v>42</v>
      </c>
      <c r="O2102" s="31">
        <v>44800.3725477199</v>
      </c>
      <c r="P2102" s="32">
        <v>44803.4105836458</v>
      </c>
      <c r="Q2102" s="28" t="s">
        <v>3650</v>
      </c>
      <c r="R2102" s="29" t="s">
        <v>43</v>
      </c>
      <c r="S2102" s="28" t="s">
        <v>315</v>
      </c>
      <c r="T2102" s="28" t="s">
        <v>1498</v>
      </c>
      <c r="U2102" s="5" t="s">
        <v>731</v>
      </c>
      <c r="V2102" s="28" t="s">
        <v>1491</v>
      </c>
      <c r="W2102" s="7" t="s">
        <v>43</v>
      </c>
      <c r="X2102" s="7" t="s">
        <v>43</v>
      </c>
      <c r="Y2102" s="5" t="s">
        <v>43</v>
      </c>
      <c r="Z2102" s="5" t="s">
        <v>43</v>
      </c>
      <c r="AA2102" s="6" t="s">
        <v>43</v>
      </c>
      <c r="AB2102" s="6" t="s">
        <v>43</v>
      </c>
      <c r="AC2102" s="6" t="s">
        <v>43</v>
      </c>
      <c r="AD2102" s="6" t="s">
        <v>43</v>
      </c>
      <c r="AE2102" s="6" t="s">
        <v>43</v>
      </c>
    </row>
    <row r="2103">
      <c r="A2103" s="28" t="s">
        <v>1523</v>
      </c>
      <c r="B2103" s="6" t="s">
        <v>8230</v>
      </c>
      <c r="C2103" s="6" t="s">
        <v>8231</v>
      </c>
      <c r="D2103" s="7" t="s">
        <v>1020</v>
      </c>
      <c r="E2103" s="28" t="s">
        <v>1021</v>
      </c>
      <c r="F2103" s="5" t="s">
        <v>742</v>
      </c>
      <c r="G2103" s="6" t="s">
        <v>37</v>
      </c>
      <c r="H2103" s="6" t="s">
        <v>1521</v>
      </c>
      <c r="I2103" s="6" t="s">
        <v>8232</v>
      </c>
      <c r="J2103" s="8" t="s">
        <v>312</v>
      </c>
      <c r="K2103" s="5" t="s">
        <v>313</v>
      </c>
      <c r="L2103" s="7" t="s">
        <v>314</v>
      </c>
      <c r="M2103" s="9">
        <v>22340</v>
      </c>
      <c r="N2103" s="5" t="s">
        <v>42</v>
      </c>
      <c r="O2103" s="31">
        <v>44800.3725491551</v>
      </c>
      <c r="P2103" s="32">
        <v>44803.410583831</v>
      </c>
      <c r="Q2103" s="28" t="s">
        <v>1519</v>
      </c>
      <c r="R2103" s="29" t="s">
        <v>43</v>
      </c>
      <c r="S2103" s="28" t="s">
        <v>315</v>
      </c>
      <c r="T2103" s="28" t="s">
        <v>1498</v>
      </c>
      <c r="U2103" s="5" t="s">
        <v>731</v>
      </c>
      <c r="V2103" s="28" t="s">
        <v>1491</v>
      </c>
      <c r="W2103" s="7" t="s">
        <v>43</v>
      </c>
      <c r="X2103" s="7" t="s">
        <v>43</v>
      </c>
      <c r="Y2103" s="5" t="s">
        <v>43</v>
      </c>
      <c r="Z2103" s="5" t="s">
        <v>43</v>
      </c>
      <c r="AA2103" s="6" t="s">
        <v>43</v>
      </c>
      <c r="AB2103" s="6" t="s">
        <v>43</v>
      </c>
      <c r="AC2103" s="6" t="s">
        <v>43</v>
      </c>
      <c r="AD2103" s="6" t="s">
        <v>43</v>
      </c>
      <c r="AE2103" s="6" t="s">
        <v>43</v>
      </c>
    </row>
    <row r="2104">
      <c r="A2104" s="28" t="s">
        <v>3659</v>
      </c>
      <c r="B2104" s="6" t="s">
        <v>8233</v>
      </c>
      <c r="C2104" s="6" t="s">
        <v>1944</v>
      </c>
      <c r="D2104" s="7" t="s">
        <v>1945</v>
      </c>
      <c r="E2104" s="28" t="s">
        <v>1946</v>
      </c>
      <c r="F2104" s="5" t="s">
        <v>742</v>
      </c>
      <c r="G2104" s="6" t="s">
        <v>37</v>
      </c>
      <c r="H2104" s="6" t="s">
        <v>3657</v>
      </c>
      <c r="I2104" s="6" t="s">
        <v>8234</v>
      </c>
      <c r="J2104" s="8" t="s">
        <v>312</v>
      </c>
      <c r="K2104" s="5" t="s">
        <v>313</v>
      </c>
      <c r="L2104" s="7" t="s">
        <v>314</v>
      </c>
      <c r="M2104" s="9">
        <v>22370</v>
      </c>
      <c r="N2104" s="5" t="s">
        <v>42</v>
      </c>
      <c r="O2104" s="31">
        <v>44800.3725506134</v>
      </c>
      <c r="P2104" s="32">
        <v>44803.4105839931</v>
      </c>
      <c r="Q2104" s="28" t="s">
        <v>3655</v>
      </c>
      <c r="R2104" s="29" t="s">
        <v>43</v>
      </c>
      <c r="S2104" s="28" t="s">
        <v>315</v>
      </c>
      <c r="T2104" s="28" t="s">
        <v>1498</v>
      </c>
      <c r="U2104" s="5" t="s">
        <v>731</v>
      </c>
      <c r="V2104" s="28" t="s">
        <v>1491</v>
      </c>
      <c r="W2104" s="7" t="s">
        <v>43</v>
      </c>
      <c r="X2104" s="7" t="s">
        <v>43</v>
      </c>
      <c r="Y2104" s="5" t="s">
        <v>43</v>
      </c>
      <c r="Z2104" s="5" t="s">
        <v>43</v>
      </c>
      <c r="AA2104" s="6" t="s">
        <v>43</v>
      </c>
      <c r="AB2104" s="6" t="s">
        <v>43</v>
      </c>
      <c r="AC2104" s="6" t="s">
        <v>43</v>
      </c>
      <c r="AD2104" s="6" t="s">
        <v>43</v>
      </c>
      <c r="AE2104" s="6" t="s">
        <v>43</v>
      </c>
    </row>
    <row r="2105">
      <c r="A2105" s="28" t="s">
        <v>1528</v>
      </c>
      <c r="B2105" s="6" t="s">
        <v>8235</v>
      </c>
      <c r="C2105" s="6" t="s">
        <v>8236</v>
      </c>
      <c r="D2105" s="7" t="s">
        <v>1020</v>
      </c>
      <c r="E2105" s="28" t="s">
        <v>1021</v>
      </c>
      <c r="F2105" s="5" t="s">
        <v>742</v>
      </c>
      <c r="G2105" s="6" t="s">
        <v>37</v>
      </c>
      <c r="H2105" s="6" t="s">
        <v>8237</v>
      </c>
      <c r="I2105" s="6" t="s">
        <v>8238</v>
      </c>
      <c r="J2105" s="8" t="s">
        <v>312</v>
      </c>
      <c r="K2105" s="5" t="s">
        <v>313</v>
      </c>
      <c r="L2105" s="7" t="s">
        <v>314</v>
      </c>
      <c r="M2105" s="9">
        <v>22390</v>
      </c>
      <c r="N2105" s="5" t="s">
        <v>42</v>
      </c>
      <c r="O2105" s="31">
        <v>44800.3725520486</v>
      </c>
      <c r="P2105" s="32">
        <v>44803.4105839931</v>
      </c>
      <c r="Q2105" s="28" t="s">
        <v>1524</v>
      </c>
      <c r="R2105" s="29" t="s">
        <v>43</v>
      </c>
      <c r="S2105" s="28" t="s">
        <v>315</v>
      </c>
      <c r="T2105" s="28" t="s">
        <v>1498</v>
      </c>
      <c r="U2105" s="5" t="s">
        <v>731</v>
      </c>
      <c r="V2105" s="28" t="s">
        <v>1491</v>
      </c>
      <c r="W2105" s="7" t="s">
        <v>43</v>
      </c>
      <c r="X2105" s="7" t="s">
        <v>43</v>
      </c>
      <c r="Y2105" s="5" t="s">
        <v>43</v>
      </c>
      <c r="Z2105" s="5" t="s">
        <v>43</v>
      </c>
      <c r="AA2105" s="6" t="s">
        <v>43</v>
      </c>
      <c r="AB2105" s="6" t="s">
        <v>43</v>
      </c>
      <c r="AC2105" s="6" t="s">
        <v>43</v>
      </c>
      <c r="AD2105" s="6" t="s">
        <v>43</v>
      </c>
      <c r="AE2105" s="6" t="s">
        <v>43</v>
      </c>
    </row>
    <row r="2106">
      <c r="A2106" s="28" t="s">
        <v>3624</v>
      </c>
      <c r="B2106" s="6" t="s">
        <v>8239</v>
      </c>
      <c r="C2106" s="6" t="s">
        <v>1944</v>
      </c>
      <c r="D2106" s="7" t="s">
        <v>1945</v>
      </c>
      <c r="E2106" s="28" t="s">
        <v>1946</v>
      </c>
      <c r="F2106" s="5" t="s">
        <v>742</v>
      </c>
      <c r="G2106" s="6" t="s">
        <v>37</v>
      </c>
      <c r="H2106" s="6" t="s">
        <v>8240</v>
      </c>
      <c r="I2106" s="6" t="s">
        <v>8241</v>
      </c>
      <c r="J2106" s="8" t="s">
        <v>312</v>
      </c>
      <c r="K2106" s="5" t="s">
        <v>313</v>
      </c>
      <c r="L2106" s="7" t="s">
        <v>314</v>
      </c>
      <c r="M2106" s="9">
        <v>22430</v>
      </c>
      <c r="N2106" s="5" t="s">
        <v>42</v>
      </c>
      <c r="O2106" s="31">
        <v>44800.3725535069</v>
      </c>
      <c r="P2106" s="32">
        <v>44803.4105839931</v>
      </c>
      <c r="Q2106" s="28" t="s">
        <v>3620</v>
      </c>
      <c r="R2106" s="29" t="s">
        <v>43</v>
      </c>
      <c r="S2106" s="28" t="s">
        <v>315</v>
      </c>
      <c r="T2106" s="28" t="s">
        <v>1498</v>
      </c>
      <c r="U2106" s="5" t="s">
        <v>731</v>
      </c>
      <c r="V2106" s="28" t="s">
        <v>1491</v>
      </c>
      <c r="W2106" s="7" t="s">
        <v>43</v>
      </c>
      <c r="X2106" s="7" t="s">
        <v>43</v>
      </c>
      <c r="Y2106" s="5" t="s">
        <v>43</v>
      </c>
      <c r="Z2106" s="5" t="s">
        <v>43</v>
      </c>
      <c r="AA2106" s="6" t="s">
        <v>43</v>
      </c>
      <c r="AB2106" s="6" t="s">
        <v>43</v>
      </c>
      <c r="AC2106" s="6" t="s">
        <v>43</v>
      </c>
      <c r="AD2106" s="6" t="s">
        <v>43</v>
      </c>
      <c r="AE2106" s="6" t="s">
        <v>43</v>
      </c>
    </row>
    <row r="2107">
      <c r="A2107" s="28" t="s">
        <v>1533</v>
      </c>
      <c r="B2107" s="6" t="s">
        <v>8242</v>
      </c>
      <c r="C2107" s="6" t="s">
        <v>1019</v>
      </c>
      <c r="D2107" s="7" t="s">
        <v>1020</v>
      </c>
      <c r="E2107" s="28" t="s">
        <v>1021</v>
      </c>
      <c r="F2107" s="5" t="s">
        <v>742</v>
      </c>
      <c r="G2107" s="6" t="s">
        <v>37</v>
      </c>
      <c r="H2107" s="6" t="s">
        <v>1531</v>
      </c>
      <c r="I2107" s="6" t="s">
        <v>8243</v>
      </c>
      <c r="J2107" s="8" t="s">
        <v>312</v>
      </c>
      <c r="K2107" s="5" t="s">
        <v>313</v>
      </c>
      <c r="L2107" s="7" t="s">
        <v>314</v>
      </c>
      <c r="M2107" s="9">
        <v>22450</v>
      </c>
      <c r="N2107" s="5" t="s">
        <v>42</v>
      </c>
      <c r="O2107" s="31">
        <v>44800.3725549421</v>
      </c>
      <c r="P2107" s="32">
        <v>44803.4105839931</v>
      </c>
      <c r="Q2107" s="28" t="s">
        <v>1529</v>
      </c>
      <c r="R2107" s="29" t="s">
        <v>43</v>
      </c>
      <c r="S2107" s="28" t="s">
        <v>315</v>
      </c>
      <c r="T2107" s="28" t="s">
        <v>1498</v>
      </c>
      <c r="U2107" s="5" t="s">
        <v>731</v>
      </c>
      <c r="V2107" s="28" t="s">
        <v>1491</v>
      </c>
      <c r="W2107" s="7" t="s">
        <v>43</v>
      </c>
      <c r="X2107" s="7" t="s">
        <v>43</v>
      </c>
      <c r="Y2107" s="5" t="s">
        <v>43</v>
      </c>
      <c r="Z2107" s="5" t="s">
        <v>43</v>
      </c>
      <c r="AA2107" s="6" t="s">
        <v>43</v>
      </c>
      <c r="AB2107" s="6" t="s">
        <v>43</v>
      </c>
      <c r="AC2107" s="6" t="s">
        <v>43</v>
      </c>
      <c r="AD2107" s="6" t="s">
        <v>43</v>
      </c>
      <c r="AE2107" s="6" t="s">
        <v>43</v>
      </c>
    </row>
    <row r="2108">
      <c r="A2108" s="28" t="s">
        <v>1538</v>
      </c>
      <c r="B2108" s="6" t="s">
        <v>8244</v>
      </c>
      <c r="C2108" s="6" t="s">
        <v>8245</v>
      </c>
      <c r="D2108" s="7" t="s">
        <v>1020</v>
      </c>
      <c r="E2108" s="28" t="s">
        <v>1021</v>
      </c>
      <c r="F2108" s="5" t="s">
        <v>742</v>
      </c>
      <c r="G2108" s="6" t="s">
        <v>37</v>
      </c>
      <c r="H2108" s="6" t="s">
        <v>1536</v>
      </c>
      <c r="I2108" s="6" t="s">
        <v>8246</v>
      </c>
      <c r="J2108" s="8" t="s">
        <v>312</v>
      </c>
      <c r="K2108" s="5" t="s">
        <v>313</v>
      </c>
      <c r="L2108" s="7" t="s">
        <v>314</v>
      </c>
      <c r="M2108" s="9">
        <v>22470</v>
      </c>
      <c r="N2108" s="5" t="s">
        <v>42</v>
      </c>
      <c r="O2108" s="31">
        <v>44800.3725564005</v>
      </c>
      <c r="P2108" s="32">
        <v>44803.4105841782</v>
      </c>
      <c r="Q2108" s="28" t="s">
        <v>1534</v>
      </c>
      <c r="R2108" s="29" t="s">
        <v>43</v>
      </c>
      <c r="S2108" s="28" t="s">
        <v>315</v>
      </c>
      <c r="T2108" s="28" t="s">
        <v>1498</v>
      </c>
      <c r="U2108" s="5" t="s">
        <v>731</v>
      </c>
      <c r="V2108" s="28" t="s">
        <v>1491</v>
      </c>
      <c r="W2108" s="7" t="s">
        <v>43</v>
      </c>
      <c r="X2108" s="7" t="s">
        <v>43</v>
      </c>
      <c r="Y2108" s="5" t="s">
        <v>43</v>
      </c>
      <c r="Z2108" s="5" t="s">
        <v>43</v>
      </c>
      <c r="AA2108" s="6" t="s">
        <v>43</v>
      </c>
      <c r="AB2108" s="6" t="s">
        <v>43</v>
      </c>
      <c r="AC2108" s="6" t="s">
        <v>43</v>
      </c>
      <c r="AD2108" s="6" t="s">
        <v>43</v>
      </c>
      <c r="AE2108" s="6" t="s">
        <v>43</v>
      </c>
    </row>
    <row r="2109">
      <c r="A2109" s="28" t="s">
        <v>3575</v>
      </c>
      <c r="B2109" s="6" t="s">
        <v>8247</v>
      </c>
      <c r="C2109" s="6" t="s">
        <v>8248</v>
      </c>
      <c r="D2109" s="7" t="s">
        <v>3562</v>
      </c>
      <c r="E2109" s="28" t="s">
        <v>3563</v>
      </c>
      <c r="F2109" s="5" t="s">
        <v>742</v>
      </c>
      <c r="G2109" s="6" t="s">
        <v>37</v>
      </c>
      <c r="H2109" s="6" t="s">
        <v>3573</v>
      </c>
      <c r="I2109" s="6" t="s">
        <v>8249</v>
      </c>
      <c r="J2109" s="8" t="s">
        <v>1012</v>
      </c>
      <c r="K2109" s="5" t="s">
        <v>1013</v>
      </c>
      <c r="L2109" s="7" t="s">
        <v>1014</v>
      </c>
      <c r="M2109" s="9">
        <v>25370</v>
      </c>
      <c r="N2109" s="5" t="s">
        <v>42</v>
      </c>
      <c r="O2109" s="31">
        <v>44800.3725578356</v>
      </c>
      <c r="P2109" s="32">
        <v>44803.4105841782</v>
      </c>
      <c r="Q2109" s="28" t="s">
        <v>3570</v>
      </c>
      <c r="R2109" s="29" t="s">
        <v>43</v>
      </c>
      <c r="S2109" s="28" t="s">
        <v>315</v>
      </c>
      <c r="T2109" s="28" t="s">
        <v>1015</v>
      </c>
      <c r="U2109" s="5" t="s">
        <v>731</v>
      </c>
      <c r="V2109" s="28" t="s">
        <v>1016</v>
      </c>
      <c r="W2109" s="7" t="s">
        <v>43</v>
      </c>
      <c r="X2109" s="7" t="s">
        <v>43</v>
      </c>
      <c r="Y2109" s="5" t="s">
        <v>43</v>
      </c>
      <c r="Z2109" s="5" t="s">
        <v>43</v>
      </c>
      <c r="AA2109" s="6" t="s">
        <v>43</v>
      </c>
      <c r="AB2109" s="6" t="s">
        <v>43</v>
      </c>
      <c r="AC2109" s="6" t="s">
        <v>43</v>
      </c>
      <c r="AD2109" s="6" t="s">
        <v>43</v>
      </c>
      <c r="AE2109" s="6" t="s">
        <v>43</v>
      </c>
    </row>
    <row r="2110">
      <c r="A2110" s="28" t="s">
        <v>1077</v>
      </c>
      <c r="B2110" s="6" t="s">
        <v>8250</v>
      </c>
      <c r="C2110" s="6" t="s">
        <v>1071</v>
      </c>
      <c r="D2110" s="7" t="s">
        <v>1020</v>
      </c>
      <c r="E2110" s="28" t="s">
        <v>1021</v>
      </c>
      <c r="F2110" s="5" t="s">
        <v>742</v>
      </c>
      <c r="G2110" s="6" t="s">
        <v>37</v>
      </c>
      <c r="H2110" s="6" t="s">
        <v>1075</v>
      </c>
      <c r="I2110" s="6" t="s">
        <v>8251</v>
      </c>
      <c r="J2110" s="8" t="s">
        <v>1012</v>
      </c>
      <c r="K2110" s="5" t="s">
        <v>1013</v>
      </c>
      <c r="L2110" s="7" t="s">
        <v>1014</v>
      </c>
      <c r="M2110" s="9">
        <v>25400</v>
      </c>
      <c r="N2110" s="5" t="s">
        <v>42</v>
      </c>
      <c r="O2110" s="31">
        <v>44800.3725596412</v>
      </c>
      <c r="P2110" s="32">
        <v>44803.410584375</v>
      </c>
      <c r="Q2110" s="28" t="s">
        <v>1073</v>
      </c>
      <c r="R2110" s="29" t="s">
        <v>43</v>
      </c>
      <c r="S2110" s="28" t="s">
        <v>315</v>
      </c>
      <c r="T2110" s="28" t="s">
        <v>1015</v>
      </c>
      <c r="U2110" s="5" t="s">
        <v>731</v>
      </c>
      <c r="V2110" s="28" t="s">
        <v>1016</v>
      </c>
      <c r="W2110" s="7" t="s">
        <v>43</v>
      </c>
      <c r="X2110" s="7" t="s">
        <v>43</v>
      </c>
      <c r="Y2110" s="5" t="s">
        <v>43</v>
      </c>
      <c r="Z2110" s="5" t="s">
        <v>43</v>
      </c>
      <c r="AA2110" s="6" t="s">
        <v>43</v>
      </c>
      <c r="AB2110" s="6" t="s">
        <v>43</v>
      </c>
      <c r="AC2110" s="6" t="s">
        <v>43</v>
      </c>
      <c r="AD2110" s="6" t="s">
        <v>43</v>
      </c>
      <c r="AE2110" s="6" t="s">
        <v>43</v>
      </c>
    </row>
    <row r="2111">
      <c r="A2111" s="28" t="s">
        <v>6813</v>
      </c>
      <c r="B2111" s="6" t="s">
        <v>8252</v>
      </c>
      <c r="C2111" s="6" t="s">
        <v>69</v>
      </c>
      <c r="D2111" s="7" t="s">
        <v>6704</v>
      </c>
      <c r="E2111" s="28" t="s">
        <v>6705</v>
      </c>
      <c r="F2111" s="5" t="s">
        <v>735</v>
      </c>
      <c r="G2111" s="6" t="s">
        <v>37</v>
      </c>
      <c r="H2111" s="6" t="s">
        <v>8253</v>
      </c>
      <c r="I2111" s="6" t="s">
        <v>8254</v>
      </c>
      <c r="J2111" s="8" t="s">
        <v>1012</v>
      </c>
      <c r="K2111" s="5" t="s">
        <v>1013</v>
      </c>
      <c r="L2111" s="7" t="s">
        <v>1014</v>
      </c>
      <c r="M2111" s="9">
        <v>25440</v>
      </c>
      <c r="N2111" s="5" t="s">
        <v>42</v>
      </c>
      <c r="O2111" s="31">
        <v>44800.3725611111</v>
      </c>
      <c r="P2111" s="32">
        <v>44803.405165706</v>
      </c>
      <c r="Q2111" s="28" t="s">
        <v>6809</v>
      </c>
      <c r="R2111" s="29" t="s">
        <v>43</v>
      </c>
      <c r="S2111" s="28" t="s">
        <v>315</v>
      </c>
      <c r="T2111" s="28" t="s">
        <v>43</v>
      </c>
      <c r="U2111" s="5" t="s">
        <v>43</v>
      </c>
      <c r="V2111" s="28" t="s">
        <v>1016</v>
      </c>
      <c r="W2111" s="7" t="s">
        <v>43</v>
      </c>
      <c r="X2111" s="7" t="s">
        <v>43</v>
      </c>
      <c r="Y2111" s="5" t="s">
        <v>43</v>
      </c>
      <c r="Z2111" s="5" t="s">
        <v>43</v>
      </c>
      <c r="AA2111" s="6" t="s">
        <v>43</v>
      </c>
      <c r="AB2111" s="6" t="s">
        <v>113</v>
      </c>
      <c r="AC2111" s="6" t="s">
        <v>182</v>
      </c>
      <c r="AD2111" s="6" t="s">
        <v>43</v>
      </c>
      <c r="AE2111" s="6" t="s">
        <v>43</v>
      </c>
    </row>
    <row r="2112">
      <c r="A2112" s="28" t="s">
        <v>1334</v>
      </c>
      <c r="B2112" s="6" t="s">
        <v>8255</v>
      </c>
      <c r="C2112" s="6" t="s">
        <v>8256</v>
      </c>
      <c r="D2112" s="7" t="s">
        <v>1330</v>
      </c>
      <c r="E2112" s="28" t="s">
        <v>1331</v>
      </c>
      <c r="F2112" s="5" t="s">
        <v>742</v>
      </c>
      <c r="G2112" s="6" t="s">
        <v>37</v>
      </c>
      <c r="H2112" s="6" t="s">
        <v>8257</v>
      </c>
      <c r="I2112" s="6" t="s">
        <v>8258</v>
      </c>
      <c r="J2112" s="8" t="s">
        <v>1012</v>
      </c>
      <c r="K2112" s="5" t="s">
        <v>1013</v>
      </c>
      <c r="L2112" s="7" t="s">
        <v>1014</v>
      </c>
      <c r="M2112" s="9">
        <v>25470</v>
      </c>
      <c r="N2112" s="5" t="s">
        <v>42</v>
      </c>
      <c r="O2112" s="31">
        <v>44800.3725627315</v>
      </c>
      <c r="P2112" s="32">
        <v>44803.410584375</v>
      </c>
      <c r="Q2112" s="28" t="s">
        <v>1327</v>
      </c>
      <c r="R2112" s="29" t="s">
        <v>43</v>
      </c>
      <c r="S2112" s="28" t="s">
        <v>315</v>
      </c>
      <c r="T2112" s="28" t="s">
        <v>1015</v>
      </c>
      <c r="U2112" s="5" t="s">
        <v>731</v>
      </c>
      <c r="V2112" s="28" t="s">
        <v>1016</v>
      </c>
      <c r="W2112" s="7" t="s">
        <v>43</v>
      </c>
      <c r="X2112" s="7" t="s">
        <v>43</v>
      </c>
      <c r="Y2112" s="5" t="s">
        <v>43</v>
      </c>
      <c r="Z2112" s="5" t="s">
        <v>43</v>
      </c>
      <c r="AA2112" s="6" t="s">
        <v>43</v>
      </c>
      <c r="AB2112" s="6" t="s">
        <v>43</v>
      </c>
      <c r="AC2112" s="6" t="s">
        <v>43</v>
      </c>
      <c r="AD2112" s="6" t="s">
        <v>43</v>
      </c>
      <c r="AE2112" s="6" t="s">
        <v>43</v>
      </c>
    </row>
    <row r="2113">
      <c r="A2113" s="28" t="s">
        <v>3580</v>
      </c>
      <c r="B2113" s="6" t="s">
        <v>8259</v>
      </c>
      <c r="C2113" s="6" t="s">
        <v>898</v>
      </c>
      <c r="D2113" s="7" t="s">
        <v>3562</v>
      </c>
      <c r="E2113" s="28" t="s">
        <v>3563</v>
      </c>
      <c r="F2113" s="5" t="s">
        <v>742</v>
      </c>
      <c r="G2113" s="6" t="s">
        <v>37</v>
      </c>
      <c r="H2113" s="6" t="s">
        <v>3578</v>
      </c>
      <c r="I2113" s="6" t="s">
        <v>8260</v>
      </c>
      <c r="J2113" s="8" t="s">
        <v>1012</v>
      </c>
      <c r="K2113" s="5" t="s">
        <v>1013</v>
      </c>
      <c r="L2113" s="7" t="s">
        <v>1014</v>
      </c>
      <c r="M2113" s="9">
        <v>25600</v>
      </c>
      <c r="N2113" s="5" t="s">
        <v>42</v>
      </c>
      <c r="O2113" s="31">
        <v>44800.3725641551</v>
      </c>
      <c r="P2113" s="32">
        <v>44803.4105845718</v>
      </c>
      <c r="Q2113" s="28" t="s">
        <v>3576</v>
      </c>
      <c r="R2113" s="29" t="s">
        <v>43</v>
      </c>
      <c r="S2113" s="28" t="s">
        <v>315</v>
      </c>
      <c r="T2113" s="28" t="s">
        <v>1015</v>
      </c>
      <c r="U2113" s="5" t="s">
        <v>731</v>
      </c>
      <c r="V2113" s="28" t="s">
        <v>1016</v>
      </c>
      <c r="W2113" s="7" t="s">
        <v>43</v>
      </c>
      <c r="X2113" s="7" t="s">
        <v>43</v>
      </c>
      <c r="Y2113" s="5" t="s">
        <v>43</v>
      </c>
      <c r="Z2113" s="5" t="s">
        <v>43</v>
      </c>
      <c r="AA2113" s="6" t="s">
        <v>43</v>
      </c>
      <c r="AB2113" s="6" t="s">
        <v>43</v>
      </c>
      <c r="AC2113" s="6" t="s">
        <v>43</v>
      </c>
      <c r="AD2113" s="6" t="s">
        <v>43</v>
      </c>
      <c r="AE2113" s="6" t="s">
        <v>43</v>
      </c>
    </row>
    <row r="2114">
      <c r="A2114" s="28" t="s">
        <v>6203</v>
      </c>
      <c r="B2114" s="6" t="s">
        <v>8261</v>
      </c>
      <c r="C2114" s="6" t="s">
        <v>8262</v>
      </c>
      <c r="D2114" s="7" t="s">
        <v>6199</v>
      </c>
      <c r="E2114" s="28" t="s">
        <v>6200</v>
      </c>
      <c r="F2114" s="5" t="s">
        <v>742</v>
      </c>
      <c r="G2114" s="6" t="s">
        <v>37</v>
      </c>
      <c r="H2114" s="6" t="s">
        <v>6201</v>
      </c>
      <c r="I2114" s="6" t="s">
        <v>8263</v>
      </c>
      <c r="J2114" s="8" t="s">
        <v>1012</v>
      </c>
      <c r="K2114" s="5" t="s">
        <v>1013</v>
      </c>
      <c r="L2114" s="7" t="s">
        <v>1014</v>
      </c>
      <c r="M2114" s="9">
        <v>25710</v>
      </c>
      <c r="N2114" s="5" t="s">
        <v>42</v>
      </c>
      <c r="O2114" s="31">
        <v>44800.3725665162</v>
      </c>
      <c r="P2114" s="32">
        <v>44803.4105845718</v>
      </c>
      <c r="Q2114" s="28" t="s">
        <v>6196</v>
      </c>
      <c r="R2114" s="29" t="s">
        <v>43</v>
      </c>
      <c r="S2114" s="28" t="s">
        <v>315</v>
      </c>
      <c r="T2114" s="28" t="s">
        <v>1015</v>
      </c>
      <c r="U2114" s="5" t="s">
        <v>731</v>
      </c>
      <c r="V2114" s="28" t="s">
        <v>1016</v>
      </c>
      <c r="W2114" s="7" t="s">
        <v>43</v>
      </c>
      <c r="X2114" s="7" t="s">
        <v>43</v>
      </c>
      <c r="Y2114" s="5" t="s">
        <v>43</v>
      </c>
      <c r="Z2114" s="5" t="s">
        <v>43</v>
      </c>
      <c r="AA2114" s="6" t="s">
        <v>43</v>
      </c>
      <c r="AB2114" s="6" t="s">
        <v>43</v>
      </c>
      <c r="AC2114" s="6" t="s">
        <v>43</v>
      </c>
      <c r="AD2114" s="6" t="s">
        <v>43</v>
      </c>
      <c r="AE2114" s="6" t="s">
        <v>43</v>
      </c>
    </row>
    <row r="2115">
      <c r="A2115" s="28" t="s">
        <v>3141</v>
      </c>
      <c r="B2115" s="6" t="s">
        <v>8264</v>
      </c>
      <c r="C2115" s="6" t="s">
        <v>8265</v>
      </c>
      <c r="D2115" s="7" t="s">
        <v>3137</v>
      </c>
      <c r="E2115" s="28" t="s">
        <v>3138</v>
      </c>
      <c r="F2115" s="5" t="s">
        <v>742</v>
      </c>
      <c r="G2115" s="6" t="s">
        <v>37</v>
      </c>
      <c r="H2115" s="6" t="s">
        <v>3139</v>
      </c>
      <c r="I2115" s="6" t="s">
        <v>8266</v>
      </c>
      <c r="J2115" s="8" t="s">
        <v>428</v>
      </c>
      <c r="K2115" s="5" t="s">
        <v>429</v>
      </c>
      <c r="L2115" s="7" t="s">
        <v>430</v>
      </c>
      <c r="M2115" s="9">
        <v>28210</v>
      </c>
      <c r="N2115" s="5" t="s">
        <v>42</v>
      </c>
      <c r="O2115" s="31">
        <v>44800.3725679745</v>
      </c>
      <c r="P2115" s="32">
        <v>44803.4105845718</v>
      </c>
      <c r="Q2115" s="28" t="s">
        <v>3134</v>
      </c>
      <c r="R2115" s="29" t="s">
        <v>43</v>
      </c>
      <c r="S2115" s="28" t="s">
        <v>315</v>
      </c>
      <c r="T2115" s="28" t="s">
        <v>1308</v>
      </c>
      <c r="U2115" s="5" t="s">
        <v>731</v>
      </c>
      <c r="V2115" s="28" t="s">
        <v>1309</v>
      </c>
      <c r="W2115" s="7" t="s">
        <v>43</v>
      </c>
      <c r="X2115" s="7" t="s">
        <v>43</v>
      </c>
      <c r="Y2115" s="5" t="s">
        <v>43</v>
      </c>
      <c r="Z2115" s="5" t="s">
        <v>43</v>
      </c>
      <c r="AA2115" s="6" t="s">
        <v>43</v>
      </c>
      <c r="AB2115" s="6" t="s">
        <v>43</v>
      </c>
      <c r="AC2115" s="6" t="s">
        <v>43</v>
      </c>
      <c r="AD2115" s="6" t="s">
        <v>43</v>
      </c>
      <c r="AE2115" s="6" t="s">
        <v>43</v>
      </c>
    </row>
    <row r="2116">
      <c r="A2116" s="28" t="s">
        <v>4782</v>
      </c>
      <c r="B2116" s="6" t="s">
        <v>8267</v>
      </c>
      <c r="C2116" s="6" t="s">
        <v>4718</v>
      </c>
      <c r="D2116" s="7" t="s">
        <v>4719</v>
      </c>
      <c r="E2116" s="28" t="s">
        <v>4720</v>
      </c>
      <c r="F2116" s="5" t="s">
        <v>742</v>
      </c>
      <c r="G2116" s="6" t="s">
        <v>37</v>
      </c>
      <c r="H2116" s="6" t="s">
        <v>4780</v>
      </c>
      <c r="I2116" s="6" t="s">
        <v>8268</v>
      </c>
      <c r="J2116" s="8" t="s">
        <v>428</v>
      </c>
      <c r="K2116" s="5" t="s">
        <v>429</v>
      </c>
      <c r="L2116" s="7" t="s">
        <v>430</v>
      </c>
      <c r="M2116" s="9">
        <v>28230</v>
      </c>
      <c r="N2116" s="5" t="s">
        <v>42</v>
      </c>
      <c r="O2116" s="31">
        <v>44800.3725694097</v>
      </c>
      <c r="P2116" s="32">
        <v>44803.4105847222</v>
      </c>
      <c r="Q2116" s="28" t="s">
        <v>4778</v>
      </c>
      <c r="R2116" s="29" t="s">
        <v>43</v>
      </c>
      <c r="S2116" s="28" t="s">
        <v>315</v>
      </c>
      <c r="T2116" s="28" t="s">
        <v>1308</v>
      </c>
      <c r="U2116" s="5" t="s">
        <v>731</v>
      </c>
      <c r="V2116" s="28" t="s">
        <v>1309</v>
      </c>
      <c r="W2116" s="7" t="s">
        <v>43</v>
      </c>
      <c r="X2116" s="7" t="s">
        <v>43</v>
      </c>
      <c r="Y2116" s="5" t="s">
        <v>43</v>
      </c>
      <c r="Z2116" s="5" t="s">
        <v>43</v>
      </c>
      <c r="AA2116" s="6" t="s">
        <v>43</v>
      </c>
      <c r="AB2116" s="6" t="s">
        <v>43</v>
      </c>
      <c r="AC2116" s="6" t="s">
        <v>43</v>
      </c>
      <c r="AD2116" s="6" t="s">
        <v>43</v>
      </c>
      <c r="AE2116" s="6" t="s">
        <v>43</v>
      </c>
    </row>
    <row r="2117">
      <c r="A2117" s="28" t="s">
        <v>3255</v>
      </c>
      <c r="B2117" s="6" t="s">
        <v>8269</v>
      </c>
      <c r="C2117" s="6" t="s">
        <v>3252</v>
      </c>
      <c r="D2117" s="7" t="s">
        <v>3242</v>
      </c>
      <c r="E2117" s="28" t="s">
        <v>3243</v>
      </c>
      <c r="F2117" s="5" t="s">
        <v>742</v>
      </c>
      <c r="G2117" s="6" t="s">
        <v>37</v>
      </c>
      <c r="H2117" s="6" t="s">
        <v>3253</v>
      </c>
      <c r="I2117" s="6" t="s">
        <v>8270</v>
      </c>
      <c r="J2117" s="8" t="s">
        <v>428</v>
      </c>
      <c r="K2117" s="5" t="s">
        <v>429</v>
      </c>
      <c r="L2117" s="7" t="s">
        <v>430</v>
      </c>
      <c r="M2117" s="9">
        <v>28250</v>
      </c>
      <c r="N2117" s="5" t="s">
        <v>42</v>
      </c>
      <c r="O2117" s="31">
        <v>44800.3725728357</v>
      </c>
      <c r="P2117" s="32">
        <v>44803.4105847222</v>
      </c>
      <c r="Q2117" s="28" t="s">
        <v>3250</v>
      </c>
      <c r="R2117" s="29" t="s">
        <v>43</v>
      </c>
      <c r="S2117" s="28" t="s">
        <v>315</v>
      </c>
      <c r="T2117" s="28" t="s">
        <v>1308</v>
      </c>
      <c r="U2117" s="5" t="s">
        <v>731</v>
      </c>
      <c r="V2117" s="28" t="s">
        <v>1309</v>
      </c>
      <c r="W2117" s="7" t="s">
        <v>43</v>
      </c>
      <c r="X2117" s="7" t="s">
        <v>43</v>
      </c>
      <c r="Y2117" s="5" t="s">
        <v>43</v>
      </c>
      <c r="Z2117" s="5" t="s">
        <v>43</v>
      </c>
      <c r="AA2117" s="6" t="s">
        <v>43</v>
      </c>
      <c r="AB2117" s="6" t="s">
        <v>43</v>
      </c>
      <c r="AC2117" s="6" t="s">
        <v>43</v>
      </c>
      <c r="AD2117" s="6" t="s">
        <v>43</v>
      </c>
      <c r="AE2117" s="6" t="s">
        <v>43</v>
      </c>
    </row>
    <row r="2118">
      <c r="A2118" s="28" t="s">
        <v>4798</v>
      </c>
      <c r="B2118" s="6" t="s">
        <v>8271</v>
      </c>
      <c r="C2118" s="6" t="s">
        <v>4795</v>
      </c>
      <c r="D2118" s="7" t="s">
        <v>4785</v>
      </c>
      <c r="E2118" s="28" t="s">
        <v>4786</v>
      </c>
      <c r="F2118" s="5" t="s">
        <v>742</v>
      </c>
      <c r="G2118" s="6" t="s">
        <v>37</v>
      </c>
      <c r="H2118" s="6" t="s">
        <v>4796</v>
      </c>
      <c r="I2118" s="6" t="s">
        <v>8272</v>
      </c>
      <c r="J2118" s="8" t="s">
        <v>428</v>
      </c>
      <c r="K2118" s="5" t="s">
        <v>429</v>
      </c>
      <c r="L2118" s="7" t="s">
        <v>430</v>
      </c>
      <c r="M2118" s="9">
        <v>28310</v>
      </c>
      <c r="N2118" s="5" t="s">
        <v>42</v>
      </c>
      <c r="O2118" s="31">
        <v>44800.3725750347</v>
      </c>
      <c r="P2118" s="32">
        <v>44803.410584919</v>
      </c>
      <c r="Q2118" s="28" t="s">
        <v>4793</v>
      </c>
      <c r="R2118" s="29" t="s">
        <v>43</v>
      </c>
      <c r="S2118" s="28" t="s">
        <v>315</v>
      </c>
      <c r="T2118" s="28" t="s">
        <v>1308</v>
      </c>
      <c r="U2118" s="5" t="s">
        <v>731</v>
      </c>
      <c r="V2118" s="28" t="s">
        <v>1309</v>
      </c>
      <c r="W2118" s="7" t="s">
        <v>43</v>
      </c>
      <c r="X2118" s="7" t="s">
        <v>43</v>
      </c>
      <c r="Y2118" s="5" t="s">
        <v>43</v>
      </c>
      <c r="Z2118" s="5" t="s">
        <v>43</v>
      </c>
      <c r="AA2118" s="6" t="s">
        <v>43</v>
      </c>
      <c r="AB2118" s="6" t="s">
        <v>43</v>
      </c>
      <c r="AC2118" s="6" t="s">
        <v>43</v>
      </c>
      <c r="AD2118" s="6" t="s">
        <v>43</v>
      </c>
      <c r="AE2118" s="6" t="s">
        <v>43</v>
      </c>
    </row>
    <row r="2119">
      <c r="A2119" s="28" t="s">
        <v>5905</v>
      </c>
      <c r="B2119" s="6" t="s">
        <v>8273</v>
      </c>
      <c r="C2119" s="6" t="s">
        <v>8274</v>
      </c>
      <c r="D2119" s="7" t="s">
        <v>1945</v>
      </c>
      <c r="E2119" s="28" t="s">
        <v>1946</v>
      </c>
      <c r="F2119" s="5" t="s">
        <v>742</v>
      </c>
      <c r="G2119" s="6" t="s">
        <v>37</v>
      </c>
      <c r="H2119" s="6" t="s">
        <v>5903</v>
      </c>
      <c r="I2119" s="6" t="s">
        <v>8275</v>
      </c>
      <c r="J2119" s="8" t="s">
        <v>428</v>
      </c>
      <c r="K2119" s="5" t="s">
        <v>429</v>
      </c>
      <c r="L2119" s="7" t="s">
        <v>430</v>
      </c>
      <c r="M2119" s="9">
        <v>28370</v>
      </c>
      <c r="N2119" s="5" t="s">
        <v>42</v>
      </c>
      <c r="O2119" s="31">
        <v>44800.3725770023</v>
      </c>
      <c r="P2119" s="32">
        <v>44803.410584919</v>
      </c>
      <c r="Q2119" s="28" t="s">
        <v>5901</v>
      </c>
      <c r="R2119" s="29" t="s">
        <v>43</v>
      </c>
      <c r="S2119" s="28" t="s">
        <v>315</v>
      </c>
      <c r="T2119" s="28" t="s">
        <v>1308</v>
      </c>
      <c r="U2119" s="5" t="s">
        <v>731</v>
      </c>
      <c r="V2119" s="28" t="s">
        <v>1309</v>
      </c>
      <c r="W2119" s="7" t="s">
        <v>43</v>
      </c>
      <c r="X2119" s="7" t="s">
        <v>43</v>
      </c>
      <c r="Y2119" s="5" t="s">
        <v>43</v>
      </c>
      <c r="Z2119" s="5" t="s">
        <v>43</v>
      </c>
      <c r="AA2119" s="6" t="s">
        <v>43</v>
      </c>
      <c r="AB2119" s="6" t="s">
        <v>43</v>
      </c>
      <c r="AC2119" s="6" t="s">
        <v>43</v>
      </c>
      <c r="AD2119" s="6" t="s">
        <v>43</v>
      </c>
      <c r="AE2119" s="6" t="s">
        <v>43</v>
      </c>
    </row>
    <row r="2120">
      <c r="A2120" s="28" t="s">
        <v>4929</v>
      </c>
      <c r="B2120" s="6" t="s">
        <v>8276</v>
      </c>
      <c r="C2120" s="6" t="s">
        <v>1304</v>
      </c>
      <c r="D2120" s="7" t="s">
        <v>4878</v>
      </c>
      <c r="E2120" s="28" t="s">
        <v>4879</v>
      </c>
      <c r="F2120" s="5" t="s">
        <v>742</v>
      </c>
      <c r="G2120" s="6" t="s">
        <v>37</v>
      </c>
      <c r="H2120" s="6" t="s">
        <v>4927</v>
      </c>
      <c r="I2120" s="6" t="s">
        <v>8277</v>
      </c>
      <c r="J2120" s="8" t="s">
        <v>428</v>
      </c>
      <c r="K2120" s="5" t="s">
        <v>429</v>
      </c>
      <c r="L2120" s="7" t="s">
        <v>430</v>
      </c>
      <c r="M2120" s="9">
        <v>28400</v>
      </c>
      <c r="N2120" s="5" t="s">
        <v>42</v>
      </c>
      <c r="O2120" s="31">
        <v>44800.3725786227</v>
      </c>
      <c r="P2120" s="32">
        <v>44803.4105851042</v>
      </c>
      <c r="Q2120" s="28" t="s">
        <v>4925</v>
      </c>
      <c r="R2120" s="29" t="s">
        <v>43</v>
      </c>
      <c r="S2120" s="28" t="s">
        <v>315</v>
      </c>
      <c r="T2120" s="28" t="s">
        <v>1308</v>
      </c>
      <c r="U2120" s="5" t="s">
        <v>731</v>
      </c>
      <c r="V2120" s="28" t="s">
        <v>1309</v>
      </c>
      <c r="W2120" s="7" t="s">
        <v>43</v>
      </c>
      <c r="X2120" s="7" t="s">
        <v>43</v>
      </c>
      <c r="Y2120" s="5" t="s">
        <v>43</v>
      </c>
      <c r="Z2120" s="5" t="s">
        <v>43</v>
      </c>
      <c r="AA2120" s="6" t="s">
        <v>43</v>
      </c>
      <c r="AB2120" s="6" t="s">
        <v>43</v>
      </c>
      <c r="AC2120" s="6" t="s">
        <v>43</v>
      </c>
      <c r="AD2120" s="6" t="s">
        <v>43</v>
      </c>
      <c r="AE2120" s="6" t="s">
        <v>43</v>
      </c>
    </row>
    <row r="2121">
      <c r="A2121" s="28" t="s">
        <v>6767</v>
      </c>
      <c r="B2121" s="6" t="s">
        <v>8278</v>
      </c>
      <c r="C2121" s="6" t="s">
        <v>8279</v>
      </c>
      <c r="D2121" s="7" t="s">
        <v>6763</v>
      </c>
      <c r="E2121" s="28" t="s">
        <v>6764</v>
      </c>
      <c r="F2121" s="5" t="s">
        <v>742</v>
      </c>
      <c r="G2121" s="6" t="s">
        <v>37</v>
      </c>
      <c r="H2121" s="6" t="s">
        <v>6765</v>
      </c>
      <c r="I2121" s="6" t="s">
        <v>8280</v>
      </c>
      <c r="J2121" s="8" t="s">
        <v>428</v>
      </c>
      <c r="K2121" s="5" t="s">
        <v>429</v>
      </c>
      <c r="L2121" s="7" t="s">
        <v>430</v>
      </c>
      <c r="M2121" s="9">
        <v>28420</v>
      </c>
      <c r="N2121" s="5" t="s">
        <v>42</v>
      </c>
      <c r="O2121" s="31">
        <v>44800.3725806366</v>
      </c>
      <c r="P2121" s="32">
        <v>44803.4105851042</v>
      </c>
      <c r="Q2121" s="28" t="s">
        <v>6760</v>
      </c>
      <c r="R2121" s="29" t="s">
        <v>43</v>
      </c>
      <c r="S2121" s="28" t="s">
        <v>315</v>
      </c>
      <c r="T2121" s="28" t="s">
        <v>1308</v>
      </c>
      <c r="U2121" s="5" t="s">
        <v>731</v>
      </c>
      <c r="V2121" s="28" t="s">
        <v>1309</v>
      </c>
      <c r="W2121" s="7" t="s">
        <v>43</v>
      </c>
      <c r="X2121" s="7" t="s">
        <v>43</v>
      </c>
      <c r="Y2121" s="5" t="s">
        <v>43</v>
      </c>
      <c r="Z2121" s="5" t="s">
        <v>43</v>
      </c>
      <c r="AA2121" s="6" t="s">
        <v>43</v>
      </c>
      <c r="AB2121" s="6" t="s">
        <v>43</v>
      </c>
      <c r="AC2121" s="6" t="s">
        <v>43</v>
      </c>
      <c r="AD2121" s="6" t="s">
        <v>43</v>
      </c>
      <c r="AE2121" s="6" t="s">
        <v>43</v>
      </c>
    </row>
    <row r="2122">
      <c r="A2122" s="28" t="s">
        <v>3146</v>
      </c>
      <c r="B2122" s="6" t="s">
        <v>8281</v>
      </c>
      <c r="C2122" s="6" t="s">
        <v>8282</v>
      </c>
      <c r="D2122" s="7" t="s">
        <v>3137</v>
      </c>
      <c r="E2122" s="28" t="s">
        <v>3138</v>
      </c>
      <c r="F2122" s="5" t="s">
        <v>742</v>
      </c>
      <c r="G2122" s="6" t="s">
        <v>37</v>
      </c>
      <c r="H2122" s="6" t="s">
        <v>3144</v>
      </c>
      <c r="I2122" s="6" t="s">
        <v>8283</v>
      </c>
      <c r="J2122" s="8" t="s">
        <v>428</v>
      </c>
      <c r="K2122" s="5" t="s">
        <v>429</v>
      </c>
      <c r="L2122" s="7" t="s">
        <v>430</v>
      </c>
      <c r="M2122" s="9">
        <v>28440</v>
      </c>
      <c r="N2122" s="5" t="s">
        <v>42</v>
      </c>
      <c r="O2122" s="31">
        <v>44800.3725822569</v>
      </c>
      <c r="P2122" s="32">
        <v>44803.4105851042</v>
      </c>
      <c r="Q2122" s="28" t="s">
        <v>3142</v>
      </c>
      <c r="R2122" s="29" t="s">
        <v>43</v>
      </c>
      <c r="S2122" s="28" t="s">
        <v>315</v>
      </c>
      <c r="T2122" s="28" t="s">
        <v>1308</v>
      </c>
      <c r="U2122" s="5" t="s">
        <v>731</v>
      </c>
      <c r="V2122" s="28" t="s">
        <v>1309</v>
      </c>
      <c r="W2122" s="7" t="s">
        <v>43</v>
      </c>
      <c r="X2122" s="7" t="s">
        <v>43</v>
      </c>
      <c r="Y2122" s="5" t="s">
        <v>43</v>
      </c>
      <c r="Z2122" s="5" t="s">
        <v>43</v>
      </c>
      <c r="AA2122" s="6" t="s">
        <v>43</v>
      </c>
      <c r="AB2122" s="6" t="s">
        <v>43</v>
      </c>
      <c r="AC2122" s="6" t="s">
        <v>43</v>
      </c>
      <c r="AD2122" s="6" t="s">
        <v>43</v>
      </c>
      <c r="AE2122" s="6" t="s">
        <v>43</v>
      </c>
    </row>
    <row r="2123">
      <c r="A2123" s="28" t="s">
        <v>3592</v>
      </c>
      <c r="B2123" s="6" t="s">
        <v>8284</v>
      </c>
      <c r="C2123" s="6" t="s">
        <v>3572</v>
      </c>
      <c r="D2123" s="7" t="s">
        <v>3562</v>
      </c>
      <c r="E2123" s="28" t="s">
        <v>3563</v>
      </c>
      <c r="F2123" s="5" t="s">
        <v>742</v>
      </c>
      <c r="G2123" s="6" t="s">
        <v>37</v>
      </c>
      <c r="H2123" s="6" t="s">
        <v>3590</v>
      </c>
      <c r="I2123" s="6" t="s">
        <v>8285</v>
      </c>
      <c r="J2123" s="8" t="s">
        <v>428</v>
      </c>
      <c r="K2123" s="5" t="s">
        <v>429</v>
      </c>
      <c r="L2123" s="7" t="s">
        <v>430</v>
      </c>
      <c r="M2123" s="9">
        <v>28480</v>
      </c>
      <c r="N2123" s="5" t="s">
        <v>42</v>
      </c>
      <c r="O2123" s="31">
        <v>44800.3725838773</v>
      </c>
      <c r="P2123" s="32">
        <v>44803.4105852662</v>
      </c>
      <c r="Q2123" s="28" t="s">
        <v>3588</v>
      </c>
      <c r="R2123" s="29" t="s">
        <v>43</v>
      </c>
      <c r="S2123" s="28" t="s">
        <v>315</v>
      </c>
      <c r="T2123" s="28" t="s">
        <v>1308</v>
      </c>
      <c r="U2123" s="5" t="s">
        <v>731</v>
      </c>
      <c r="V2123" s="28" t="s">
        <v>1309</v>
      </c>
      <c r="W2123" s="7" t="s">
        <v>43</v>
      </c>
      <c r="X2123" s="7" t="s">
        <v>43</v>
      </c>
      <c r="Y2123" s="5" t="s">
        <v>43</v>
      </c>
      <c r="Z2123" s="5" t="s">
        <v>43</v>
      </c>
      <c r="AA2123" s="6" t="s">
        <v>43</v>
      </c>
      <c r="AB2123" s="6" t="s">
        <v>43</v>
      </c>
      <c r="AC2123" s="6" t="s">
        <v>43</v>
      </c>
      <c r="AD2123" s="6" t="s">
        <v>43</v>
      </c>
      <c r="AE2123" s="6" t="s">
        <v>43</v>
      </c>
    </row>
    <row r="2124">
      <c r="A2124" s="28" t="s">
        <v>5897</v>
      </c>
      <c r="B2124" s="6" t="s">
        <v>8286</v>
      </c>
      <c r="C2124" s="6" t="s">
        <v>1944</v>
      </c>
      <c r="D2124" s="7" t="s">
        <v>1945</v>
      </c>
      <c r="E2124" s="28" t="s">
        <v>1946</v>
      </c>
      <c r="F2124" s="5" t="s">
        <v>742</v>
      </c>
      <c r="G2124" s="6" t="s">
        <v>37</v>
      </c>
      <c r="H2124" s="6" t="s">
        <v>5895</v>
      </c>
      <c r="I2124" s="6" t="s">
        <v>8287</v>
      </c>
      <c r="J2124" s="8" t="s">
        <v>428</v>
      </c>
      <c r="K2124" s="5" t="s">
        <v>429</v>
      </c>
      <c r="L2124" s="7" t="s">
        <v>430</v>
      </c>
      <c r="M2124" s="9">
        <v>28520</v>
      </c>
      <c r="N2124" s="5" t="s">
        <v>42</v>
      </c>
      <c r="O2124" s="31">
        <v>44800.3725858796</v>
      </c>
      <c r="P2124" s="32">
        <v>44803.4105852662</v>
      </c>
      <c r="Q2124" s="28" t="s">
        <v>5893</v>
      </c>
      <c r="R2124" s="29" t="s">
        <v>43</v>
      </c>
      <c r="S2124" s="28" t="s">
        <v>315</v>
      </c>
      <c r="T2124" s="28" t="s">
        <v>1308</v>
      </c>
      <c r="U2124" s="5" t="s">
        <v>731</v>
      </c>
      <c r="V2124" s="28" t="s">
        <v>1309</v>
      </c>
      <c r="W2124" s="7" t="s">
        <v>43</v>
      </c>
      <c r="X2124" s="7" t="s">
        <v>43</v>
      </c>
      <c r="Y2124" s="5" t="s">
        <v>43</v>
      </c>
      <c r="Z2124" s="5" t="s">
        <v>43</v>
      </c>
      <c r="AA2124" s="6" t="s">
        <v>43</v>
      </c>
      <c r="AB2124" s="6" t="s">
        <v>43</v>
      </c>
      <c r="AC2124" s="6" t="s">
        <v>43</v>
      </c>
      <c r="AD2124" s="6" t="s">
        <v>43</v>
      </c>
      <c r="AE2124" s="6" t="s">
        <v>43</v>
      </c>
    </row>
    <row r="2125">
      <c r="A2125" s="28" t="s">
        <v>1307</v>
      </c>
      <c r="B2125" s="6" t="s">
        <v>8288</v>
      </c>
      <c r="C2125" s="6" t="s">
        <v>1304</v>
      </c>
      <c r="D2125" s="7" t="s">
        <v>1271</v>
      </c>
      <c r="E2125" s="28" t="s">
        <v>1272</v>
      </c>
      <c r="F2125" s="5" t="s">
        <v>742</v>
      </c>
      <c r="G2125" s="6" t="s">
        <v>37</v>
      </c>
      <c r="H2125" s="6" t="s">
        <v>8289</v>
      </c>
      <c r="I2125" s="6" t="s">
        <v>8290</v>
      </c>
      <c r="J2125" s="8" t="s">
        <v>428</v>
      </c>
      <c r="K2125" s="5" t="s">
        <v>429</v>
      </c>
      <c r="L2125" s="7" t="s">
        <v>430</v>
      </c>
      <c r="M2125" s="9">
        <v>28560</v>
      </c>
      <c r="N2125" s="5" t="s">
        <v>42</v>
      </c>
      <c r="O2125" s="31">
        <v>44800.3725875</v>
      </c>
      <c r="P2125" s="32">
        <v>44803.4105852662</v>
      </c>
      <c r="Q2125" s="28" t="s">
        <v>1302</v>
      </c>
      <c r="R2125" s="29" t="s">
        <v>43</v>
      </c>
      <c r="S2125" s="28" t="s">
        <v>315</v>
      </c>
      <c r="T2125" s="28" t="s">
        <v>1308</v>
      </c>
      <c r="U2125" s="5" t="s">
        <v>731</v>
      </c>
      <c r="V2125" s="28" t="s">
        <v>1309</v>
      </c>
      <c r="W2125" s="7" t="s">
        <v>43</v>
      </c>
      <c r="X2125" s="7" t="s">
        <v>43</v>
      </c>
      <c r="Y2125" s="5" t="s">
        <v>43</v>
      </c>
      <c r="Z2125" s="5" t="s">
        <v>43</v>
      </c>
      <c r="AA2125" s="6" t="s">
        <v>43</v>
      </c>
      <c r="AB2125" s="6" t="s">
        <v>43</v>
      </c>
      <c r="AC2125" s="6" t="s">
        <v>43</v>
      </c>
      <c r="AD2125" s="6" t="s">
        <v>43</v>
      </c>
      <c r="AE2125" s="6" t="s">
        <v>43</v>
      </c>
    </row>
    <row r="2126">
      <c r="A2126" s="28" t="s">
        <v>5881</v>
      </c>
      <c r="B2126" s="6" t="s">
        <v>8291</v>
      </c>
      <c r="C2126" s="6" t="s">
        <v>5878</v>
      </c>
      <c r="D2126" s="7" t="s">
        <v>1945</v>
      </c>
      <c r="E2126" s="28" t="s">
        <v>1946</v>
      </c>
      <c r="F2126" s="5" t="s">
        <v>742</v>
      </c>
      <c r="G2126" s="6" t="s">
        <v>37</v>
      </c>
      <c r="H2126" s="6" t="s">
        <v>5879</v>
      </c>
      <c r="I2126" s="6" t="s">
        <v>8292</v>
      </c>
      <c r="J2126" s="8" t="s">
        <v>428</v>
      </c>
      <c r="K2126" s="5" t="s">
        <v>429</v>
      </c>
      <c r="L2126" s="7" t="s">
        <v>430</v>
      </c>
      <c r="M2126" s="9">
        <v>28590</v>
      </c>
      <c r="N2126" s="5" t="s">
        <v>42</v>
      </c>
      <c r="O2126" s="31">
        <v>44800.3725891204</v>
      </c>
      <c r="P2126" s="32">
        <v>44803.4105854514</v>
      </c>
      <c r="Q2126" s="28" t="s">
        <v>5876</v>
      </c>
      <c r="R2126" s="29" t="s">
        <v>43</v>
      </c>
      <c r="S2126" s="28" t="s">
        <v>315</v>
      </c>
      <c r="T2126" s="28" t="s">
        <v>1308</v>
      </c>
      <c r="U2126" s="5" t="s">
        <v>731</v>
      </c>
      <c r="V2126" s="28" t="s">
        <v>1309</v>
      </c>
      <c r="W2126" s="7" t="s">
        <v>43</v>
      </c>
      <c r="X2126" s="7" t="s">
        <v>43</v>
      </c>
      <c r="Y2126" s="5" t="s">
        <v>43</v>
      </c>
      <c r="Z2126" s="5" t="s">
        <v>43</v>
      </c>
      <c r="AA2126" s="6" t="s">
        <v>43</v>
      </c>
      <c r="AB2126" s="6" t="s">
        <v>43</v>
      </c>
      <c r="AC2126" s="6" t="s">
        <v>43</v>
      </c>
      <c r="AD2126" s="6" t="s">
        <v>43</v>
      </c>
      <c r="AE2126" s="6" t="s">
        <v>43</v>
      </c>
    </row>
    <row r="2127">
      <c r="A2127" s="28" t="s">
        <v>3365</v>
      </c>
      <c r="B2127" s="6" t="s">
        <v>8293</v>
      </c>
      <c r="C2127" s="6" t="s">
        <v>1903</v>
      </c>
      <c r="D2127" s="7" t="s">
        <v>1196</v>
      </c>
      <c r="E2127" s="28" t="s">
        <v>1197</v>
      </c>
      <c r="F2127" s="5" t="s">
        <v>742</v>
      </c>
      <c r="G2127" s="6" t="s">
        <v>37</v>
      </c>
      <c r="H2127" s="6" t="s">
        <v>3363</v>
      </c>
      <c r="I2127" s="6" t="s">
        <v>8294</v>
      </c>
      <c r="J2127" s="8" t="s">
        <v>428</v>
      </c>
      <c r="K2127" s="5" t="s">
        <v>429</v>
      </c>
      <c r="L2127" s="7" t="s">
        <v>430</v>
      </c>
      <c r="M2127" s="9">
        <v>28610</v>
      </c>
      <c r="N2127" s="5" t="s">
        <v>42</v>
      </c>
      <c r="O2127" s="31">
        <v>44800.3725907407</v>
      </c>
      <c r="P2127" s="32">
        <v>44803.4105856481</v>
      </c>
      <c r="Q2127" s="28" t="s">
        <v>3361</v>
      </c>
      <c r="R2127" s="29" t="s">
        <v>43</v>
      </c>
      <c r="S2127" s="28" t="s">
        <v>315</v>
      </c>
      <c r="T2127" s="28" t="s">
        <v>1308</v>
      </c>
      <c r="U2127" s="5" t="s">
        <v>731</v>
      </c>
      <c r="V2127" s="28" t="s">
        <v>1309</v>
      </c>
      <c r="W2127" s="7" t="s">
        <v>43</v>
      </c>
      <c r="X2127" s="7" t="s">
        <v>43</v>
      </c>
      <c r="Y2127" s="5" t="s">
        <v>43</v>
      </c>
      <c r="Z2127" s="5" t="s">
        <v>43</v>
      </c>
      <c r="AA2127" s="6" t="s">
        <v>43</v>
      </c>
      <c r="AB2127" s="6" t="s">
        <v>43</v>
      </c>
      <c r="AC2127" s="6" t="s">
        <v>43</v>
      </c>
      <c r="AD2127" s="6" t="s">
        <v>43</v>
      </c>
      <c r="AE2127" s="6" t="s">
        <v>43</v>
      </c>
    </row>
    <row r="2128">
      <c r="A2128" s="28" t="s">
        <v>3377</v>
      </c>
      <c r="B2128" s="6" t="s">
        <v>8295</v>
      </c>
      <c r="C2128" s="6" t="s">
        <v>69</v>
      </c>
      <c r="D2128" s="7" t="s">
        <v>1196</v>
      </c>
      <c r="E2128" s="28" t="s">
        <v>1197</v>
      </c>
      <c r="F2128" s="5" t="s">
        <v>735</v>
      </c>
      <c r="G2128" s="6" t="s">
        <v>37</v>
      </c>
      <c r="H2128" s="6" t="s">
        <v>8099</v>
      </c>
      <c r="I2128" s="6" t="s">
        <v>8296</v>
      </c>
      <c r="J2128" s="8" t="s">
        <v>428</v>
      </c>
      <c r="K2128" s="5" t="s">
        <v>429</v>
      </c>
      <c r="L2128" s="7" t="s">
        <v>430</v>
      </c>
      <c r="M2128" s="9">
        <v>28630</v>
      </c>
      <c r="N2128" s="5" t="s">
        <v>42</v>
      </c>
      <c r="O2128" s="31">
        <v>44800.3725925579</v>
      </c>
      <c r="P2128" s="32">
        <v>44803.4051658565</v>
      </c>
      <c r="Q2128" s="28" t="s">
        <v>3373</v>
      </c>
      <c r="R2128" s="29" t="s">
        <v>43</v>
      </c>
      <c r="S2128" s="28" t="s">
        <v>315</v>
      </c>
      <c r="T2128" s="28" t="s">
        <v>43</v>
      </c>
      <c r="U2128" s="5" t="s">
        <v>43</v>
      </c>
      <c r="V2128" s="28" t="s">
        <v>1309</v>
      </c>
      <c r="W2128" s="7" t="s">
        <v>43</v>
      </c>
      <c r="X2128" s="7" t="s">
        <v>43</v>
      </c>
      <c r="Y2128" s="5" t="s">
        <v>43</v>
      </c>
      <c r="Z2128" s="5" t="s">
        <v>43</v>
      </c>
      <c r="AA2128" s="6" t="s">
        <v>43</v>
      </c>
      <c r="AB2128" s="6" t="s">
        <v>1492</v>
      </c>
      <c r="AC2128" s="6" t="s">
        <v>43</v>
      </c>
      <c r="AD2128" s="6" t="s">
        <v>43</v>
      </c>
      <c r="AE2128" s="6" t="s">
        <v>43</v>
      </c>
    </row>
    <row r="2129">
      <c r="A2129" s="28" t="s">
        <v>3223</v>
      </c>
      <c r="B2129" s="6" t="s">
        <v>8297</v>
      </c>
      <c r="C2129" s="6" t="s">
        <v>8298</v>
      </c>
      <c r="D2129" s="7" t="s">
        <v>3219</v>
      </c>
      <c r="E2129" s="28" t="s">
        <v>3220</v>
      </c>
      <c r="F2129" s="5" t="s">
        <v>742</v>
      </c>
      <c r="G2129" s="6" t="s">
        <v>37</v>
      </c>
      <c r="H2129" s="6" t="s">
        <v>3221</v>
      </c>
      <c r="I2129" s="6" t="s">
        <v>8299</v>
      </c>
      <c r="J2129" s="8" t="s">
        <v>428</v>
      </c>
      <c r="K2129" s="5" t="s">
        <v>429</v>
      </c>
      <c r="L2129" s="7" t="s">
        <v>430</v>
      </c>
      <c r="M2129" s="9">
        <v>28660</v>
      </c>
      <c r="N2129" s="5" t="s">
        <v>42</v>
      </c>
      <c r="O2129" s="31">
        <v>44800.3725941782</v>
      </c>
      <c r="P2129" s="32">
        <v>44803.4105857986</v>
      </c>
      <c r="Q2129" s="28" t="s">
        <v>3217</v>
      </c>
      <c r="R2129" s="29" t="s">
        <v>43</v>
      </c>
      <c r="S2129" s="28" t="s">
        <v>315</v>
      </c>
      <c r="T2129" s="28" t="s">
        <v>1308</v>
      </c>
      <c r="U2129" s="5" t="s">
        <v>731</v>
      </c>
      <c r="V2129" s="28" t="s">
        <v>1309</v>
      </c>
      <c r="W2129" s="7" t="s">
        <v>43</v>
      </c>
      <c r="X2129" s="7" t="s">
        <v>43</v>
      </c>
      <c r="Y2129" s="5" t="s">
        <v>43</v>
      </c>
      <c r="Z2129" s="5" t="s">
        <v>43</v>
      </c>
      <c r="AA2129" s="6" t="s">
        <v>43</v>
      </c>
      <c r="AB2129" s="6" t="s">
        <v>43</v>
      </c>
      <c r="AC2129" s="6" t="s">
        <v>43</v>
      </c>
      <c r="AD2129" s="6" t="s">
        <v>43</v>
      </c>
      <c r="AE2129" s="6" t="s">
        <v>43</v>
      </c>
    </row>
    <row r="2130">
      <c r="A2130" s="28" t="s">
        <v>2468</v>
      </c>
      <c r="B2130" s="6" t="s">
        <v>8300</v>
      </c>
      <c r="C2130" s="6" t="s">
        <v>1019</v>
      </c>
      <c r="D2130" s="7" t="s">
        <v>1020</v>
      </c>
      <c r="E2130" s="28" t="s">
        <v>1021</v>
      </c>
      <c r="F2130" s="5" t="s">
        <v>742</v>
      </c>
      <c r="G2130" s="6" t="s">
        <v>37</v>
      </c>
      <c r="H2130" s="6" t="s">
        <v>2466</v>
      </c>
      <c r="I2130" s="6" t="s">
        <v>8301</v>
      </c>
      <c r="J2130" s="8" t="s">
        <v>428</v>
      </c>
      <c r="K2130" s="5" t="s">
        <v>429</v>
      </c>
      <c r="L2130" s="7" t="s">
        <v>430</v>
      </c>
      <c r="M2130" s="9">
        <v>28680</v>
      </c>
      <c r="N2130" s="5" t="s">
        <v>42</v>
      </c>
      <c r="O2130" s="31">
        <v>44800.3725959838</v>
      </c>
      <c r="P2130" s="32">
        <v>44803.4105859954</v>
      </c>
      <c r="Q2130" s="28" t="s">
        <v>2464</v>
      </c>
      <c r="R2130" s="29" t="s">
        <v>43</v>
      </c>
      <c r="S2130" s="28" t="s">
        <v>315</v>
      </c>
      <c r="T2130" s="28" t="s">
        <v>1308</v>
      </c>
      <c r="U2130" s="5" t="s">
        <v>731</v>
      </c>
      <c r="V2130" s="28" t="s">
        <v>1309</v>
      </c>
      <c r="W2130" s="7" t="s">
        <v>43</v>
      </c>
      <c r="X2130" s="7" t="s">
        <v>43</v>
      </c>
      <c r="Y2130" s="5" t="s">
        <v>43</v>
      </c>
      <c r="Z2130" s="5" t="s">
        <v>43</v>
      </c>
      <c r="AA2130" s="6" t="s">
        <v>43</v>
      </c>
      <c r="AB2130" s="6" t="s">
        <v>43</v>
      </c>
      <c r="AC2130" s="6" t="s">
        <v>43</v>
      </c>
      <c r="AD2130" s="6" t="s">
        <v>43</v>
      </c>
      <c r="AE2130" s="6" t="s">
        <v>43</v>
      </c>
    </row>
    <row r="2131">
      <c r="A2131" s="28" t="s">
        <v>5892</v>
      </c>
      <c r="B2131" s="6" t="s">
        <v>8302</v>
      </c>
      <c r="C2131" s="6" t="s">
        <v>8303</v>
      </c>
      <c r="D2131" s="7" t="s">
        <v>1945</v>
      </c>
      <c r="E2131" s="28" t="s">
        <v>1946</v>
      </c>
      <c r="F2131" s="5" t="s">
        <v>742</v>
      </c>
      <c r="G2131" s="6" t="s">
        <v>37</v>
      </c>
      <c r="H2131" s="6" t="s">
        <v>5890</v>
      </c>
      <c r="I2131" s="6" t="s">
        <v>8304</v>
      </c>
      <c r="J2131" s="8" t="s">
        <v>428</v>
      </c>
      <c r="K2131" s="5" t="s">
        <v>429</v>
      </c>
      <c r="L2131" s="7" t="s">
        <v>430</v>
      </c>
      <c r="M2131" s="9">
        <v>28700</v>
      </c>
      <c r="N2131" s="5" t="s">
        <v>42</v>
      </c>
      <c r="O2131" s="31">
        <v>44800.3725976505</v>
      </c>
      <c r="P2131" s="32">
        <v>44803.4105859954</v>
      </c>
      <c r="Q2131" s="28" t="s">
        <v>5888</v>
      </c>
      <c r="R2131" s="29" t="s">
        <v>43</v>
      </c>
      <c r="S2131" s="28" t="s">
        <v>315</v>
      </c>
      <c r="T2131" s="28" t="s">
        <v>1308</v>
      </c>
      <c r="U2131" s="5" t="s">
        <v>731</v>
      </c>
      <c r="V2131" s="28" t="s">
        <v>1309</v>
      </c>
      <c r="W2131" s="7" t="s">
        <v>43</v>
      </c>
      <c r="X2131" s="7" t="s">
        <v>43</v>
      </c>
      <c r="Y2131" s="5" t="s">
        <v>43</v>
      </c>
      <c r="Z2131" s="5" t="s">
        <v>43</v>
      </c>
      <c r="AA2131" s="6" t="s">
        <v>43</v>
      </c>
      <c r="AB2131" s="6" t="s">
        <v>43</v>
      </c>
      <c r="AC2131" s="6" t="s">
        <v>43</v>
      </c>
      <c r="AD2131" s="6" t="s">
        <v>43</v>
      </c>
      <c r="AE2131" s="6" t="s">
        <v>43</v>
      </c>
    </row>
    <row r="2132">
      <c r="A2132" s="28" t="s">
        <v>4075</v>
      </c>
      <c r="B2132" s="6" t="s">
        <v>8305</v>
      </c>
      <c r="C2132" s="6" t="s">
        <v>4037</v>
      </c>
      <c r="D2132" s="7" t="s">
        <v>4038</v>
      </c>
      <c r="E2132" s="28" t="s">
        <v>4039</v>
      </c>
      <c r="F2132" s="5" t="s">
        <v>742</v>
      </c>
      <c r="G2132" s="6" t="s">
        <v>37</v>
      </c>
      <c r="H2132" s="6" t="s">
        <v>4073</v>
      </c>
      <c r="I2132" s="6" t="s">
        <v>8306</v>
      </c>
      <c r="J2132" s="8" t="s">
        <v>428</v>
      </c>
      <c r="K2132" s="5" t="s">
        <v>429</v>
      </c>
      <c r="L2132" s="7" t="s">
        <v>430</v>
      </c>
      <c r="M2132" s="9">
        <v>28720</v>
      </c>
      <c r="N2132" s="5" t="s">
        <v>42</v>
      </c>
      <c r="O2132" s="31">
        <v>44800.3725992708</v>
      </c>
      <c r="P2132" s="32">
        <v>44803.4105861921</v>
      </c>
      <c r="Q2132" s="28" t="s">
        <v>4071</v>
      </c>
      <c r="R2132" s="29" t="s">
        <v>43</v>
      </c>
      <c r="S2132" s="28" t="s">
        <v>315</v>
      </c>
      <c r="T2132" s="28" t="s">
        <v>1308</v>
      </c>
      <c r="U2132" s="5" t="s">
        <v>731</v>
      </c>
      <c r="V2132" s="28" t="s">
        <v>1309</v>
      </c>
      <c r="W2132" s="7" t="s">
        <v>43</v>
      </c>
      <c r="X2132" s="7" t="s">
        <v>43</v>
      </c>
      <c r="Y2132" s="5" t="s">
        <v>43</v>
      </c>
      <c r="Z2132" s="5" t="s">
        <v>43</v>
      </c>
      <c r="AA2132" s="6" t="s">
        <v>43</v>
      </c>
      <c r="AB2132" s="6" t="s">
        <v>43</v>
      </c>
      <c r="AC2132" s="6" t="s">
        <v>43</v>
      </c>
      <c r="AD2132" s="6" t="s">
        <v>43</v>
      </c>
      <c r="AE2132" s="6" t="s">
        <v>43</v>
      </c>
    </row>
    <row r="2133">
      <c r="A2133" s="28" t="s">
        <v>4813</v>
      </c>
      <c r="B2133" s="6" t="s">
        <v>8307</v>
      </c>
      <c r="C2133" s="6" t="s">
        <v>2586</v>
      </c>
      <c r="D2133" s="7" t="s">
        <v>4785</v>
      </c>
      <c r="E2133" s="28" t="s">
        <v>4786</v>
      </c>
      <c r="F2133" s="5" t="s">
        <v>742</v>
      </c>
      <c r="G2133" s="6" t="s">
        <v>37</v>
      </c>
      <c r="H2133" s="6" t="s">
        <v>4811</v>
      </c>
      <c r="I2133" s="6" t="s">
        <v>8308</v>
      </c>
      <c r="J2133" s="8" t="s">
        <v>428</v>
      </c>
      <c r="K2133" s="5" t="s">
        <v>429</v>
      </c>
      <c r="L2133" s="7" t="s">
        <v>430</v>
      </c>
      <c r="M2133" s="9">
        <v>28740</v>
      </c>
      <c r="N2133" s="5" t="s">
        <v>42</v>
      </c>
      <c r="O2133" s="31">
        <v>44800.3726010764</v>
      </c>
      <c r="P2133" s="32">
        <v>44803.4105861921</v>
      </c>
      <c r="Q2133" s="28" t="s">
        <v>4809</v>
      </c>
      <c r="R2133" s="29" t="s">
        <v>43</v>
      </c>
      <c r="S2133" s="28" t="s">
        <v>315</v>
      </c>
      <c r="T2133" s="28" t="s">
        <v>1308</v>
      </c>
      <c r="U2133" s="5" t="s">
        <v>731</v>
      </c>
      <c r="V2133" s="28" t="s">
        <v>1309</v>
      </c>
      <c r="W2133" s="7" t="s">
        <v>43</v>
      </c>
      <c r="X2133" s="7" t="s">
        <v>43</v>
      </c>
      <c r="Y2133" s="5" t="s">
        <v>43</v>
      </c>
      <c r="Z2133" s="5" t="s">
        <v>43</v>
      </c>
      <c r="AA2133" s="6" t="s">
        <v>43</v>
      </c>
      <c r="AB2133" s="6" t="s">
        <v>43</v>
      </c>
      <c r="AC2133" s="6" t="s">
        <v>43</v>
      </c>
      <c r="AD2133" s="6" t="s">
        <v>43</v>
      </c>
      <c r="AE2133" s="6" t="s">
        <v>43</v>
      </c>
    </row>
    <row r="2134">
      <c r="A2134" s="28" t="s">
        <v>2745</v>
      </c>
      <c r="B2134" s="6" t="s">
        <v>8309</v>
      </c>
      <c r="C2134" s="6" t="s">
        <v>8310</v>
      </c>
      <c r="D2134" s="7" t="s">
        <v>1020</v>
      </c>
      <c r="E2134" s="28" t="s">
        <v>1021</v>
      </c>
      <c r="F2134" s="5" t="s">
        <v>742</v>
      </c>
      <c r="G2134" s="6" t="s">
        <v>37</v>
      </c>
      <c r="H2134" s="6" t="s">
        <v>2743</v>
      </c>
      <c r="I2134" s="6" t="s">
        <v>8311</v>
      </c>
      <c r="J2134" s="8" t="s">
        <v>492</v>
      </c>
      <c r="K2134" s="5" t="s">
        <v>493</v>
      </c>
      <c r="L2134" s="7" t="s">
        <v>494</v>
      </c>
      <c r="M2134" s="9">
        <v>19750</v>
      </c>
      <c r="N2134" s="5" t="s">
        <v>42</v>
      </c>
      <c r="O2134" s="31">
        <v>44800.3726028588</v>
      </c>
      <c r="P2134" s="32">
        <v>44803.4105861921</v>
      </c>
      <c r="Q2134" s="28" t="s">
        <v>2741</v>
      </c>
      <c r="R2134" s="29" t="s">
        <v>43</v>
      </c>
      <c r="S2134" s="28" t="s">
        <v>315</v>
      </c>
      <c r="T2134" s="28" t="s">
        <v>841</v>
      </c>
      <c r="U2134" s="5" t="s">
        <v>731</v>
      </c>
      <c r="V2134" s="28" t="s">
        <v>842</v>
      </c>
      <c r="W2134" s="7" t="s">
        <v>43</v>
      </c>
      <c r="X2134" s="7" t="s">
        <v>43</v>
      </c>
      <c r="Y2134" s="5" t="s">
        <v>43</v>
      </c>
      <c r="Z2134" s="5" t="s">
        <v>43</v>
      </c>
      <c r="AA2134" s="6" t="s">
        <v>43</v>
      </c>
      <c r="AB2134" s="6" t="s">
        <v>43</v>
      </c>
      <c r="AC2134" s="6" t="s">
        <v>43</v>
      </c>
      <c r="AD2134" s="6" t="s">
        <v>43</v>
      </c>
      <c r="AE2134" s="6" t="s">
        <v>43</v>
      </c>
    </row>
    <row r="2135">
      <c r="A2135" s="30" t="s">
        <v>8312</v>
      </c>
      <c r="B2135" s="6" t="s">
        <v>8313</v>
      </c>
      <c r="C2135" s="6" t="s">
        <v>1286</v>
      </c>
      <c r="D2135" s="7" t="s">
        <v>47</v>
      </c>
      <c r="E2135" s="28" t="s">
        <v>48</v>
      </c>
      <c r="F2135" s="5" t="s">
        <v>4099</v>
      </c>
      <c r="G2135" s="6" t="s">
        <v>43</v>
      </c>
      <c r="H2135" s="6" t="s">
        <v>7768</v>
      </c>
      <c r="I2135" s="6" t="s">
        <v>812</v>
      </c>
      <c r="J2135" s="8" t="s">
        <v>813</v>
      </c>
      <c r="K2135" s="5" t="s">
        <v>814</v>
      </c>
      <c r="L2135" s="7" t="s">
        <v>815</v>
      </c>
      <c r="M2135" s="9">
        <v>33510</v>
      </c>
      <c r="N2135" s="5" t="s">
        <v>816</v>
      </c>
      <c r="O2135" s="31">
        <v>44800.3726045139</v>
      </c>
      <c r="Q2135" s="28" t="s">
        <v>43</v>
      </c>
      <c r="R2135" s="29" t="s">
        <v>43</v>
      </c>
      <c r="S2135" s="28" t="s">
        <v>43</v>
      </c>
      <c r="T2135" s="28" t="s">
        <v>43</v>
      </c>
      <c r="U2135" s="5" t="s">
        <v>43</v>
      </c>
      <c r="V2135" s="28" t="s">
        <v>43</v>
      </c>
      <c r="W2135" s="7" t="s">
        <v>43</v>
      </c>
      <c r="X2135" s="7" t="s">
        <v>43</v>
      </c>
      <c r="Y2135" s="5" t="s">
        <v>43</v>
      </c>
      <c r="Z2135" s="5" t="s">
        <v>43</v>
      </c>
      <c r="AA2135" s="6" t="s">
        <v>43</v>
      </c>
      <c r="AB2135" s="6" t="s">
        <v>43</v>
      </c>
      <c r="AC2135" s="6" t="s">
        <v>43</v>
      </c>
      <c r="AD2135" s="6" t="s">
        <v>43</v>
      </c>
      <c r="AE2135" s="6" t="s">
        <v>43</v>
      </c>
    </row>
    <row r="2136">
      <c r="A2136" s="30" t="s">
        <v>8314</v>
      </c>
      <c r="B2136" s="6" t="s">
        <v>8313</v>
      </c>
      <c r="C2136" s="6" t="s">
        <v>1286</v>
      </c>
      <c r="D2136" s="7" t="s">
        <v>47</v>
      </c>
      <c r="E2136" s="28" t="s">
        <v>48</v>
      </c>
      <c r="F2136" s="5" t="s">
        <v>4099</v>
      </c>
      <c r="G2136" s="6" t="s">
        <v>43</v>
      </c>
      <c r="H2136" s="6" t="s">
        <v>7768</v>
      </c>
      <c r="I2136" s="6" t="s">
        <v>812</v>
      </c>
      <c r="J2136" s="8" t="s">
        <v>813</v>
      </c>
      <c r="K2136" s="5" t="s">
        <v>814</v>
      </c>
      <c r="L2136" s="7" t="s">
        <v>815</v>
      </c>
      <c r="M2136" s="9">
        <v>33520</v>
      </c>
      <c r="N2136" s="5" t="s">
        <v>816</v>
      </c>
      <c r="O2136" s="31">
        <v>44800.3726061343</v>
      </c>
      <c r="Q2136" s="28" t="s">
        <v>43</v>
      </c>
      <c r="R2136" s="29" t="s">
        <v>43</v>
      </c>
      <c r="S2136" s="28" t="s">
        <v>43</v>
      </c>
      <c r="T2136" s="28" t="s">
        <v>43</v>
      </c>
      <c r="U2136" s="5" t="s">
        <v>43</v>
      </c>
      <c r="V2136" s="28" t="s">
        <v>43</v>
      </c>
      <c r="W2136" s="7" t="s">
        <v>43</v>
      </c>
      <c r="X2136" s="7" t="s">
        <v>43</v>
      </c>
      <c r="Y2136" s="5" t="s">
        <v>43</v>
      </c>
      <c r="Z2136" s="5" t="s">
        <v>43</v>
      </c>
      <c r="AA2136" s="6" t="s">
        <v>43</v>
      </c>
      <c r="AB2136" s="6" t="s">
        <v>43</v>
      </c>
      <c r="AC2136" s="6" t="s">
        <v>43</v>
      </c>
      <c r="AD2136" s="6" t="s">
        <v>43</v>
      </c>
      <c r="AE2136" s="6" t="s">
        <v>43</v>
      </c>
    </row>
    <row r="2137">
      <c r="A2137" s="30" t="s">
        <v>8315</v>
      </c>
      <c r="B2137" s="6" t="s">
        <v>8313</v>
      </c>
      <c r="C2137" s="6" t="s">
        <v>1286</v>
      </c>
      <c r="D2137" s="7" t="s">
        <v>47</v>
      </c>
      <c r="E2137" s="28" t="s">
        <v>48</v>
      </c>
      <c r="F2137" s="5" t="s">
        <v>4099</v>
      </c>
      <c r="G2137" s="6" t="s">
        <v>43</v>
      </c>
      <c r="H2137" s="6" t="s">
        <v>7768</v>
      </c>
      <c r="I2137" s="6" t="s">
        <v>812</v>
      </c>
      <c r="J2137" s="8" t="s">
        <v>813</v>
      </c>
      <c r="K2137" s="5" t="s">
        <v>814</v>
      </c>
      <c r="L2137" s="7" t="s">
        <v>815</v>
      </c>
      <c r="M2137" s="9">
        <v>33530</v>
      </c>
      <c r="N2137" s="5" t="s">
        <v>816</v>
      </c>
      <c r="O2137" s="31">
        <v>44800.3726075579</v>
      </c>
      <c r="Q2137" s="28" t="s">
        <v>43</v>
      </c>
      <c r="R2137" s="29" t="s">
        <v>43</v>
      </c>
      <c r="S2137" s="28" t="s">
        <v>43</v>
      </c>
      <c r="T2137" s="28" t="s">
        <v>43</v>
      </c>
      <c r="U2137" s="5" t="s">
        <v>43</v>
      </c>
      <c r="V2137" s="28" t="s">
        <v>43</v>
      </c>
      <c r="W2137" s="7" t="s">
        <v>43</v>
      </c>
      <c r="X2137" s="7" t="s">
        <v>43</v>
      </c>
      <c r="Y2137" s="5" t="s">
        <v>43</v>
      </c>
      <c r="Z2137" s="5" t="s">
        <v>43</v>
      </c>
      <c r="AA2137" s="6" t="s">
        <v>43</v>
      </c>
      <c r="AB2137" s="6" t="s">
        <v>43</v>
      </c>
      <c r="AC2137" s="6" t="s">
        <v>43</v>
      </c>
      <c r="AD2137" s="6" t="s">
        <v>43</v>
      </c>
      <c r="AE2137" s="6" t="s">
        <v>43</v>
      </c>
    </row>
    <row r="2138">
      <c r="A2138" s="30" t="s">
        <v>8316</v>
      </c>
      <c r="B2138" s="6" t="s">
        <v>8313</v>
      </c>
      <c r="C2138" s="6" t="s">
        <v>1286</v>
      </c>
      <c r="D2138" s="7" t="s">
        <v>47</v>
      </c>
      <c r="E2138" s="28" t="s">
        <v>48</v>
      </c>
      <c r="F2138" s="5" t="s">
        <v>4099</v>
      </c>
      <c r="G2138" s="6" t="s">
        <v>43</v>
      </c>
      <c r="H2138" s="6" t="s">
        <v>7768</v>
      </c>
      <c r="I2138" s="6" t="s">
        <v>812</v>
      </c>
      <c r="J2138" s="8" t="s">
        <v>813</v>
      </c>
      <c r="K2138" s="5" t="s">
        <v>814</v>
      </c>
      <c r="L2138" s="7" t="s">
        <v>815</v>
      </c>
      <c r="M2138" s="9">
        <v>33540</v>
      </c>
      <c r="N2138" s="5" t="s">
        <v>816</v>
      </c>
      <c r="O2138" s="31">
        <v>44800.3726090278</v>
      </c>
      <c r="Q2138" s="28" t="s">
        <v>43</v>
      </c>
      <c r="R2138" s="29" t="s">
        <v>43</v>
      </c>
      <c r="S2138" s="28" t="s">
        <v>43</v>
      </c>
      <c r="T2138" s="28" t="s">
        <v>43</v>
      </c>
      <c r="U2138" s="5" t="s">
        <v>43</v>
      </c>
      <c r="V2138" s="28" t="s">
        <v>43</v>
      </c>
      <c r="W2138" s="7" t="s">
        <v>43</v>
      </c>
      <c r="X2138" s="7" t="s">
        <v>43</v>
      </c>
      <c r="Y2138" s="5" t="s">
        <v>43</v>
      </c>
      <c r="Z2138" s="5" t="s">
        <v>43</v>
      </c>
      <c r="AA2138" s="6" t="s">
        <v>43</v>
      </c>
      <c r="AB2138" s="6" t="s">
        <v>43</v>
      </c>
      <c r="AC2138" s="6" t="s">
        <v>43</v>
      </c>
      <c r="AD2138" s="6" t="s">
        <v>43</v>
      </c>
      <c r="AE2138" s="6" t="s">
        <v>43</v>
      </c>
    </row>
    <row r="2139">
      <c r="A2139" s="30" t="s">
        <v>8317</v>
      </c>
      <c r="B2139" s="6" t="s">
        <v>8313</v>
      </c>
      <c r="C2139" s="6" t="s">
        <v>1286</v>
      </c>
      <c r="D2139" s="7" t="s">
        <v>47</v>
      </c>
      <c r="E2139" s="28" t="s">
        <v>48</v>
      </c>
      <c r="F2139" s="5" t="s">
        <v>4099</v>
      </c>
      <c r="G2139" s="6" t="s">
        <v>43</v>
      </c>
      <c r="H2139" s="6" t="s">
        <v>7768</v>
      </c>
      <c r="I2139" s="6" t="s">
        <v>812</v>
      </c>
      <c r="J2139" s="8" t="s">
        <v>813</v>
      </c>
      <c r="K2139" s="5" t="s">
        <v>814</v>
      </c>
      <c r="L2139" s="7" t="s">
        <v>815</v>
      </c>
      <c r="M2139" s="9">
        <v>33550</v>
      </c>
      <c r="N2139" s="5" t="s">
        <v>816</v>
      </c>
      <c r="O2139" s="31">
        <v>44800.3726104514</v>
      </c>
      <c r="Q2139" s="28" t="s">
        <v>43</v>
      </c>
      <c r="R2139" s="29" t="s">
        <v>43</v>
      </c>
      <c r="S2139" s="28" t="s">
        <v>43</v>
      </c>
      <c r="T2139" s="28" t="s">
        <v>43</v>
      </c>
      <c r="U2139" s="5" t="s">
        <v>43</v>
      </c>
      <c r="V2139" s="28" t="s">
        <v>43</v>
      </c>
      <c r="W2139" s="7" t="s">
        <v>43</v>
      </c>
      <c r="X2139" s="7" t="s">
        <v>43</v>
      </c>
      <c r="Y2139" s="5" t="s">
        <v>43</v>
      </c>
      <c r="Z2139" s="5" t="s">
        <v>43</v>
      </c>
      <c r="AA2139" s="6" t="s">
        <v>43</v>
      </c>
      <c r="AB2139" s="6" t="s">
        <v>43</v>
      </c>
      <c r="AC2139" s="6" t="s">
        <v>43</v>
      </c>
      <c r="AD2139" s="6" t="s">
        <v>43</v>
      </c>
      <c r="AE2139" s="6" t="s">
        <v>43</v>
      </c>
    </row>
    <row r="2140">
      <c r="A2140" s="30" t="s">
        <v>8318</v>
      </c>
      <c r="B2140" s="6" t="s">
        <v>8313</v>
      </c>
      <c r="C2140" s="6" t="s">
        <v>1286</v>
      </c>
      <c r="D2140" s="7" t="s">
        <v>47</v>
      </c>
      <c r="E2140" s="28" t="s">
        <v>48</v>
      </c>
      <c r="F2140" s="5" t="s">
        <v>4099</v>
      </c>
      <c r="G2140" s="6" t="s">
        <v>43</v>
      </c>
      <c r="H2140" s="6" t="s">
        <v>7768</v>
      </c>
      <c r="I2140" s="6" t="s">
        <v>812</v>
      </c>
      <c r="J2140" s="8" t="s">
        <v>813</v>
      </c>
      <c r="K2140" s="5" t="s">
        <v>814</v>
      </c>
      <c r="L2140" s="7" t="s">
        <v>815</v>
      </c>
      <c r="M2140" s="9">
        <v>33560</v>
      </c>
      <c r="N2140" s="5" t="s">
        <v>816</v>
      </c>
      <c r="O2140" s="31">
        <v>44800.3726128125</v>
      </c>
      <c r="Q2140" s="28" t="s">
        <v>43</v>
      </c>
      <c r="R2140" s="29" t="s">
        <v>43</v>
      </c>
      <c r="S2140" s="28" t="s">
        <v>43</v>
      </c>
      <c r="T2140" s="28" t="s">
        <v>43</v>
      </c>
      <c r="U2140" s="5" t="s">
        <v>43</v>
      </c>
      <c r="V2140" s="28" t="s">
        <v>43</v>
      </c>
      <c r="W2140" s="7" t="s">
        <v>43</v>
      </c>
      <c r="X2140" s="7" t="s">
        <v>43</v>
      </c>
      <c r="Y2140" s="5" t="s">
        <v>43</v>
      </c>
      <c r="Z2140" s="5" t="s">
        <v>43</v>
      </c>
      <c r="AA2140" s="6" t="s">
        <v>43</v>
      </c>
      <c r="AB2140" s="6" t="s">
        <v>43</v>
      </c>
      <c r="AC2140" s="6" t="s">
        <v>43</v>
      </c>
      <c r="AD2140" s="6" t="s">
        <v>43</v>
      </c>
      <c r="AE2140" s="6" t="s">
        <v>43</v>
      </c>
    </row>
    <row r="2141">
      <c r="A2141" s="30" t="s">
        <v>8319</v>
      </c>
      <c r="B2141" s="6" t="s">
        <v>8313</v>
      </c>
      <c r="C2141" s="6" t="s">
        <v>1286</v>
      </c>
      <c r="D2141" s="7" t="s">
        <v>47</v>
      </c>
      <c r="E2141" s="28" t="s">
        <v>48</v>
      </c>
      <c r="F2141" s="5" t="s">
        <v>4099</v>
      </c>
      <c r="G2141" s="6" t="s">
        <v>43</v>
      </c>
      <c r="H2141" s="6" t="s">
        <v>7768</v>
      </c>
      <c r="I2141" s="6" t="s">
        <v>812</v>
      </c>
      <c r="J2141" s="8" t="s">
        <v>813</v>
      </c>
      <c r="K2141" s="5" t="s">
        <v>814</v>
      </c>
      <c r="L2141" s="7" t="s">
        <v>815</v>
      </c>
      <c r="M2141" s="9">
        <v>33570</v>
      </c>
      <c r="N2141" s="5" t="s">
        <v>816</v>
      </c>
      <c r="O2141" s="31">
        <v>44800.3726142708</v>
      </c>
      <c r="Q2141" s="28" t="s">
        <v>43</v>
      </c>
      <c r="R2141" s="29" t="s">
        <v>43</v>
      </c>
      <c r="S2141" s="28" t="s">
        <v>43</v>
      </c>
      <c r="T2141" s="28" t="s">
        <v>43</v>
      </c>
      <c r="U2141" s="5" t="s">
        <v>43</v>
      </c>
      <c r="V2141" s="28" t="s">
        <v>43</v>
      </c>
      <c r="W2141" s="7" t="s">
        <v>43</v>
      </c>
      <c r="X2141" s="7" t="s">
        <v>43</v>
      </c>
      <c r="Y2141" s="5" t="s">
        <v>43</v>
      </c>
      <c r="Z2141" s="5" t="s">
        <v>43</v>
      </c>
      <c r="AA2141" s="6" t="s">
        <v>43</v>
      </c>
      <c r="AB2141" s="6" t="s">
        <v>43</v>
      </c>
      <c r="AC2141" s="6" t="s">
        <v>43</v>
      </c>
      <c r="AD2141" s="6" t="s">
        <v>43</v>
      </c>
      <c r="AE2141" s="6" t="s">
        <v>43</v>
      </c>
    </row>
    <row r="2142">
      <c r="A2142" s="30" t="s">
        <v>8320</v>
      </c>
      <c r="B2142" s="6" t="s">
        <v>8313</v>
      </c>
      <c r="C2142" s="6" t="s">
        <v>1286</v>
      </c>
      <c r="D2142" s="7" t="s">
        <v>47</v>
      </c>
      <c r="E2142" s="28" t="s">
        <v>48</v>
      </c>
      <c r="F2142" s="5" t="s">
        <v>4099</v>
      </c>
      <c r="G2142" s="6" t="s">
        <v>43</v>
      </c>
      <c r="H2142" s="6" t="s">
        <v>7768</v>
      </c>
      <c r="I2142" s="6" t="s">
        <v>812</v>
      </c>
      <c r="J2142" s="8" t="s">
        <v>813</v>
      </c>
      <c r="K2142" s="5" t="s">
        <v>814</v>
      </c>
      <c r="L2142" s="7" t="s">
        <v>815</v>
      </c>
      <c r="M2142" s="9">
        <v>33580</v>
      </c>
      <c r="N2142" s="5" t="s">
        <v>816</v>
      </c>
      <c r="O2142" s="31">
        <v>44800.3726158912</v>
      </c>
      <c r="Q2142" s="28" t="s">
        <v>43</v>
      </c>
      <c r="R2142" s="29" t="s">
        <v>43</v>
      </c>
      <c r="S2142" s="28" t="s">
        <v>43</v>
      </c>
      <c r="T2142" s="28" t="s">
        <v>43</v>
      </c>
      <c r="U2142" s="5" t="s">
        <v>43</v>
      </c>
      <c r="V2142" s="28" t="s">
        <v>43</v>
      </c>
      <c r="W2142" s="7" t="s">
        <v>43</v>
      </c>
      <c r="X2142" s="7" t="s">
        <v>43</v>
      </c>
      <c r="Y2142" s="5" t="s">
        <v>43</v>
      </c>
      <c r="Z2142" s="5" t="s">
        <v>43</v>
      </c>
      <c r="AA2142" s="6" t="s">
        <v>43</v>
      </c>
      <c r="AB2142" s="6" t="s">
        <v>43</v>
      </c>
      <c r="AC2142" s="6" t="s">
        <v>43</v>
      </c>
      <c r="AD2142" s="6" t="s">
        <v>43</v>
      </c>
      <c r="AE2142" s="6" t="s">
        <v>43</v>
      </c>
    </row>
    <row r="2143">
      <c r="A2143" s="30" t="s">
        <v>8321</v>
      </c>
      <c r="B2143" s="6" t="s">
        <v>8313</v>
      </c>
      <c r="C2143" s="6" t="s">
        <v>1286</v>
      </c>
      <c r="D2143" s="7" t="s">
        <v>47</v>
      </c>
      <c r="E2143" s="28" t="s">
        <v>48</v>
      </c>
      <c r="F2143" s="5" t="s">
        <v>4099</v>
      </c>
      <c r="G2143" s="6" t="s">
        <v>43</v>
      </c>
      <c r="H2143" s="6" t="s">
        <v>7768</v>
      </c>
      <c r="I2143" s="6" t="s">
        <v>812</v>
      </c>
      <c r="J2143" s="8" t="s">
        <v>813</v>
      </c>
      <c r="K2143" s="5" t="s">
        <v>814</v>
      </c>
      <c r="L2143" s="7" t="s">
        <v>815</v>
      </c>
      <c r="M2143" s="9">
        <v>33590</v>
      </c>
      <c r="N2143" s="5" t="s">
        <v>816</v>
      </c>
      <c r="O2143" s="31">
        <v>44800.3726175116</v>
      </c>
      <c r="Q2143" s="28" t="s">
        <v>43</v>
      </c>
      <c r="R2143" s="29" t="s">
        <v>43</v>
      </c>
      <c r="S2143" s="28" t="s">
        <v>43</v>
      </c>
      <c r="T2143" s="28" t="s">
        <v>43</v>
      </c>
      <c r="U2143" s="5" t="s">
        <v>43</v>
      </c>
      <c r="V2143" s="28" t="s">
        <v>43</v>
      </c>
      <c r="W2143" s="7" t="s">
        <v>43</v>
      </c>
      <c r="X2143" s="7" t="s">
        <v>43</v>
      </c>
      <c r="Y2143" s="5" t="s">
        <v>43</v>
      </c>
      <c r="Z2143" s="5" t="s">
        <v>43</v>
      </c>
      <c r="AA2143" s="6" t="s">
        <v>43</v>
      </c>
      <c r="AB2143" s="6" t="s">
        <v>43</v>
      </c>
      <c r="AC2143" s="6" t="s">
        <v>43</v>
      </c>
      <c r="AD2143" s="6" t="s">
        <v>43</v>
      </c>
      <c r="AE2143" s="6" t="s">
        <v>43</v>
      </c>
    </row>
    <row r="2144">
      <c r="A2144" s="30" t="s">
        <v>8322</v>
      </c>
      <c r="B2144" s="6" t="s">
        <v>8313</v>
      </c>
      <c r="C2144" s="6" t="s">
        <v>1286</v>
      </c>
      <c r="D2144" s="7" t="s">
        <v>47</v>
      </c>
      <c r="E2144" s="28" t="s">
        <v>48</v>
      </c>
      <c r="F2144" s="5" t="s">
        <v>4099</v>
      </c>
      <c r="G2144" s="6" t="s">
        <v>43</v>
      </c>
      <c r="H2144" s="6" t="s">
        <v>7768</v>
      </c>
      <c r="I2144" s="6" t="s">
        <v>812</v>
      </c>
      <c r="J2144" s="8" t="s">
        <v>813</v>
      </c>
      <c r="K2144" s="5" t="s">
        <v>814</v>
      </c>
      <c r="L2144" s="7" t="s">
        <v>815</v>
      </c>
      <c r="M2144" s="9">
        <v>33600</v>
      </c>
      <c r="N2144" s="5" t="s">
        <v>816</v>
      </c>
      <c r="O2144" s="31">
        <v>44800.3726195255</v>
      </c>
      <c r="Q2144" s="28" t="s">
        <v>43</v>
      </c>
      <c r="R2144" s="29" t="s">
        <v>43</v>
      </c>
      <c r="S2144" s="28" t="s">
        <v>43</v>
      </c>
      <c r="T2144" s="28" t="s">
        <v>43</v>
      </c>
      <c r="U2144" s="5" t="s">
        <v>43</v>
      </c>
      <c r="V2144" s="28" t="s">
        <v>43</v>
      </c>
      <c r="W2144" s="7" t="s">
        <v>43</v>
      </c>
      <c r="X2144" s="7" t="s">
        <v>43</v>
      </c>
      <c r="Y2144" s="5" t="s">
        <v>43</v>
      </c>
      <c r="Z2144" s="5" t="s">
        <v>43</v>
      </c>
      <c r="AA2144" s="6" t="s">
        <v>43</v>
      </c>
      <c r="AB2144" s="6" t="s">
        <v>43</v>
      </c>
      <c r="AC2144" s="6" t="s">
        <v>43</v>
      </c>
      <c r="AD2144" s="6" t="s">
        <v>43</v>
      </c>
      <c r="AE2144" s="6" t="s">
        <v>43</v>
      </c>
    </row>
    <row r="2145">
      <c r="A2145" s="30" t="s">
        <v>8323</v>
      </c>
      <c r="B2145" s="6" t="s">
        <v>8313</v>
      </c>
      <c r="C2145" s="6" t="s">
        <v>1286</v>
      </c>
      <c r="D2145" s="7" t="s">
        <v>47</v>
      </c>
      <c r="E2145" s="28" t="s">
        <v>48</v>
      </c>
      <c r="F2145" s="5" t="s">
        <v>4099</v>
      </c>
      <c r="G2145" s="6" t="s">
        <v>43</v>
      </c>
      <c r="H2145" s="6" t="s">
        <v>7768</v>
      </c>
      <c r="I2145" s="6" t="s">
        <v>812</v>
      </c>
      <c r="J2145" s="8" t="s">
        <v>813</v>
      </c>
      <c r="K2145" s="5" t="s">
        <v>814</v>
      </c>
      <c r="L2145" s="7" t="s">
        <v>815</v>
      </c>
      <c r="M2145" s="9">
        <v>33610</v>
      </c>
      <c r="N2145" s="5" t="s">
        <v>816</v>
      </c>
      <c r="O2145" s="31">
        <v>44800.372621331</v>
      </c>
      <c r="Q2145" s="28" t="s">
        <v>43</v>
      </c>
      <c r="R2145" s="29" t="s">
        <v>43</v>
      </c>
      <c r="S2145" s="28" t="s">
        <v>43</v>
      </c>
      <c r="T2145" s="28" t="s">
        <v>43</v>
      </c>
      <c r="U2145" s="5" t="s">
        <v>43</v>
      </c>
      <c r="V2145" s="28" t="s">
        <v>43</v>
      </c>
      <c r="W2145" s="7" t="s">
        <v>43</v>
      </c>
      <c r="X2145" s="7" t="s">
        <v>43</v>
      </c>
      <c r="Y2145" s="5" t="s">
        <v>43</v>
      </c>
      <c r="Z2145" s="5" t="s">
        <v>43</v>
      </c>
      <c r="AA2145" s="6" t="s">
        <v>43</v>
      </c>
      <c r="AB2145" s="6" t="s">
        <v>43</v>
      </c>
      <c r="AC2145" s="6" t="s">
        <v>43</v>
      </c>
      <c r="AD2145" s="6" t="s">
        <v>43</v>
      </c>
      <c r="AE2145" s="6" t="s">
        <v>43</v>
      </c>
    </row>
    <row r="2146">
      <c r="A2146" s="30" t="s">
        <v>8324</v>
      </c>
      <c r="B2146" s="6" t="s">
        <v>8313</v>
      </c>
      <c r="C2146" s="6" t="s">
        <v>1286</v>
      </c>
      <c r="D2146" s="7" t="s">
        <v>47</v>
      </c>
      <c r="E2146" s="28" t="s">
        <v>48</v>
      </c>
      <c r="F2146" s="5" t="s">
        <v>4099</v>
      </c>
      <c r="G2146" s="6" t="s">
        <v>43</v>
      </c>
      <c r="H2146" s="6" t="s">
        <v>7768</v>
      </c>
      <c r="I2146" s="6" t="s">
        <v>812</v>
      </c>
      <c r="J2146" s="8" t="s">
        <v>813</v>
      </c>
      <c r="K2146" s="5" t="s">
        <v>814</v>
      </c>
      <c r="L2146" s="7" t="s">
        <v>815</v>
      </c>
      <c r="M2146" s="9">
        <v>33620</v>
      </c>
      <c r="N2146" s="5" t="s">
        <v>816</v>
      </c>
      <c r="O2146" s="31">
        <v>44800.3726232986</v>
      </c>
      <c r="Q2146" s="28" t="s">
        <v>43</v>
      </c>
      <c r="R2146" s="29" t="s">
        <v>43</v>
      </c>
      <c r="S2146" s="28" t="s">
        <v>43</v>
      </c>
      <c r="T2146" s="28" t="s">
        <v>43</v>
      </c>
      <c r="U2146" s="5" t="s">
        <v>43</v>
      </c>
      <c r="V2146" s="28" t="s">
        <v>43</v>
      </c>
      <c r="W2146" s="7" t="s">
        <v>43</v>
      </c>
      <c r="X2146" s="7" t="s">
        <v>43</v>
      </c>
      <c r="Y2146" s="5" t="s">
        <v>43</v>
      </c>
      <c r="Z2146" s="5" t="s">
        <v>43</v>
      </c>
      <c r="AA2146" s="6" t="s">
        <v>43</v>
      </c>
      <c r="AB2146" s="6" t="s">
        <v>43</v>
      </c>
      <c r="AC2146" s="6" t="s">
        <v>43</v>
      </c>
      <c r="AD2146" s="6" t="s">
        <v>43</v>
      </c>
      <c r="AE2146" s="6" t="s">
        <v>43</v>
      </c>
    </row>
    <row r="2147">
      <c r="A2147" s="30" t="s">
        <v>8325</v>
      </c>
      <c r="B2147" s="6" t="s">
        <v>8313</v>
      </c>
      <c r="C2147" s="6" t="s">
        <v>1286</v>
      </c>
      <c r="D2147" s="7" t="s">
        <v>47</v>
      </c>
      <c r="E2147" s="28" t="s">
        <v>48</v>
      </c>
      <c r="F2147" s="5" t="s">
        <v>4099</v>
      </c>
      <c r="G2147" s="6" t="s">
        <v>43</v>
      </c>
      <c r="H2147" s="6" t="s">
        <v>7768</v>
      </c>
      <c r="I2147" s="6" t="s">
        <v>812</v>
      </c>
      <c r="J2147" s="8" t="s">
        <v>813</v>
      </c>
      <c r="K2147" s="5" t="s">
        <v>814</v>
      </c>
      <c r="L2147" s="7" t="s">
        <v>815</v>
      </c>
      <c r="M2147" s="9">
        <v>33630</v>
      </c>
      <c r="N2147" s="5" t="s">
        <v>816</v>
      </c>
      <c r="O2147" s="31">
        <v>44800.3726251157</v>
      </c>
      <c r="Q2147" s="28" t="s">
        <v>43</v>
      </c>
      <c r="R2147" s="29" t="s">
        <v>43</v>
      </c>
      <c r="S2147" s="28" t="s">
        <v>43</v>
      </c>
      <c r="T2147" s="28" t="s">
        <v>43</v>
      </c>
      <c r="U2147" s="5" t="s">
        <v>43</v>
      </c>
      <c r="V2147" s="28" t="s">
        <v>43</v>
      </c>
      <c r="W2147" s="7" t="s">
        <v>43</v>
      </c>
      <c r="X2147" s="7" t="s">
        <v>43</v>
      </c>
      <c r="Y2147" s="5" t="s">
        <v>43</v>
      </c>
      <c r="Z2147" s="5" t="s">
        <v>43</v>
      </c>
      <c r="AA2147" s="6" t="s">
        <v>43</v>
      </c>
      <c r="AB2147" s="6" t="s">
        <v>43</v>
      </c>
      <c r="AC2147" s="6" t="s">
        <v>43</v>
      </c>
      <c r="AD2147" s="6" t="s">
        <v>43</v>
      </c>
      <c r="AE2147" s="6" t="s">
        <v>43</v>
      </c>
    </row>
    <row r="2148">
      <c r="A2148" s="30" t="s">
        <v>8326</v>
      </c>
      <c r="B2148" s="6" t="s">
        <v>8313</v>
      </c>
      <c r="C2148" s="6" t="s">
        <v>1286</v>
      </c>
      <c r="D2148" s="7" t="s">
        <v>47</v>
      </c>
      <c r="E2148" s="28" t="s">
        <v>48</v>
      </c>
      <c r="F2148" s="5" t="s">
        <v>4099</v>
      </c>
      <c r="G2148" s="6" t="s">
        <v>43</v>
      </c>
      <c r="H2148" s="6" t="s">
        <v>7768</v>
      </c>
      <c r="I2148" s="6" t="s">
        <v>812</v>
      </c>
      <c r="J2148" s="8" t="s">
        <v>813</v>
      </c>
      <c r="K2148" s="5" t="s">
        <v>814</v>
      </c>
      <c r="L2148" s="7" t="s">
        <v>815</v>
      </c>
      <c r="M2148" s="9">
        <v>33640</v>
      </c>
      <c r="N2148" s="5" t="s">
        <v>816</v>
      </c>
      <c r="O2148" s="31">
        <v>44800.3726271181</v>
      </c>
      <c r="Q2148" s="28" t="s">
        <v>43</v>
      </c>
      <c r="R2148" s="29" t="s">
        <v>43</v>
      </c>
      <c r="S2148" s="28" t="s">
        <v>43</v>
      </c>
      <c r="T2148" s="28" t="s">
        <v>43</v>
      </c>
      <c r="U2148" s="5" t="s">
        <v>43</v>
      </c>
      <c r="V2148" s="28" t="s">
        <v>43</v>
      </c>
      <c r="W2148" s="7" t="s">
        <v>43</v>
      </c>
      <c r="X2148" s="7" t="s">
        <v>43</v>
      </c>
      <c r="Y2148" s="5" t="s">
        <v>43</v>
      </c>
      <c r="Z2148" s="5" t="s">
        <v>43</v>
      </c>
      <c r="AA2148" s="6" t="s">
        <v>43</v>
      </c>
      <c r="AB2148" s="6" t="s">
        <v>43</v>
      </c>
      <c r="AC2148" s="6" t="s">
        <v>43</v>
      </c>
      <c r="AD2148" s="6" t="s">
        <v>43</v>
      </c>
      <c r="AE2148" s="6" t="s">
        <v>43</v>
      </c>
    </row>
    <row r="2149">
      <c r="A2149" s="30" t="s">
        <v>8327</v>
      </c>
      <c r="B2149" s="6" t="s">
        <v>8313</v>
      </c>
      <c r="C2149" s="6" t="s">
        <v>1286</v>
      </c>
      <c r="D2149" s="7" t="s">
        <v>47</v>
      </c>
      <c r="E2149" s="28" t="s">
        <v>48</v>
      </c>
      <c r="F2149" s="5" t="s">
        <v>4099</v>
      </c>
      <c r="G2149" s="6" t="s">
        <v>43</v>
      </c>
      <c r="H2149" s="6" t="s">
        <v>7768</v>
      </c>
      <c r="I2149" s="6" t="s">
        <v>812</v>
      </c>
      <c r="J2149" s="8" t="s">
        <v>813</v>
      </c>
      <c r="K2149" s="5" t="s">
        <v>814</v>
      </c>
      <c r="L2149" s="7" t="s">
        <v>815</v>
      </c>
      <c r="M2149" s="9">
        <v>33650</v>
      </c>
      <c r="N2149" s="5" t="s">
        <v>816</v>
      </c>
      <c r="O2149" s="31">
        <v>44800.3726290857</v>
      </c>
      <c r="Q2149" s="28" t="s">
        <v>43</v>
      </c>
      <c r="R2149" s="29" t="s">
        <v>43</v>
      </c>
      <c r="S2149" s="28" t="s">
        <v>43</v>
      </c>
      <c r="T2149" s="28" t="s">
        <v>43</v>
      </c>
      <c r="U2149" s="5" t="s">
        <v>43</v>
      </c>
      <c r="V2149" s="28" t="s">
        <v>43</v>
      </c>
      <c r="W2149" s="7" t="s">
        <v>43</v>
      </c>
      <c r="X2149" s="7" t="s">
        <v>43</v>
      </c>
      <c r="Y2149" s="5" t="s">
        <v>43</v>
      </c>
      <c r="Z2149" s="5" t="s">
        <v>43</v>
      </c>
      <c r="AA2149" s="6" t="s">
        <v>43</v>
      </c>
      <c r="AB2149" s="6" t="s">
        <v>43</v>
      </c>
      <c r="AC2149" s="6" t="s">
        <v>43</v>
      </c>
      <c r="AD2149" s="6" t="s">
        <v>43</v>
      </c>
      <c r="AE2149" s="6" t="s">
        <v>43</v>
      </c>
    </row>
    <row r="2150">
      <c r="A2150" s="30" t="s">
        <v>8328</v>
      </c>
      <c r="B2150" s="6" t="s">
        <v>8313</v>
      </c>
      <c r="C2150" s="6" t="s">
        <v>1286</v>
      </c>
      <c r="D2150" s="7" t="s">
        <v>47</v>
      </c>
      <c r="E2150" s="28" t="s">
        <v>48</v>
      </c>
      <c r="F2150" s="5" t="s">
        <v>4099</v>
      </c>
      <c r="G2150" s="6" t="s">
        <v>43</v>
      </c>
      <c r="H2150" s="6" t="s">
        <v>7768</v>
      </c>
      <c r="I2150" s="6" t="s">
        <v>812</v>
      </c>
      <c r="J2150" s="8" t="s">
        <v>813</v>
      </c>
      <c r="K2150" s="5" t="s">
        <v>814</v>
      </c>
      <c r="L2150" s="7" t="s">
        <v>815</v>
      </c>
      <c r="M2150" s="9">
        <v>33660</v>
      </c>
      <c r="N2150" s="5" t="s">
        <v>816</v>
      </c>
      <c r="O2150" s="31">
        <v>44800.3726314468</v>
      </c>
      <c r="Q2150" s="28" t="s">
        <v>43</v>
      </c>
      <c r="R2150" s="29" t="s">
        <v>43</v>
      </c>
      <c r="S2150" s="28" t="s">
        <v>43</v>
      </c>
      <c r="T2150" s="28" t="s">
        <v>43</v>
      </c>
      <c r="U2150" s="5" t="s">
        <v>43</v>
      </c>
      <c r="V2150" s="28" t="s">
        <v>43</v>
      </c>
      <c r="W2150" s="7" t="s">
        <v>43</v>
      </c>
      <c r="X2150" s="7" t="s">
        <v>43</v>
      </c>
      <c r="Y2150" s="5" t="s">
        <v>43</v>
      </c>
      <c r="Z2150" s="5" t="s">
        <v>43</v>
      </c>
      <c r="AA2150" s="6" t="s">
        <v>43</v>
      </c>
      <c r="AB2150" s="6" t="s">
        <v>43</v>
      </c>
      <c r="AC2150" s="6" t="s">
        <v>43</v>
      </c>
      <c r="AD2150" s="6" t="s">
        <v>43</v>
      </c>
      <c r="AE2150" s="6" t="s">
        <v>43</v>
      </c>
    </row>
    <row r="2151">
      <c r="A2151" s="30" t="s">
        <v>8329</v>
      </c>
      <c r="B2151" s="6" t="s">
        <v>8313</v>
      </c>
      <c r="C2151" s="6" t="s">
        <v>1286</v>
      </c>
      <c r="D2151" s="7" t="s">
        <v>47</v>
      </c>
      <c r="E2151" s="28" t="s">
        <v>48</v>
      </c>
      <c r="F2151" s="5" t="s">
        <v>4099</v>
      </c>
      <c r="G2151" s="6" t="s">
        <v>43</v>
      </c>
      <c r="H2151" s="6" t="s">
        <v>7768</v>
      </c>
      <c r="I2151" s="6" t="s">
        <v>812</v>
      </c>
      <c r="J2151" s="8" t="s">
        <v>813</v>
      </c>
      <c r="K2151" s="5" t="s">
        <v>814</v>
      </c>
      <c r="L2151" s="7" t="s">
        <v>815</v>
      </c>
      <c r="M2151" s="9">
        <v>33670</v>
      </c>
      <c r="N2151" s="5" t="s">
        <v>816</v>
      </c>
      <c r="O2151" s="31">
        <v>44800.3726341435</v>
      </c>
      <c r="Q2151" s="28" t="s">
        <v>43</v>
      </c>
      <c r="R2151" s="29" t="s">
        <v>43</v>
      </c>
      <c r="S2151" s="28" t="s">
        <v>43</v>
      </c>
      <c r="T2151" s="28" t="s">
        <v>43</v>
      </c>
      <c r="U2151" s="5" t="s">
        <v>43</v>
      </c>
      <c r="V2151" s="28" t="s">
        <v>43</v>
      </c>
      <c r="W2151" s="7" t="s">
        <v>43</v>
      </c>
      <c r="X2151" s="7" t="s">
        <v>43</v>
      </c>
      <c r="Y2151" s="5" t="s">
        <v>43</v>
      </c>
      <c r="Z2151" s="5" t="s">
        <v>43</v>
      </c>
      <c r="AA2151" s="6" t="s">
        <v>43</v>
      </c>
      <c r="AB2151" s="6" t="s">
        <v>43</v>
      </c>
      <c r="AC2151" s="6" t="s">
        <v>43</v>
      </c>
      <c r="AD2151" s="6" t="s">
        <v>43</v>
      </c>
      <c r="AE2151" s="6" t="s">
        <v>43</v>
      </c>
    </row>
    <row r="2152">
      <c r="A2152" s="30" t="s">
        <v>8330</v>
      </c>
      <c r="B2152" s="6" t="s">
        <v>8313</v>
      </c>
      <c r="C2152" s="6" t="s">
        <v>1286</v>
      </c>
      <c r="D2152" s="7" t="s">
        <v>47</v>
      </c>
      <c r="E2152" s="28" t="s">
        <v>48</v>
      </c>
      <c r="F2152" s="5" t="s">
        <v>4099</v>
      </c>
      <c r="G2152" s="6" t="s">
        <v>43</v>
      </c>
      <c r="H2152" s="6" t="s">
        <v>7768</v>
      </c>
      <c r="I2152" s="6" t="s">
        <v>812</v>
      </c>
      <c r="J2152" s="8" t="s">
        <v>813</v>
      </c>
      <c r="K2152" s="5" t="s">
        <v>814</v>
      </c>
      <c r="L2152" s="7" t="s">
        <v>815</v>
      </c>
      <c r="M2152" s="9">
        <v>33680</v>
      </c>
      <c r="N2152" s="5" t="s">
        <v>816</v>
      </c>
      <c r="O2152" s="31">
        <v>44800.3726377662</v>
      </c>
      <c r="Q2152" s="28" t="s">
        <v>43</v>
      </c>
      <c r="R2152" s="29" t="s">
        <v>43</v>
      </c>
      <c r="S2152" s="28" t="s">
        <v>43</v>
      </c>
      <c r="T2152" s="28" t="s">
        <v>43</v>
      </c>
      <c r="U2152" s="5" t="s">
        <v>43</v>
      </c>
      <c r="V2152" s="28" t="s">
        <v>43</v>
      </c>
      <c r="W2152" s="7" t="s">
        <v>43</v>
      </c>
      <c r="X2152" s="7" t="s">
        <v>43</v>
      </c>
      <c r="Y2152" s="5" t="s">
        <v>43</v>
      </c>
      <c r="Z2152" s="5" t="s">
        <v>43</v>
      </c>
      <c r="AA2152" s="6" t="s">
        <v>43</v>
      </c>
      <c r="AB2152" s="6" t="s">
        <v>43</v>
      </c>
      <c r="AC2152" s="6" t="s">
        <v>43</v>
      </c>
      <c r="AD2152" s="6" t="s">
        <v>43</v>
      </c>
      <c r="AE2152" s="6" t="s">
        <v>43</v>
      </c>
    </row>
    <row r="2153">
      <c r="A2153" s="30" t="s">
        <v>8331</v>
      </c>
      <c r="B2153" s="6" t="s">
        <v>8313</v>
      </c>
      <c r="C2153" s="6" t="s">
        <v>1286</v>
      </c>
      <c r="D2153" s="7" t="s">
        <v>47</v>
      </c>
      <c r="E2153" s="28" t="s">
        <v>48</v>
      </c>
      <c r="F2153" s="5" t="s">
        <v>4099</v>
      </c>
      <c r="G2153" s="6" t="s">
        <v>43</v>
      </c>
      <c r="H2153" s="6" t="s">
        <v>7768</v>
      </c>
      <c r="I2153" s="6" t="s">
        <v>812</v>
      </c>
      <c r="J2153" s="8" t="s">
        <v>813</v>
      </c>
      <c r="K2153" s="5" t="s">
        <v>814</v>
      </c>
      <c r="L2153" s="7" t="s">
        <v>815</v>
      </c>
      <c r="M2153" s="9">
        <v>33690</v>
      </c>
      <c r="N2153" s="5" t="s">
        <v>816</v>
      </c>
      <c r="O2153" s="31">
        <v>44800.3726406597</v>
      </c>
      <c r="Q2153" s="28" t="s">
        <v>43</v>
      </c>
      <c r="R2153" s="29" t="s">
        <v>43</v>
      </c>
      <c r="S2153" s="28" t="s">
        <v>43</v>
      </c>
      <c r="T2153" s="28" t="s">
        <v>43</v>
      </c>
      <c r="U2153" s="5" t="s">
        <v>43</v>
      </c>
      <c r="V2153" s="28" t="s">
        <v>43</v>
      </c>
      <c r="W2153" s="7" t="s">
        <v>43</v>
      </c>
      <c r="X2153" s="7" t="s">
        <v>43</v>
      </c>
      <c r="Y2153" s="5" t="s">
        <v>43</v>
      </c>
      <c r="Z2153" s="5" t="s">
        <v>43</v>
      </c>
      <c r="AA2153" s="6" t="s">
        <v>43</v>
      </c>
      <c r="AB2153" s="6" t="s">
        <v>43</v>
      </c>
      <c r="AC2153" s="6" t="s">
        <v>43</v>
      </c>
      <c r="AD2153" s="6" t="s">
        <v>43</v>
      </c>
      <c r="AE2153" s="6" t="s">
        <v>43</v>
      </c>
    </row>
    <row r="2154">
      <c r="A2154" s="30" t="s">
        <v>8332</v>
      </c>
      <c r="B2154" s="6" t="s">
        <v>8313</v>
      </c>
      <c r="C2154" s="6" t="s">
        <v>1286</v>
      </c>
      <c r="D2154" s="7" t="s">
        <v>47</v>
      </c>
      <c r="E2154" s="28" t="s">
        <v>48</v>
      </c>
      <c r="F2154" s="5" t="s">
        <v>4099</v>
      </c>
      <c r="G2154" s="6" t="s">
        <v>43</v>
      </c>
      <c r="H2154" s="6" t="s">
        <v>7768</v>
      </c>
      <c r="I2154" s="6" t="s">
        <v>812</v>
      </c>
      <c r="J2154" s="8" t="s">
        <v>813</v>
      </c>
      <c r="K2154" s="5" t="s">
        <v>814</v>
      </c>
      <c r="L2154" s="7" t="s">
        <v>815</v>
      </c>
      <c r="M2154" s="9">
        <v>33700</v>
      </c>
      <c r="N2154" s="5" t="s">
        <v>816</v>
      </c>
      <c r="O2154" s="31">
        <v>44800.3726426736</v>
      </c>
      <c r="Q2154" s="28" t="s">
        <v>43</v>
      </c>
      <c r="R2154" s="29" t="s">
        <v>43</v>
      </c>
      <c r="S2154" s="28" t="s">
        <v>43</v>
      </c>
      <c r="T2154" s="28" t="s">
        <v>43</v>
      </c>
      <c r="U2154" s="5" t="s">
        <v>43</v>
      </c>
      <c r="V2154" s="28" t="s">
        <v>43</v>
      </c>
      <c r="W2154" s="7" t="s">
        <v>43</v>
      </c>
      <c r="X2154" s="7" t="s">
        <v>43</v>
      </c>
      <c r="Y2154" s="5" t="s">
        <v>43</v>
      </c>
      <c r="Z2154" s="5" t="s">
        <v>43</v>
      </c>
      <c r="AA2154" s="6" t="s">
        <v>43</v>
      </c>
      <c r="AB2154" s="6" t="s">
        <v>43</v>
      </c>
      <c r="AC2154" s="6" t="s">
        <v>43</v>
      </c>
      <c r="AD2154" s="6" t="s">
        <v>43</v>
      </c>
      <c r="AE2154" s="6" t="s">
        <v>43</v>
      </c>
    </row>
    <row r="2155">
      <c r="A2155" s="30" t="s">
        <v>8333</v>
      </c>
      <c r="B2155" s="6" t="s">
        <v>8313</v>
      </c>
      <c r="C2155" s="6" t="s">
        <v>1286</v>
      </c>
      <c r="D2155" s="7" t="s">
        <v>47</v>
      </c>
      <c r="E2155" s="28" t="s">
        <v>48</v>
      </c>
      <c r="F2155" s="5" t="s">
        <v>4099</v>
      </c>
      <c r="G2155" s="6" t="s">
        <v>43</v>
      </c>
      <c r="H2155" s="6" t="s">
        <v>7768</v>
      </c>
      <c r="I2155" s="6" t="s">
        <v>812</v>
      </c>
      <c r="J2155" s="8" t="s">
        <v>813</v>
      </c>
      <c r="K2155" s="5" t="s">
        <v>814</v>
      </c>
      <c r="L2155" s="7" t="s">
        <v>815</v>
      </c>
      <c r="M2155" s="9">
        <v>33710</v>
      </c>
      <c r="N2155" s="5" t="s">
        <v>816</v>
      </c>
      <c r="O2155" s="31">
        <v>44800.372644294</v>
      </c>
      <c r="Q2155" s="28" t="s">
        <v>43</v>
      </c>
      <c r="R2155" s="29" t="s">
        <v>43</v>
      </c>
      <c r="S2155" s="28" t="s">
        <v>43</v>
      </c>
      <c r="T2155" s="28" t="s">
        <v>43</v>
      </c>
      <c r="U2155" s="5" t="s">
        <v>43</v>
      </c>
      <c r="V2155" s="28" t="s">
        <v>43</v>
      </c>
      <c r="W2155" s="7" t="s">
        <v>43</v>
      </c>
      <c r="X2155" s="7" t="s">
        <v>43</v>
      </c>
      <c r="Y2155" s="5" t="s">
        <v>43</v>
      </c>
      <c r="Z2155" s="5" t="s">
        <v>43</v>
      </c>
      <c r="AA2155" s="6" t="s">
        <v>43</v>
      </c>
      <c r="AB2155" s="6" t="s">
        <v>43</v>
      </c>
      <c r="AC2155" s="6" t="s">
        <v>43</v>
      </c>
      <c r="AD2155" s="6" t="s">
        <v>43</v>
      </c>
      <c r="AE2155" s="6" t="s">
        <v>43</v>
      </c>
    </row>
    <row r="2156">
      <c r="A2156" s="30" t="s">
        <v>8334</v>
      </c>
      <c r="B2156" s="6" t="s">
        <v>8313</v>
      </c>
      <c r="C2156" s="6" t="s">
        <v>1286</v>
      </c>
      <c r="D2156" s="7" t="s">
        <v>47</v>
      </c>
      <c r="E2156" s="28" t="s">
        <v>48</v>
      </c>
      <c r="F2156" s="5" t="s">
        <v>4099</v>
      </c>
      <c r="G2156" s="6" t="s">
        <v>43</v>
      </c>
      <c r="H2156" s="6" t="s">
        <v>7768</v>
      </c>
      <c r="I2156" s="6" t="s">
        <v>812</v>
      </c>
      <c r="J2156" s="8" t="s">
        <v>813</v>
      </c>
      <c r="K2156" s="5" t="s">
        <v>814</v>
      </c>
      <c r="L2156" s="7" t="s">
        <v>815</v>
      </c>
      <c r="M2156" s="9">
        <v>33720</v>
      </c>
      <c r="N2156" s="5" t="s">
        <v>816</v>
      </c>
      <c r="O2156" s="31">
        <v>44800.3726457176</v>
      </c>
      <c r="Q2156" s="28" t="s">
        <v>43</v>
      </c>
      <c r="R2156" s="29" t="s">
        <v>43</v>
      </c>
      <c r="S2156" s="28" t="s">
        <v>43</v>
      </c>
      <c r="T2156" s="28" t="s">
        <v>43</v>
      </c>
      <c r="U2156" s="5" t="s">
        <v>43</v>
      </c>
      <c r="V2156" s="28" t="s">
        <v>43</v>
      </c>
      <c r="W2156" s="7" t="s">
        <v>43</v>
      </c>
      <c r="X2156" s="7" t="s">
        <v>43</v>
      </c>
      <c r="Y2156" s="5" t="s">
        <v>43</v>
      </c>
      <c r="Z2156" s="5" t="s">
        <v>43</v>
      </c>
      <c r="AA2156" s="6" t="s">
        <v>43</v>
      </c>
      <c r="AB2156" s="6" t="s">
        <v>43</v>
      </c>
      <c r="AC2156" s="6" t="s">
        <v>43</v>
      </c>
      <c r="AD2156" s="6" t="s">
        <v>43</v>
      </c>
      <c r="AE2156" s="6" t="s">
        <v>43</v>
      </c>
    </row>
    <row r="2157">
      <c r="A2157" s="30" t="s">
        <v>8335</v>
      </c>
      <c r="B2157" s="6" t="s">
        <v>8313</v>
      </c>
      <c r="C2157" s="6" t="s">
        <v>1286</v>
      </c>
      <c r="D2157" s="7" t="s">
        <v>47</v>
      </c>
      <c r="E2157" s="28" t="s">
        <v>48</v>
      </c>
      <c r="F2157" s="5" t="s">
        <v>4099</v>
      </c>
      <c r="G2157" s="6" t="s">
        <v>43</v>
      </c>
      <c r="H2157" s="6" t="s">
        <v>7768</v>
      </c>
      <c r="I2157" s="6" t="s">
        <v>812</v>
      </c>
      <c r="J2157" s="8" t="s">
        <v>813</v>
      </c>
      <c r="K2157" s="5" t="s">
        <v>814</v>
      </c>
      <c r="L2157" s="7" t="s">
        <v>815</v>
      </c>
      <c r="M2157" s="9">
        <v>33730</v>
      </c>
      <c r="N2157" s="5" t="s">
        <v>816</v>
      </c>
      <c r="O2157" s="31">
        <v>44800.3726471875</v>
      </c>
      <c r="Q2157" s="28" t="s">
        <v>43</v>
      </c>
      <c r="R2157" s="29" t="s">
        <v>43</v>
      </c>
      <c r="S2157" s="28" t="s">
        <v>43</v>
      </c>
      <c r="T2157" s="28" t="s">
        <v>43</v>
      </c>
      <c r="U2157" s="5" t="s">
        <v>43</v>
      </c>
      <c r="V2157" s="28" t="s">
        <v>43</v>
      </c>
      <c r="W2157" s="7" t="s">
        <v>43</v>
      </c>
      <c r="X2157" s="7" t="s">
        <v>43</v>
      </c>
      <c r="Y2157" s="5" t="s">
        <v>43</v>
      </c>
      <c r="Z2157" s="5" t="s">
        <v>43</v>
      </c>
      <c r="AA2157" s="6" t="s">
        <v>43</v>
      </c>
      <c r="AB2157" s="6" t="s">
        <v>43</v>
      </c>
      <c r="AC2157" s="6" t="s">
        <v>43</v>
      </c>
      <c r="AD2157" s="6" t="s">
        <v>43</v>
      </c>
      <c r="AE2157" s="6" t="s">
        <v>43</v>
      </c>
    </row>
    <row r="2158">
      <c r="A2158" s="30" t="s">
        <v>8336</v>
      </c>
      <c r="B2158" s="6" t="s">
        <v>8313</v>
      </c>
      <c r="C2158" s="6" t="s">
        <v>1286</v>
      </c>
      <c r="D2158" s="7" t="s">
        <v>47</v>
      </c>
      <c r="E2158" s="28" t="s">
        <v>48</v>
      </c>
      <c r="F2158" s="5" t="s">
        <v>4099</v>
      </c>
      <c r="G2158" s="6" t="s">
        <v>43</v>
      </c>
      <c r="H2158" s="6" t="s">
        <v>7768</v>
      </c>
      <c r="I2158" s="6" t="s">
        <v>812</v>
      </c>
      <c r="J2158" s="8" t="s">
        <v>813</v>
      </c>
      <c r="K2158" s="5" t="s">
        <v>814</v>
      </c>
      <c r="L2158" s="7" t="s">
        <v>815</v>
      </c>
      <c r="M2158" s="9">
        <v>33740</v>
      </c>
      <c r="N2158" s="5" t="s">
        <v>816</v>
      </c>
      <c r="O2158" s="31">
        <v>44800.3726488079</v>
      </c>
      <c r="Q2158" s="28" t="s">
        <v>43</v>
      </c>
      <c r="R2158" s="29" t="s">
        <v>43</v>
      </c>
      <c r="S2158" s="28" t="s">
        <v>43</v>
      </c>
      <c r="T2158" s="28" t="s">
        <v>43</v>
      </c>
      <c r="U2158" s="5" t="s">
        <v>43</v>
      </c>
      <c r="V2158" s="28" t="s">
        <v>43</v>
      </c>
      <c r="W2158" s="7" t="s">
        <v>43</v>
      </c>
      <c r="X2158" s="7" t="s">
        <v>43</v>
      </c>
      <c r="Y2158" s="5" t="s">
        <v>43</v>
      </c>
      <c r="Z2158" s="5" t="s">
        <v>43</v>
      </c>
      <c r="AA2158" s="6" t="s">
        <v>43</v>
      </c>
      <c r="AB2158" s="6" t="s">
        <v>43</v>
      </c>
      <c r="AC2158" s="6" t="s">
        <v>43</v>
      </c>
      <c r="AD2158" s="6" t="s">
        <v>43</v>
      </c>
      <c r="AE2158" s="6" t="s">
        <v>43</v>
      </c>
    </row>
    <row r="2159">
      <c r="A2159" s="30" t="s">
        <v>8337</v>
      </c>
      <c r="B2159" s="6" t="s">
        <v>8313</v>
      </c>
      <c r="C2159" s="6" t="s">
        <v>1286</v>
      </c>
      <c r="D2159" s="7" t="s">
        <v>47</v>
      </c>
      <c r="E2159" s="28" t="s">
        <v>48</v>
      </c>
      <c r="F2159" s="5" t="s">
        <v>4099</v>
      </c>
      <c r="G2159" s="6" t="s">
        <v>43</v>
      </c>
      <c r="H2159" s="6" t="s">
        <v>7768</v>
      </c>
      <c r="I2159" s="6" t="s">
        <v>812</v>
      </c>
      <c r="J2159" s="8" t="s">
        <v>813</v>
      </c>
      <c r="K2159" s="5" t="s">
        <v>814</v>
      </c>
      <c r="L2159" s="7" t="s">
        <v>815</v>
      </c>
      <c r="M2159" s="9">
        <v>33750</v>
      </c>
      <c r="N2159" s="5" t="s">
        <v>816</v>
      </c>
      <c r="O2159" s="31">
        <v>44800.3726502662</v>
      </c>
      <c r="Q2159" s="28" t="s">
        <v>43</v>
      </c>
      <c r="R2159" s="29" t="s">
        <v>43</v>
      </c>
      <c r="S2159" s="28" t="s">
        <v>43</v>
      </c>
      <c r="T2159" s="28" t="s">
        <v>43</v>
      </c>
      <c r="U2159" s="5" t="s">
        <v>43</v>
      </c>
      <c r="V2159" s="28" t="s">
        <v>43</v>
      </c>
      <c r="W2159" s="7" t="s">
        <v>43</v>
      </c>
      <c r="X2159" s="7" t="s">
        <v>43</v>
      </c>
      <c r="Y2159" s="5" t="s">
        <v>43</v>
      </c>
      <c r="Z2159" s="5" t="s">
        <v>43</v>
      </c>
      <c r="AA2159" s="6" t="s">
        <v>43</v>
      </c>
      <c r="AB2159" s="6" t="s">
        <v>43</v>
      </c>
      <c r="AC2159" s="6" t="s">
        <v>43</v>
      </c>
      <c r="AD2159" s="6" t="s">
        <v>43</v>
      </c>
      <c r="AE2159" s="6" t="s">
        <v>43</v>
      </c>
    </row>
    <row r="2160">
      <c r="A2160" s="30" t="s">
        <v>8338</v>
      </c>
      <c r="B2160" s="6" t="s">
        <v>8313</v>
      </c>
      <c r="C2160" s="6" t="s">
        <v>1286</v>
      </c>
      <c r="D2160" s="7" t="s">
        <v>47</v>
      </c>
      <c r="E2160" s="28" t="s">
        <v>48</v>
      </c>
      <c r="F2160" s="5" t="s">
        <v>4099</v>
      </c>
      <c r="G2160" s="6" t="s">
        <v>43</v>
      </c>
      <c r="H2160" s="6" t="s">
        <v>7768</v>
      </c>
      <c r="I2160" s="6" t="s">
        <v>812</v>
      </c>
      <c r="J2160" s="8" t="s">
        <v>813</v>
      </c>
      <c r="K2160" s="5" t="s">
        <v>814</v>
      </c>
      <c r="L2160" s="7" t="s">
        <v>815</v>
      </c>
      <c r="M2160" s="9">
        <v>33760</v>
      </c>
      <c r="N2160" s="5" t="s">
        <v>816</v>
      </c>
      <c r="O2160" s="31">
        <v>44800.3726517014</v>
      </c>
      <c r="Q2160" s="28" t="s">
        <v>43</v>
      </c>
      <c r="R2160" s="29" t="s">
        <v>43</v>
      </c>
      <c r="S2160" s="28" t="s">
        <v>43</v>
      </c>
      <c r="T2160" s="28" t="s">
        <v>43</v>
      </c>
      <c r="U2160" s="5" t="s">
        <v>43</v>
      </c>
      <c r="V2160" s="28" t="s">
        <v>43</v>
      </c>
      <c r="W2160" s="7" t="s">
        <v>43</v>
      </c>
      <c r="X2160" s="7" t="s">
        <v>43</v>
      </c>
      <c r="Y2160" s="5" t="s">
        <v>43</v>
      </c>
      <c r="Z2160" s="5" t="s">
        <v>43</v>
      </c>
      <c r="AA2160" s="6" t="s">
        <v>43</v>
      </c>
      <c r="AB2160" s="6" t="s">
        <v>43</v>
      </c>
      <c r="AC2160" s="6" t="s">
        <v>43</v>
      </c>
      <c r="AD2160" s="6" t="s">
        <v>43</v>
      </c>
      <c r="AE2160" s="6" t="s">
        <v>43</v>
      </c>
    </row>
    <row r="2161">
      <c r="A2161" s="30" t="s">
        <v>8339</v>
      </c>
      <c r="B2161" s="6" t="s">
        <v>8313</v>
      </c>
      <c r="C2161" s="6" t="s">
        <v>1286</v>
      </c>
      <c r="D2161" s="7" t="s">
        <v>47</v>
      </c>
      <c r="E2161" s="28" t="s">
        <v>48</v>
      </c>
      <c r="F2161" s="5" t="s">
        <v>4099</v>
      </c>
      <c r="G2161" s="6" t="s">
        <v>43</v>
      </c>
      <c r="H2161" s="6" t="s">
        <v>7768</v>
      </c>
      <c r="I2161" s="6" t="s">
        <v>812</v>
      </c>
      <c r="J2161" s="8" t="s">
        <v>813</v>
      </c>
      <c r="K2161" s="5" t="s">
        <v>814</v>
      </c>
      <c r="L2161" s="7" t="s">
        <v>815</v>
      </c>
      <c r="M2161" s="9">
        <v>33770</v>
      </c>
      <c r="N2161" s="5" t="s">
        <v>816</v>
      </c>
      <c r="O2161" s="31">
        <v>44800.3726531597</v>
      </c>
      <c r="Q2161" s="28" t="s">
        <v>43</v>
      </c>
      <c r="R2161" s="29" t="s">
        <v>43</v>
      </c>
      <c r="S2161" s="28" t="s">
        <v>43</v>
      </c>
      <c r="T2161" s="28" t="s">
        <v>43</v>
      </c>
      <c r="U2161" s="5" t="s">
        <v>43</v>
      </c>
      <c r="V2161" s="28" t="s">
        <v>43</v>
      </c>
      <c r="W2161" s="7" t="s">
        <v>43</v>
      </c>
      <c r="X2161" s="7" t="s">
        <v>43</v>
      </c>
      <c r="Y2161" s="5" t="s">
        <v>43</v>
      </c>
      <c r="Z2161" s="5" t="s">
        <v>43</v>
      </c>
      <c r="AA2161" s="6" t="s">
        <v>43</v>
      </c>
      <c r="AB2161" s="6" t="s">
        <v>43</v>
      </c>
      <c r="AC2161" s="6" t="s">
        <v>43</v>
      </c>
      <c r="AD2161" s="6" t="s">
        <v>43</v>
      </c>
      <c r="AE2161" s="6" t="s">
        <v>43</v>
      </c>
    </row>
    <row r="2162">
      <c r="A2162" s="30" t="s">
        <v>8340</v>
      </c>
      <c r="B2162" s="6" t="s">
        <v>8313</v>
      </c>
      <c r="C2162" s="6" t="s">
        <v>1286</v>
      </c>
      <c r="D2162" s="7" t="s">
        <v>47</v>
      </c>
      <c r="E2162" s="28" t="s">
        <v>48</v>
      </c>
      <c r="F2162" s="5" t="s">
        <v>4099</v>
      </c>
      <c r="G2162" s="6" t="s">
        <v>43</v>
      </c>
      <c r="H2162" s="6" t="s">
        <v>7768</v>
      </c>
      <c r="I2162" s="6" t="s">
        <v>812</v>
      </c>
      <c r="J2162" s="8" t="s">
        <v>813</v>
      </c>
      <c r="K2162" s="5" t="s">
        <v>814</v>
      </c>
      <c r="L2162" s="7" t="s">
        <v>815</v>
      </c>
      <c r="M2162" s="9">
        <v>33780</v>
      </c>
      <c r="N2162" s="5" t="s">
        <v>816</v>
      </c>
      <c r="O2162" s="31">
        <v>44800.3726547801</v>
      </c>
      <c r="Q2162" s="28" t="s">
        <v>43</v>
      </c>
      <c r="R2162" s="29" t="s">
        <v>43</v>
      </c>
      <c r="S2162" s="28" t="s">
        <v>43</v>
      </c>
      <c r="T2162" s="28" t="s">
        <v>43</v>
      </c>
      <c r="U2162" s="5" t="s">
        <v>43</v>
      </c>
      <c r="V2162" s="28" t="s">
        <v>43</v>
      </c>
      <c r="W2162" s="7" t="s">
        <v>43</v>
      </c>
      <c r="X2162" s="7" t="s">
        <v>43</v>
      </c>
      <c r="Y2162" s="5" t="s">
        <v>43</v>
      </c>
      <c r="Z2162" s="5" t="s">
        <v>43</v>
      </c>
      <c r="AA2162" s="6" t="s">
        <v>43</v>
      </c>
      <c r="AB2162" s="6" t="s">
        <v>43</v>
      </c>
      <c r="AC2162" s="6" t="s">
        <v>43</v>
      </c>
      <c r="AD2162" s="6" t="s">
        <v>43</v>
      </c>
      <c r="AE2162" s="6" t="s">
        <v>43</v>
      </c>
    </row>
    <row r="2163">
      <c r="A2163" s="30" t="s">
        <v>8341</v>
      </c>
      <c r="B2163" s="6" t="s">
        <v>8313</v>
      </c>
      <c r="C2163" s="6" t="s">
        <v>1286</v>
      </c>
      <c r="D2163" s="7" t="s">
        <v>47</v>
      </c>
      <c r="E2163" s="28" t="s">
        <v>48</v>
      </c>
      <c r="F2163" s="5" t="s">
        <v>4099</v>
      </c>
      <c r="G2163" s="6" t="s">
        <v>43</v>
      </c>
      <c r="H2163" s="6" t="s">
        <v>7768</v>
      </c>
      <c r="I2163" s="6" t="s">
        <v>812</v>
      </c>
      <c r="J2163" s="8" t="s">
        <v>813</v>
      </c>
      <c r="K2163" s="5" t="s">
        <v>814</v>
      </c>
      <c r="L2163" s="7" t="s">
        <v>815</v>
      </c>
      <c r="M2163" s="9">
        <v>33790</v>
      </c>
      <c r="N2163" s="5" t="s">
        <v>816</v>
      </c>
      <c r="O2163" s="31">
        <v>44800.3726565972</v>
      </c>
      <c r="Q2163" s="28" t="s">
        <v>43</v>
      </c>
      <c r="R2163" s="29" t="s">
        <v>43</v>
      </c>
      <c r="S2163" s="28" t="s">
        <v>43</v>
      </c>
      <c r="T2163" s="28" t="s">
        <v>43</v>
      </c>
      <c r="U2163" s="5" t="s">
        <v>43</v>
      </c>
      <c r="V2163" s="28" t="s">
        <v>43</v>
      </c>
      <c r="W2163" s="7" t="s">
        <v>43</v>
      </c>
      <c r="X2163" s="7" t="s">
        <v>43</v>
      </c>
      <c r="Y2163" s="5" t="s">
        <v>43</v>
      </c>
      <c r="Z2163" s="5" t="s">
        <v>43</v>
      </c>
      <c r="AA2163" s="6" t="s">
        <v>43</v>
      </c>
      <c r="AB2163" s="6" t="s">
        <v>43</v>
      </c>
      <c r="AC2163" s="6" t="s">
        <v>43</v>
      </c>
      <c r="AD2163" s="6" t="s">
        <v>43</v>
      </c>
      <c r="AE2163" s="6" t="s">
        <v>43</v>
      </c>
    </row>
    <row r="2164">
      <c r="A2164" s="30" t="s">
        <v>8342</v>
      </c>
      <c r="B2164" s="6" t="s">
        <v>8313</v>
      </c>
      <c r="C2164" s="6" t="s">
        <v>1286</v>
      </c>
      <c r="D2164" s="7" t="s">
        <v>47</v>
      </c>
      <c r="E2164" s="28" t="s">
        <v>48</v>
      </c>
      <c r="F2164" s="5" t="s">
        <v>4099</v>
      </c>
      <c r="G2164" s="6" t="s">
        <v>43</v>
      </c>
      <c r="H2164" s="6" t="s">
        <v>7768</v>
      </c>
      <c r="I2164" s="6" t="s">
        <v>812</v>
      </c>
      <c r="J2164" s="8" t="s">
        <v>813</v>
      </c>
      <c r="K2164" s="5" t="s">
        <v>814</v>
      </c>
      <c r="L2164" s="7" t="s">
        <v>815</v>
      </c>
      <c r="M2164" s="9">
        <v>33800</v>
      </c>
      <c r="N2164" s="5" t="s">
        <v>816</v>
      </c>
      <c r="O2164" s="31">
        <v>44800.3726580208</v>
      </c>
      <c r="Q2164" s="28" t="s">
        <v>43</v>
      </c>
      <c r="R2164" s="29" t="s">
        <v>43</v>
      </c>
      <c r="S2164" s="28" t="s">
        <v>43</v>
      </c>
      <c r="T2164" s="28" t="s">
        <v>43</v>
      </c>
      <c r="U2164" s="5" t="s">
        <v>43</v>
      </c>
      <c r="V2164" s="28" t="s">
        <v>43</v>
      </c>
      <c r="W2164" s="7" t="s">
        <v>43</v>
      </c>
      <c r="X2164" s="7" t="s">
        <v>43</v>
      </c>
      <c r="Y2164" s="5" t="s">
        <v>43</v>
      </c>
      <c r="Z2164" s="5" t="s">
        <v>43</v>
      </c>
      <c r="AA2164" s="6" t="s">
        <v>43</v>
      </c>
      <c r="AB2164" s="6" t="s">
        <v>43</v>
      </c>
      <c r="AC2164" s="6" t="s">
        <v>43</v>
      </c>
      <c r="AD2164" s="6" t="s">
        <v>43</v>
      </c>
      <c r="AE2164" s="6" t="s">
        <v>43</v>
      </c>
    </row>
    <row r="2165">
      <c r="A2165" s="30" t="s">
        <v>8343</v>
      </c>
      <c r="B2165" s="6" t="s">
        <v>8313</v>
      </c>
      <c r="C2165" s="6" t="s">
        <v>1286</v>
      </c>
      <c r="D2165" s="7" t="s">
        <v>47</v>
      </c>
      <c r="E2165" s="28" t="s">
        <v>48</v>
      </c>
      <c r="F2165" s="5" t="s">
        <v>4099</v>
      </c>
      <c r="G2165" s="6" t="s">
        <v>43</v>
      </c>
      <c r="H2165" s="6" t="s">
        <v>7768</v>
      </c>
      <c r="I2165" s="6" t="s">
        <v>812</v>
      </c>
      <c r="J2165" s="8" t="s">
        <v>813</v>
      </c>
      <c r="K2165" s="5" t="s">
        <v>814</v>
      </c>
      <c r="L2165" s="7" t="s">
        <v>815</v>
      </c>
      <c r="M2165" s="9">
        <v>33810</v>
      </c>
      <c r="N2165" s="5" t="s">
        <v>816</v>
      </c>
      <c r="O2165" s="31">
        <v>44800.3726596412</v>
      </c>
      <c r="Q2165" s="28" t="s">
        <v>43</v>
      </c>
      <c r="R2165" s="29" t="s">
        <v>43</v>
      </c>
      <c r="S2165" s="28" t="s">
        <v>43</v>
      </c>
      <c r="T2165" s="28" t="s">
        <v>43</v>
      </c>
      <c r="U2165" s="5" t="s">
        <v>43</v>
      </c>
      <c r="V2165" s="28" t="s">
        <v>43</v>
      </c>
      <c r="W2165" s="7" t="s">
        <v>43</v>
      </c>
      <c r="X2165" s="7" t="s">
        <v>43</v>
      </c>
      <c r="Y2165" s="5" t="s">
        <v>43</v>
      </c>
      <c r="Z2165" s="5" t="s">
        <v>43</v>
      </c>
      <c r="AA2165" s="6" t="s">
        <v>43</v>
      </c>
      <c r="AB2165" s="6" t="s">
        <v>43</v>
      </c>
      <c r="AC2165" s="6" t="s">
        <v>43</v>
      </c>
      <c r="AD2165" s="6" t="s">
        <v>43</v>
      </c>
      <c r="AE2165" s="6" t="s">
        <v>43</v>
      </c>
    </row>
    <row r="2166">
      <c r="A2166" s="30" t="s">
        <v>8344</v>
      </c>
      <c r="B2166" s="6" t="s">
        <v>8313</v>
      </c>
      <c r="C2166" s="6" t="s">
        <v>1286</v>
      </c>
      <c r="D2166" s="7" t="s">
        <v>47</v>
      </c>
      <c r="E2166" s="28" t="s">
        <v>48</v>
      </c>
      <c r="F2166" s="5" t="s">
        <v>4099</v>
      </c>
      <c r="G2166" s="6" t="s">
        <v>43</v>
      </c>
      <c r="H2166" s="6" t="s">
        <v>7768</v>
      </c>
      <c r="I2166" s="6" t="s">
        <v>812</v>
      </c>
      <c r="J2166" s="8" t="s">
        <v>813</v>
      </c>
      <c r="K2166" s="5" t="s">
        <v>814</v>
      </c>
      <c r="L2166" s="7" t="s">
        <v>815</v>
      </c>
      <c r="M2166" s="9">
        <v>33820</v>
      </c>
      <c r="N2166" s="5" t="s">
        <v>816</v>
      </c>
      <c r="O2166" s="31">
        <v>44800.3726611111</v>
      </c>
      <c r="Q2166" s="28" t="s">
        <v>43</v>
      </c>
      <c r="R2166" s="29" t="s">
        <v>43</v>
      </c>
      <c r="S2166" s="28" t="s">
        <v>43</v>
      </c>
      <c r="T2166" s="28" t="s">
        <v>43</v>
      </c>
      <c r="U2166" s="5" t="s">
        <v>43</v>
      </c>
      <c r="V2166" s="28" t="s">
        <v>43</v>
      </c>
      <c r="W2166" s="7" t="s">
        <v>43</v>
      </c>
      <c r="X2166" s="7" t="s">
        <v>43</v>
      </c>
      <c r="Y2166" s="5" t="s">
        <v>43</v>
      </c>
      <c r="Z2166" s="5" t="s">
        <v>43</v>
      </c>
      <c r="AA2166" s="6" t="s">
        <v>43</v>
      </c>
      <c r="AB2166" s="6" t="s">
        <v>43</v>
      </c>
      <c r="AC2166" s="6" t="s">
        <v>43</v>
      </c>
      <c r="AD2166" s="6" t="s">
        <v>43</v>
      </c>
      <c r="AE2166" s="6" t="s">
        <v>43</v>
      </c>
    </row>
    <row r="2167">
      <c r="A2167" s="30" t="s">
        <v>8345</v>
      </c>
      <c r="B2167" s="6" t="s">
        <v>8313</v>
      </c>
      <c r="C2167" s="6" t="s">
        <v>1286</v>
      </c>
      <c r="D2167" s="7" t="s">
        <v>47</v>
      </c>
      <c r="E2167" s="28" t="s">
        <v>48</v>
      </c>
      <c r="F2167" s="5" t="s">
        <v>4099</v>
      </c>
      <c r="G2167" s="6" t="s">
        <v>43</v>
      </c>
      <c r="H2167" s="6" t="s">
        <v>7768</v>
      </c>
      <c r="I2167" s="6" t="s">
        <v>812</v>
      </c>
      <c r="J2167" s="8" t="s">
        <v>813</v>
      </c>
      <c r="K2167" s="5" t="s">
        <v>814</v>
      </c>
      <c r="L2167" s="7" t="s">
        <v>815</v>
      </c>
      <c r="M2167" s="9">
        <v>33830</v>
      </c>
      <c r="N2167" s="5" t="s">
        <v>816</v>
      </c>
      <c r="O2167" s="31">
        <v>44800.3726625347</v>
      </c>
      <c r="Q2167" s="28" t="s">
        <v>43</v>
      </c>
      <c r="R2167" s="29" t="s">
        <v>43</v>
      </c>
      <c r="S2167" s="28" t="s">
        <v>43</v>
      </c>
      <c r="T2167" s="28" t="s">
        <v>43</v>
      </c>
      <c r="U2167" s="5" t="s">
        <v>43</v>
      </c>
      <c r="V2167" s="28" t="s">
        <v>43</v>
      </c>
      <c r="W2167" s="7" t="s">
        <v>43</v>
      </c>
      <c r="X2167" s="7" t="s">
        <v>43</v>
      </c>
      <c r="Y2167" s="5" t="s">
        <v>43</v>
      </c>
      <c r="Z2167" s="5" t="s">
        <v>43</v>
      </c>
      <c r="AA2167" s="6" t="s">
        <v>43</v>
      </c>
      <c r="AB2167" s="6" t="s">
        <v>43</v>
      </c>
      <c r="AC2167" s="6" t="s">
        <v>43</v>
      </c>
      <c r="AD2167" s="6" t="s">
        <v>43</v>
      </c>
      <c r="AE2167" s="6" t="s">
        <v>43</v>
      </c>
    </row>
    <row r="2168">
      <c r="A2168" s="30" t="s">
        <v>8346</v>
      </c>
      <c r="B2168" s="6" t="s">
        <v>8313</v>
      </c>
      <c r="C2168" s="6" t="s">
        <v>1286</v>
      </c>
      <c r="D2168" s="7" t="s">
        <v>47</v>
      </c>
      <c r="E2168" s="28" t="s">
        <v>48</v>
      </c>
      <c r="F2168" s="5" t="s">
        <v>4099</v>
      </c>
      <c r="G2168" s="6" t="s">
        <v>43</v>
      </c>
      <c r="H2168" s="6" t="s">
        <v>7768</v>
      </c>
      <c r="I2168" s="6" t="s">
        <v>812</v>
      </c>
      <c r="J2168" s="8" t="s">
        <v>813</v>
      </c>
      <c r="K2168" s="5" t="s">
        <v>814</v>
      </c>
      <c r="L2168" s="7" t="s">
        <v>815</v>
      </c>
      <c r="M2168" s="9">
        <v>33840</v>
      </c>
      <c r="N2168" s="5" t="s">
        <v>816</v>
      </c>
      <c r="O2168" s="31">
        <v>44800.3726642014</v>
      </c>
      <c r="Q2168" s="28" t="s">
        <v>43</v>
      </c>
      <c r="R2168" s="29" t="s">
        <v>43</v>
      </c>
      <c r="S2168" s="28" t="s">
        <v>43</v>
      </c>
      <c r="T2168" s="28" t="s">
        <v>43</v>
      </c>
      <c r="U2168" s="5" t="s">
        <v>43</v>
      </c>
      <c r="V2168" s="28" t="s">
        <v>43</v>
      </c>
      <c r="W2168" s="7" t="s">
        <v>43</v>
      </c>
      <c r="X2168" s="7" t="s">
        <v>43</v>
      </c>
      <c r="Y2168" s="5" t="s">
        <v>43</v>
      </c>
      <c r="Z2168" s="5" t="s">
        <v>43</v>
      </c>
      <c r="AA2168" s="6" t="s">
        <v>43</v>
      </c>
      <c r="AB2168" s="6" t="s">
        <v>43</v>
      </c>
      <c r="AC2168" s="6" t="s">
        <v>43</v>
      </c>
      <c r="AD2168" s="6" t="s">
        <v>43</v>
      </c>
      <c r="AE2168" s="6" t="s">
        <v>43</v>
      </c>
    </row>
    <row r="2169">
      <c r="A2169" s="30" t="s">
        <v>8347</v>
      </c>
      <c r="B2169" s="6" t="s">
        <v>8313</v>
      </c>
      <c r="C2169" s="6" t="s">
        <v>1286</v>
      </c>
      <c r="D2169" s="7" t="s">
        <v>47</v>
      </c>
      <c r="E2169" s="28" t="s">
        <v>48</v>
      </c>
      <c r="F2169" s="5" t="s">
        <v>4099</v>
      </c>
      <c r="G2169" s="6" t="s">
        <v>43</v>
      </c>
      <c r="H2169" s="6" t="s">
        <v>7768</v>
      </c>
      <c r="I2169" s="6" t="s">
        <v>812</v>
      </c>
      <c r="J2169" s="8" t="s">
        <v>813</v>
      </c>
      <c r="K2169" s="5" t="s">
        <v>814</v>
      </c>
      <c r="L2169" s="7" t="s">
        <v>815</v>
      </c>
      <c r="M2169" s="9">
        <v>33850</v>
      </c>
      <c r="N2169" s="5" t="s">
        <v>816</v>
      </c>
      <c r="O2169" s="31">
        <v>44800.3726658218</v>
      </c>
      <c r="Q2169" s="28" t="s">
        <v>43</v>
      </c>
      <c r="R2169" s="29" t="s">
        <v>43</v>
      </c>
      <c r="S2169" s="28" t="s">
        <v>43</v>
      </c>
      <c r="T2169" s="28" t="s">
        <v>43</v>
      </c>
      <c r="U2169" s="5" t="s">
        <v>43</v>
      </c>
      <c r="V2169" s="28" t="s">
        <v>43</v>
      </c>
      <c r="W2169" s="7" t="s">
        <v>43</v>
      </c>
      <c r="X2169" s="7" t="s">
        <v>43</v>
      </c>
      <c r="Y2169" s="5" t="s">
        <v>43</v>
      </c>
      <c r="Z2169" s="5" t="s">
        <v>43</v>
      </c>
      <c r="AA2169" s="6" t="s">
        <v>43</v>
      </c>
      <c r="AB2169" s="6" t="s">
        <v>43</v>
      </c>
      <c r="AC2169" s="6" t="s">
        <v>43</v>
      </c>
      <c r="AD2169" s="6" t="s">
        <v>43</v>
      </c>
      <c r="AE2169" s="6" t="s">
        <v>43</v>
      </c>
    </row>
    <row r="2170">
      <c r="A2170" s="30" t="s">
        <v>8348</v>
      </c>
      <c r="B2170" s="6" t="s">
        <v>8313</v>
      </c>
      <c r="C2170" s="6" t="s">
        <v>1286</v>
      </c>
      <c r="D2170" s="7" t="s">
        <v>47</v>
      </c>
      <c r="E2170" s="28" t="s">
        <v>48</v>
      </c>
      <c r="F2170" s="5" t="s">
        <v>4099</v>
      </c>
      <c r="G2170" s="6" t="s">
        <v>43</v>
      </c>
      <c r="H2170" s="6" t="s">
        <v>7768</v>
      </c>
      <c r="I2170" s="6" t="s">
        <v>812</v>
      </c>
      <c r="J2170" s="8" t="s">
        <v>813</v>
      </c>
      <c r="K2170" s="5" t="s">
        <v>814</v>
      </c>
      <c r="L2170" s="7" t="s">
        <v>815</v>
      </c>
      <c r="M2170" s="9">
        <v>33860</v>
      </c>
      <c r="N2170" s="5" t="s">
        <v>816</v>
      </c>
      <c r="O2170" s="31">
        <v>44800.3726679745</v>
      </c>
      <c r="Q2170" s="28" t="s">
        <v>43</v>
      </c>
      <c r="R2170" s="29" t="s">
        <v>43</v>
      </c>
      <c r="S2170" s="28" t="s">
        <v>43</v>
      </c>
      <c r="T2170" s="28" t="s">
        <v>43</v>
      </c>
      <c r="U2170" s="5" t="s">
        <v>43</v>
      </c>
      <c r="V2170" s="28" t="s">
        <v>43</v>
      </c>
      <c r="W2170" s="7" t="s">
        <v>43</v>
      </c>
      <c r="X2170" s="7" t="s">
        <v>43</v>
      </c>
      <c r="Y2170" s="5" t="s">
        <v>43</v>
      </c>
      <c r="Z2170" s="5" t="s">
        <v>43</v>
      </c>
      <c r="AA2170" s="6" t="s">
        <v>43</v>
      </c>
      <c r="AB2170" s="6" t="s">
        <v>43</v>
      </c>
      <c r="AC2170" s="6" t="s">
        <v>43</v>
      </c>
      <c r="AD2170" s="6" t="s">
        <v>43</v>
      </c>
      <c r="AE2170" s="6" t="s">
        <v>43</v>
      </c>
    </row>
    <row r="2171">
      <c r="A2171" s="30" t="s">
        <v>8349</v>
      </c>
      <c r="B2171" s="6" t="s">
        <v>8313</v>
      </c>
      <c r="C2171" s="6" t="s">
        <v>1286</v>
      </c>
      <c r="D2171" s="7" t="s">
        <v>47</v>
      </c>
      <c r="E2171" s="28" t="s">
        <v>48</v>
      </c>
      <c r="F2171" s="5" t="s">
        <v>4099</v>
      </c>
      <c r="G2171" s="6" t="s">
        <v>43</v>
      </c>
      <c r="H2171" s="6" t="s">
        <v>7768</v>
      </c>
      <c r="I2171" s="6" t="s">
        <v>812</v>
      </c>
      <c r="J2171" s="8" t="s">
        <v>813</v>
      </c>
      <c r="K2171" s="5" t="s">
        <v>814</v>
      </c>
      <c r="L2171" s="7" t="s">
        <v>815</v>
      </c>
      <c r="M2171" s="9">
        <v>33870</v>
      </c>
      <c r="N2171" s="5" t="s">
        <v>816</v>
      </c>
      <c r="O2171" s="31">
        <v>44800.3726694097</v>
      </c>
      <c r="Q2171" s="28" t="s">
        <v>43</v>
      </c>
      <c r="R2171" s="29" t="s">
        <v>43</v>
      </c>
      <c r="S2171" s="28" t="s">
        <v>43</v>
      </c>
      <c r="T2171" s="28" t="s">
        <v>43</v>
      </c>
      <c r="U2171" s="5" t="s">
        <v>43</v>
      </c>
      <c r="V2171" s="28" t="s">
        <v>43</v>
      </c>
      <c r="W2171" s="7" t="s">
        <v>43</v>
      </c>
      <c r="X2171" s="7" t="s">
        <v>43</v>
      </c>
      <c r="Y2171" s="5" t="s">
        <v>43</v>
      </c>
      <c r="Z2171" s="5" t="s">
        <v>43</v>
      </c>
      <c r="AA2171" s="6" t="s">
        <v>43</v>
      </c>
      <c r="AB2171" s="6" t="s">
        <v>43</v>
      </c>
      <c r="AC2171" s="6" t="s">
        <v>43</v>
      </c>
      <c r="AD2171" s="6" t="s">
        <v>43</v>
      </c>
      <c r="AE2171" s="6" t="s">
        <v>43</v>
      </c>
    </row>
    <row r="2172">
      <c r="A2172" s="30" t="s">
        <v>8350</v>
      </c>
      <c r="B2172" s="6" t="s">
        <v>8313</v>
      </c>
      <c r="C2172" s="6" t="s">
        <v>1286</v>
      </c>
      <c r="D2172" s="7" t="s">
        <v>47</v>
      </c>
      <c r="E2172" s="28" t="s">
        <v>48</v>
      </c>
      <c r="F2172" s="5" t="s">
        <v>4099</v>
      </c>
      <c r="G2172" s="6" t="s">
        <v>43</v>
      </c>
      <c r="H2172" s="6" t="s">
        <v>7768</v>
      </c>
      <c r="I2172" s="6" t="s">
        <v>812</v>
      </c>
      <c r="J2172" s="8" t="s">
        <v>813</v>
      </c>
      <c r="K2172" s="5" t="s">
        <v>814</v>
      </c>
      <c r="L2172" s="7" t="s">
        <v>815</v>
      </c>
      <c r="M2172" s="9">
        <v>33880</v>
      </c>
      <c r="N2172" s="5" t="s">
        <v>816</v>
      </c>
      <c r="O2172" s="31">
        <v>44800.3726708681</v>
      </c>
      <c r="Q2172" s="28" t="s">
        <v>43</v>
      </c>
      <c r="R2172" s="29" t="s">
        <v>43</v>
      </c>
      <c r="S2172" s="28" t="s">
        <v>43</v>
      </c>
      <c r="T2172" s="28" t="s">
        <v>43</v>
      </c>
      <c r="U2172" s="5" t="s">
        <v>43</v>
      </c>
      <c r="V2172" s="28" t="s">
        <v>43</v>
      </c>
      <c r="W2172" s="7" t="s">
        <v>43</v>
      </c>
      <c r="X2172" s="7" t="s">
        <v>43</v>
      </c>
      <c r="Y2172" s="5" t="s">
        <v>43</v>
      </c>
      <c r="Z2172" s="5" t="s">
        <v>43</v>
      </c>
      <c r="AA2172" s="6" t="s">
        <v>43</v>
      </c>
      <c r="AB2172" s="6" t="s">
        <v>43</v>
      </c>
      <c r="AC2172" s="6" t="s">
        <v>43</v>
      </c>
      <c r="AD2172" s="6" t="s">
        <v>43</v>
      </c>
      <c r="AE2172" s="6" t="s">
        <v>43</v>
      </c>
    </row>
    <row r="2173">
      <c r="A2173" s="30" t="s">
        <v>8351</v>
      </c>
      <c r="B2173" s="6" t="s">
        <v>8313</v>
      </c>
      <c r="C2173" s="6" t="s">
        <v>1286</v>
      </c>
      <c r="D2173" s="7" t="s">
        <v>47</v>
      </c>
      <c r="E2173" s="28" t="s">
        <v>48</v>
      </c>
      <c r="F2173" s="5" t="s">
        <v>4099</v>
      </c>
      <c r="G2173" s="6" t="s">
        <v>43</v>
      </c>
      <c r="H2173" s="6" t="s">
        <v>7768</v>
      </c>
      <c r="I2173" s="6" t="s">
        <v>812</v>
      </c>
      <c r="J2173" s="8" t="s">
        <v>813</v>
      </c>
      <c r="K2173" s="5" t="s">
        <v>814</v>
      </c>
      <c r="L2173" s="7" t="s">
        <v>815</v>
      </c>
      <c r="M2173" s="9">
        <v>33890</v>
      </c>
      <c r="N2173" s="5" t="s">
        <v>816</v>
      </c>
      <c r="O2173" s="31">
        <v>44800.3726724884</v>
      </c>
      <c r="Q2173" s="28" t="s">
        <v>43</v>
      </c>
      <c r="R2173" s="29" t="s">
        <v>43</v>
      </c>
      <c r="S2173" s="28" t="s">
        <v>43</v>
      </c>
      <c r="T2173" s="28" t="s">
        <v>43</v>
      </c>
      <c r="U2173" s="5" t="s">
        <v>43</v>
      </c>
      <c r="V2173" s="28" t="s">
        <v>43</v>
      </c>
      <c r="W2173" s="7" t="s">
        <v>43</v>
      </c>
      <c r="X2173" s="7" t="s">
        <v>43</v>
      </c>
      <c r="Y2173" s="5" t="s">
        <v>43</v>
      </c>
      <c r="Z2173" s="5" t="s">
        <v>43</v>
      </c>
      <c r="AA2173" s="6" t="s">
        <v>43</v>
      </c>
      <c r="AB2173" s="6" t="s">
        <v>43</v>
      </c>
      <c r="AC2173" s="6" t="s">
        <v>43</v>
      </c>
      <c r="AD2173" s="6" t="s">
        <v>43</v>
      </c>
      <c r="AE2173" s="6" t="s">
        <v>43</v>
      </c>
    </row>
    <row r="2174">
      <c r="A2174" s="30" t="s">
        <v>8352</v>
      </c>
      <c r="B2174" s="6" t="s">
        <v>8313</v>
      </c>
      <c r="C2174" s="6" t="s">
        <v>1286</v>
      </c>
      <c r="D2174" s="7" t="s">
        <v>47</v>
      </c>
      <c r="E2174" s="28" t="s">
        <v>48</v>
      </c>
      <c r="F2174" s="5" t="s">
        <v>4099</v>
      </c>
      <c r="G2174" s="6" t="s">
        <v>43</v>
      </c>
      <c r="H2174" s="6" t="s">
        <v>7768</v>
      </c>
      <c r="I2174" s="6" t="s">
        <v>812</v>
      </c>
      <c r="J2174" s="8" t="s">
        <v>813</v>
      </c>
      <c r="K2174" s="5" t="s">
        <v>814</v>
      </c>
      <c r="L2174" s="7" t="s">
        <v>815</v>
      </c>
      <c r="M2174" s="9">
        <v>33900</v>
      </c>
      <c r="N2174" s="5" t="s">
        <v>816</v>
      </c>
      <c r="O2174" s="31">
        <v>44800.3726743056</v>
      </c>
      <c r="Q2174" s="28" t="s">
        <v>43</v>
      </c>
      <c r="R2174" s="29" t="s">
        <v>43</v>
      </c>
      <c r="S2174" s="28" t="s">
        <v>43</v>
      </c>
      <c r="T2174" s="28" t="s">
        <v>43</v>
      </c>
      <c r="U2174" s="5" t="s">
        <v>43</v>
      </c>
      <c r="V2174" s="28" t="s">
        <v>43</v>
      </c>
      <c r="W2174" s="7" t="s">
        <v>43</v>
      </c>
      <c r="X2174" s="7" t="s">
        <v>43</v>
      </c>
      <c r="Y2174" s="5" t="s">
        <v>43</v>
      </c>
      <c r="Z2174" s="5" t="s">
        <v>43</v>
      </c>
      <c r="AA2174" s="6" t="s">
        <v>43</v>
      </c>
      <c r="AB2174" s="6" t="s">
        <v>43</v>
      </c>
      <c r="AC2174" s="6" t="s">
        <v>43</v>
      </c>
      <c r="AD2174" s="6" t="s">
        <v>43</v>
      </c>
      <c r="AE2174" s="6" t="s">
        <v>43</v>
      </c>
    </row>
    <row r="2175">
      <c r="A2175" s="30" t="s">
        <v>8353</v>
      </c>
      <c r="B2175" s="6" t="s">
        <v>8313</v>
      </c>
      <c r="C2175" s="6" t="s">
        <v>1286</v>
      </c>
      <c r="D2175" s="7" t="s">
        <v>47</v>
      </c>
      <c r="E2175" s="28" t="s">
        <v>48</v>
      </c>
      <c r="F2175" s="5" t="s">
        <v>4099</v>
      </c>
      <c r="G2175" s="6" t="s">
        <v>43</v>
      </c>
      <c r="H2175" s="6" t="s">
        <v>7768</v>
      </c>
      <c r="I2175" s="6" t="s">
        <v>812</v>
      </c>
      <c r="J2175" s="8" t="s">
        <v>813</v>
      </c>
      <c r="K2175" s="5" t="s">
        <v>814</v>
      </c>
      <c r="L2175" s="7" t="s">
        <v>815</v>
      </c>
      <c r="M2175" s="9">
        <v>33910</v>
      </c>
      <c r="N2175" s="5" t="s">
        <v>816</v>
      </c>
      <c r="O2175" s="31">
        <v>44800.3726759259</v>
      </c>
      <c r="Q2175" s="28" t="s">
        <v>43</v>
      </c>
      <c r="R2175" s="29" t="s">
        <v>43</v>
      </c>
      <c r="S2175" s="28" t="s">
        <v>43</v>
      </c>
      <c r="T2175" s="28" t="s">
        <v>43</v>
      </c>
      <c r="U2175" s="5" t="s">
        <v>43</v>
      </c>
      <c r="V2175" s="28" t="s">
        <v>43</v>
      </c>
      <c r="W2175" s="7" t="s">
        <v>43</v>
      </c>
      <c r="X2175" s="7" t="s">
        <v>43</v>
      </c>
      <c r="Y2175" s="5" t="s">
        <v>43</v>
      </c>
      <c r="Z2175" s="5" t="s">
        <v>43</v>
      </c>
      <c r="AA2175" s="6" t="s">
        <v>43</v>
      </c>
      <c r="AB2175" s="6" t="s">
        <v>43</v>
      </c>
      <c r="AC2175" s="6" t="s">
        <v>43</v>
      </c>
      <c r="AD2175" s="6" t="s">
        <v>43</v>
      </c>
      <c r="AE2175" s="6" t="s">
        <v>43</v>
      </c>
    </row>
    <row r="2176">
      <c r="A2176" s="30" t="s">
        <v>8354</v>
      </c>
      <c r="B2176" s="6" t="s">
        <v>8313</v>
      </c>
      <c r="C2176" s="6" t="s">
        <v>1286</v>
      </c>
      <c r="D2176" s="7" t="s">
        <v>47</v>
      </c>
      <c r="E2176" s="28" t="s">
        <v>48</v>
      </c>
      <c r="F2176" s="5" t="s">
        <v>4099</v>
      </c>
      <c r="G2176" s="6" t="s">
        <v>43</v>
      </c>
      <c r="H2176" s="6" t="s">
        <v>7768</v>
      </c>
      <c r="I2176" s="6" t="s">
        <v>812</v>
      </c>
      <c r="J2176" s="8" t="s">
        <v>813</v>
      </c>
      <c r="K2176" s="5" t="s">
        <v>814</v>
      </c>
      <c r="L2176" s="7" t="s">
        <v>815</v>
      </c>
      <c r="M2176" s="9">
        <v>33920</v>
      </c>
      <c r="N2176" s="5" t="s">
        <v>816</v>
      </c>
      <c r="O2176" s="31">
        <v>44800.3726775463</v>
      </c>
      <c r="Q2176" s="28" t="s">
        <v>43</v>
      </c>
      <c r="R2176" s="29" t="s">
        <v>43</v>
      </c>
      <c r="S2176" s="28" t="s">
        <v>43</v>
      </c>
      <c r="T2176" s="28" t="s">
        <v>43</v>
      </c>
      <c r="U2176" s="5" t="s">
        <v>43</v>
      </c>
      <c r="V2176" s="28" t="s">
        <v>43</v>
      </c>
      <c r="W2176" s="7" t="s">
        <v>43</v>
      </c>
      <c r="X2176" s="7" t="s">
        <v>43</v>
      </c>
      <c r="Y2176" s="5" t="s">
        <v>43</v>
      </c>
      <c r="Z2176" s="5" t="s">
        <v>43</v>
      </c>
      <c r="AA2176" s="6" t="s">
        <v>43</v>
      </c>
      <c r="AB2176" s="6" t="s">
        <v>43</v>
      </c>
      <c r="AC2176" s="6" t="s">
        <v>43</v>
      </c>
      <c r="AD2176" s="6" t="s">
        <v>43</v>
      </c>
      <c r="AE2176" s="6" t="s">
        <v>43</v>
      </c>
    </row>
    <row r="2177">
      <c r="A2177" s="30" t="s">
        <v>8355</v>
      </c>
      <c r="B2177" s="6" t="s">
        <v>8313</v>
      </c>
      <c r="C2177" s="6" t="s">
        <v>1286</v>
      </c>
      <c r="D2177" s="7" t="s">
        <v>47</v>
      </c>
      <c r="E2177" s="28" t="s">
        <v>48</v>
      </c>
      <c r="F2177" s="5" t="s">
        <v>4099</v>
      </c>
      <c r="G2177" s="6" t="s">
        <v>43</v>
      </c>
      <c r="H2177" s="6" t="s">
        <v>7768</v>
      </c>
      <c r="I2177" s="6" t="s">
        <v>812</v>
      </c>
      <c r="J2177" s="8" t="s">
        <v>813</v>
      </c>
      <c r="K2177" s="5" t="s">
        <v>814</v>
      </c>
      <c r="L2177" s="7" t="s">
        <v>815</v>
      </c>
      <c r="M2177" s="9">
        <v>33930</v>
      </c>
      <c r="N2177" s="5" t="s">
        <v>816</v>
      </c>
      <c r="O2177" s="31">
        <v>44800.3726792014</v>
      </c>
      <c r="Q2177" s="28" t="s">
        <v>43</v>
      </c>
      <c r="R2177" s="29" t="s">
        <v>43</v>
      </c>
      <c r="S2177" s="28" t="s">
        <v>43</v>
      </c>
      <c r="T2177" s="28" t="s">
        <v>43</v>
      </c>
      <c r="U2177" s="5" t="s">
        <v>43</v>
      </c>
      <c r="V2177" s="28" t="s">
        <v>43</v>
      </c>
      <c r="W2177" s="7" t="s">
        <v>43</v>
      </c>
      <c r="X2177" s="7" t="s">
        <v>43</v>
      </c>
      <c r="Y2177" s="5" t="s">
        <v>43</v>
      </c>
      <c r="Z2177" s="5" t="s">
        <v>43</v>
      </c>
      <c r="AA2177" s="6" t="s">
        <v>43</v>
      </c>
      <c r="AB2177" s="6" t="s">
        <v>43</v>
      </c>
      <c r="AC2177" s="6" t="s">
        <v>43</v>
      </c>
      <c r="AD2177" s="6" t="s">
        <v>43</v>
      </c>
      <c r="AE2177" s="6" t="s">
        <v>43</v>
      </c>
    </row>
    <row r="2178">
      <c r="A2178" s="30" t="s">
        <v>8356</v>
      </c>
      <c r="B2178" s="6" t="s">
        <v>8313</v>
      </c>
      <c r="C2178" s="6" t="s">
        <v>1286</v>
      </c>
      <c r="D2178" s="7" t="s">
        <v>47</v>
      </c>
      <c r="E2178" s="28" t="s">
        <v>48</v>
      </c>
      <c r="F2178" s="5" t="s">
        <v>4099</v>
      </c>
      <c r="G2178" s="6" t="s">
        <v>43</v>
      </c>
      <c r="H2178" s="6" t="s">
        <v>7768</v>
      </c>
      <c r="I2178" s="6" t="s">
        <v>812</v>
      </c>
      <c r="J2178" s="8" t="s">
        <v>813</v>
      </c>
      <c r="K2178" s="5" t="s">
        <v>814</v>
      </c>
      <c r="L2178" s="7" t="s">
        <v>815</v>
      </c>
      <c r="M2178" s="9">
        <v>33940</v>
      </c>
      <c r="N2178" s="5" t="s">
        <v>816</v>
      </c>
      <c r="O2178" s="31">
        <v>44800.3726808218</v>
      </c>
      <c r="Q2178" s="28" t="s">
        <v>43</v>
      </c>
      <c r="R2178" s="29" t="s">
        <v>43</v>
      </c>
      <c r="S2178" s="28" t="s">
        <v>43</v>
      </c>
      <c r="T2178" s="28" t="s">
        <v>43</v>
      </c>
      <c r="U2178" s="5" t="s">
        <v>43</v>
      </c>
      <c r="V2178" s="28" t="s">
        <v>43</v>
      </c>
      <c r="W2178" s="7" t="s">
        <v>43</v>
      </c>
      <c r="X2178" s="7" t="s">
        <v>43</v>
      </c>
      <c r="Y2178" s="5" t="s">
        <v>43</v>
      </c>
      <c r="Z2178" s="5" t="s">
        <v>43</v>
      </c>
      <c r="AA2178" s="6" t="s">
        <v>43</v>
      </c>
      <c r="AB2178" s="6" t="s">
        <v>43</v>
      </c>
      <c r="AC2178" s="6" t="s">
        <v>43</v>
      </c>
      <c r="AD2178" s="6" t="s">
        <v>43</v>
      </c>
      <c r="AE2178" s="6" t="s">
        <v>43</v>
      </c>
    </row>
    <row r="2179">
      <c r="A2179" s="30" t="s">
        <v>8357</v>
      </c>
      <c r="B2179" s="6" t="s">
        <v>8313</v>
      </c>
      <c r="C2179" s="6" t="s">
        <v>1286</v>
      </c>
      <c r="D2179" s="7" t="s">
        <v>47</v>
      </c>
      <c r="E2179" s="28" t="s">
        <v>48</v>
      </c>
      <c r="F2179" s="5" t="s">
        <v>4099</v>
      </c>
      <c r="G2179" s="6" t="s">
        <v>43</v>
      </c>
      <c r="H2179" s="6" t="s">
        <v>7768</v>
      </c>
      <c r="I2179" s="6" t="s">
        <v>812</v>
      </c>
      <c r="J2179" s="8" t="s">
        <v>813</v>
      </c>
      <c r="K2179" s="5" t="s">
        <v>814</v>
      </c>
      <c r="L2179" s="7" t="s">
        <v>815</v>
      </c>
      <c r="M2179" s="9">
        <v>33950</v>
      </c>
      <c r="N2179" s="5" t="s">
        <v>816</v>
      </c>
      <c r="O2179" s="31">
        <v>44800.3726824421</v>
      </c>
      <c r="Q2179" s="28" t="s">
        <v>43</v>
      </c>
      <c r="R2179" s="29" t="s">
        <v>43</v>
      </c>
      <c r="S2179" s="28" t="s">
        <v>43</v>
      </c>
      <c r="T2179" s="28" t="s">
        <v>43</v>
      </c>
      <c r="U2179" s="5" t="s">
        <v>43</v>
      </c>
      <c r="V2179" s="28" t="s">
        <v>43</v>
      </c>
      <c r="W2179" s="7" t="s">
        <v>43</v>
      </c>
      <c r="X2179" s="7" t="s">
        <v>43</v>
      </c>
      <c r="Y2179" s="5" t="s">
        <v>43</v>
      </c>
      <c r="Z2179" s="5" t="s">
        <v>43</v>
      </c>
      <c r="AA2179" s="6" t="s">
        <v>43</v>
      </c>
      <c r="AB2179" s="6" t="s">
        <v>43</v>
      </c>
      <c r="AC2179" s="6" t="s">
        <v>43</v>
      </c>
      <c r="AD2179" s="6" t="s">
        <v>43</v>
      </c>
      <c r="AE2179" s="6" t="s">
        <v>43</v>
      </c>
    </row>
    <row r="2180">
      <c r="A2180" s="30" t="s">
        <v>8358</v>
      </c>
      <c r="B2180" s="6" t="s">
        <v>8313</v>
      </c>
      <c r="C2180" s="6" t="s">
        <v>1286</v>
      </c>
      <c r="D2180" s="7" t="s">
        <v>47</v>
      </c>
      <c r="E2180" s="28" t="s">
        <v>48</v>
      </c>
      <c r="F2180" s="5" t="s">
        <v>4099</v>
      </c>
      <c r="G2180" s="6" t="s">
        <v>43</v>
      </c>
      <c r="H2180" s="6" t="s">
        <v>7768</v>
      </c>
      <c r="I2180" s="6" t="s">
        <v>812</v>
      </c>
      <c r="J2180" s="8" t="s">
        <v>813</v>
      </c>
      <c r="K2180" s="5" t="s">
        <v>814</v>
      </c>
      <c r="L2180" s="7" t="s">
        <v>815</v>
      </c>
      <c r="M2180" s="9">
        <v>33960</v>
      </c>
      <c r="N2180" s="5" t="s">
        <v>816</v>
      </c>
      <c r="O2180" s="31">
        <v>44800.3726840625</v>
      </c>
      <c r="Q2180" s="28" t="s">
        <v>43</v>
      </c>
      <c r="R2180" s="29" t="s">
        <v>43</v>
      </c>
      <c r="S2180" s="28" t="s">
        <v>43</v>
      </c>
      <c r="T2180" s="28" t="s">
        <v>43</v>
      </c>
      <c r="U2180" s="5" t="s">
        <v>43</v>
      </c>
      <c r="V2180" s="28" t="s">
        <v>43</v>
      </c>
      <c r="W2180" s="7" t="s">
        <v>43</v>
      </c>
      <c r="X2180" s="7" t="s">
        <v>43</v>
      </c>
      <c r="Y2180" s="5" t="s">
        <v>43</v>
      </c>
      <c r="Z2180" s="5" t="s">
        <v>43</v>
      </c>
      <c r="AA2180" s="6" t="s">
        <v>43</v>
      </c>
      <c r="AB2180" s="6" t="s">
        <v>43</v>
      </c>
      <c r="AC2180" s="6" t="s">
        <v>43</v>
      </c>
      <c r="AD2180" s="6" t="s">
        <v>43</v>
      </c>
      <c r="AE2180" s="6" t="s">
        <v>43</v>
      </c>
    </row>
    <row r="2181">
      <c r="A2181" s="30" t="s">
        <v>8359</v>
      </c>
      <c r="B2181" s="6" t="s">
        <v>8313</v>
      </c>
      <c r="C2181" s="6" t="s">
        <v>1286</v>
      </c>
      <c r="D2181" s="7" t="s">
        <v>47</v>
      </c>
      <c r="E2181" s="28" t="s">
        <v>48</v>
      </c>
      <c r="F2181" s="5" t="s">
        <v>4099</v>
      </c>
      <c r="G2181" s="6" t="s">
        <v>43</v>
      </c>
      <c r="H2181" s="6" t="s">
        <v>7768</v>
      </c>
      <c r="I2181" s="6" t="s">
        <v>812</v>
      </c>
      <c r="J2181" s="8" t="s">
        <v>813</v>
      </c>
      <c r="K2181" s="5" t="s">
        <v>814</v>
      </c>
      <c r="L2181" s="7" t="s">
        <v>815</v>
      </c>
      <c r="M2181" s="9">
        <v>33970</v>
      </c>
      <c r="N2181" s="5" t="s">
        <v>816</v>
      </c>
      <c r="O2181" s="31">
        <v>44800.3726856829</v>
      </c>
      <c r="Q2181" s="28" t="s">
        <v>43</v>
      </c>
      <c r="R2181" s="29" t="s">
        <v>43</v>
      </c>
      <c r="S2181" s="28" t="s">
        <v>43</v>
      </c>
      <c r="T2181" s="28" t="s">
        <v>43</v>
      </c>
      <c r="U2181" s="5" t="s">
        <v>43</v>
      </c>
      <c r="V2181" s="28" t="s">
        <v>43</v>
      </c>
      <c r="W2181" s="7" t="s">
        <v>43</v>
      </c>
      <c r="X2181" s="7" t="s">
        <v>43</v>
      </c>
      <c r="Y2181" s="5" t="s">
        <v>43</v>
      </c>
      <c r="Z2181" s="5" t="s">
        <v>43</v>
      </c>
      <c r="AA2181" s="6" t="s">
        <v>43</v>
      </c>
      <c r="AB2181" s="6" t="s">
        <v>43</v>
      </c>
      <c r="AC2181" s="6" t="s">
        <v>43</v>
      </c>
      <c r="AD2181" s="6" t="s">
        <v>43</v>
      </c>
      <c r="AE2181" s="6" t="s">
        <v>43</v>
      </c>
    </row>
    <row r="2182">
      <c r="A2182" s="30" t="s">
        <v>8360</v>
      </c>
      <c r="B2182" s="6" t="s">
        <v>8313</v>
      </c>
      <c r="C2182" s="6" t="s">
        <v>1286</v>
      </c>
      <c r="D2182" s="7" t="s">
        <v>47</v>
      </c>
      <c r="E2182" s="28" t="s">
        <v>48</v>
      </c>
      <c r="F2182" s="5" t="s">
        <v>4099</v>
      </c>
      <c r="G2182" s="6" t="s">
        <v>43</v>
      </c>
      <c r="H2182" s="6" t="s">
        <v>7768</v>
      </c>
      <c r="I2182" s="6" t="s">
        <v>812</v>
      </c>
      <c r="J2182" s="8" t="s">
        <v>813</v>
      </c>
      <c r="K2182" s="5" t="s">
        <v>814</v>
      </c>
      <c r="L2182" s="7" t="s">
        <v>815</v>
      </c>
      <c r="M2182" s="9">
        <v>33980</v>
      </c>
      <c r="N2182" s="5" t="s">
        <v>816</v>
      </c>
      <c r="O2182" s="31">
        <v>44800.3726875</v>
      </c>
      <c r="Q2182" s="28" t="s">
        <v>43</v>
      </c>
      <c r="R2182" s="29" t="s">
        <v>43</v>
      </c>
      <c r="S2182" s="28" t="s">
        <v>43</v>
      </c>
      <c r="T2182" s="28" t="s">
        <v>43</v>
      </c>
      <c r="U2182" s="5" t="s">
        <v>43</v>
      </c>
      <c r="V2182" s="28" t="s">
        <v>43</v>
      </c>
      <c r="W2182" s="7" t="s">
        <v>43</v>
      </c>
      <c r="X2182" s="7" t="s">
        <v>43</v>
      </c>
      <c r="Y2182" s="5" t="s">
        <v>43</v>
      </c>
      <c r="Z2182" s="5" t="s">
        <v>43</v>
      </c>
      <c r="AA2182" s="6" t="s">
        <v>43</v>
      </c>
      <c r="AB2182" s="6" t="s">
        <v>43</v>
      </c>
      <c r="AC2182" s="6" t="s">
        <v>43</v>
      </c>
      <c r="AD2182" s="6" t="s">
        <v>43</v>
      </c>
      <c r="AE2182" s="6" t="s">
        <v>43</v>
      </c>
    </row>
    <row r="2183">
      <c r="A2183" s="30" t="s">
        <v>8361</v>
      </c>
      <c r="B2183" s="6" t="s">
        <v>8313</v>
      </c>
      <c r="C2183" s="6" t="s">
        <v>1286</v>
      </c>
      <c r="D2183" s="7" t="s">
        <v>47</v>
      </c>
      <c r="E2183" s="28" t="s">
        <v>48</v>
      </c>
      <c r="F2183" s="5" t="s">
        <v>4099</v>
      </c>
      <c r="G2183" s="6" t="s">
        <v>43</v>
      </c>
      <c r="H2183" s="6" t="s">
        <v>7768</v>
      </c>
      <c r="I2183" s="6" t="s">
        <v>812</v>
      </c>
      <c r="J2183" s="8" t="s">
        <v>813</v>
      </c>
      <c r="K2183" s="5" t="s">
        <v>814</v>
      </c>
      <c r="L2183" s="7" t="s">
        <v>815</v>
      </c>
      <c r="M2183" s="9">
        <v>33990</v>
      </c>
      <c r="N2183" s="5" t="s">
        <v>816</v>
      </c>
      <c r="O2183" s="31">
        <v>44800.3726891204</v>
      </c>
      <c r="Q2183" s="28" t="s">
        <v>43</v>
      </c>
      <c r="R2183" s="29" t="s">
        <v>43</v>
      </c>
      <c r="S2183" s="28" t="s">
        <v>43</v>
      </c>
      <c r="T2183" s="28" t="s">
        <v>43</v>
      </c>
      <c r="U2183" s="5" t="s">
        <v>43</v>
      </c>
      <c r="V2183" s="28" t="s">
        <v>43</v>
      </c>
      <c r="W2183" s="7" t="s">
        <v>43</v>
      </c>
      <c r="X2183" s="7" t="s">
        <v>43</v>
      </c>
      <c r="Y2183" s="5" t="s">
        <v>43</v>
      </c>
      <c r="Z2183" s="5" t="s">
        <v>43</v>
      </c>
      <c r="AA2183" s="6" t="s">
        <v>43</v>
      </c>
      <c r="AB2183" s="6" t="s">
        <v>43</v>
      </c>
      <c r="AC2183" s="6" t="s">
        <v>43</v>
      </c>
      <c r="AD2183" s="6" t="s">
        <v>43</v>
      </c>
      <c r="AE2183" s="6" t="s">
        <v>43</v>
      </c>
    </row>
    <row r="2184">
      <c r="A2184" s="30" t="s">
        <v>8362</v>
      </c>
      <c r="B2184" s="6" t="s">
        <v>8313</v>
      </c>
      <c r="C2184" s="6" t="s">
        <v>1286</v>
      </c>
      <c r="D2184" s="7" t="s">
        <v>47</v>
      </c>
      <c r="E2184" s="28" t="s">
        <v>48</v>
      </c>
      <c r="F2184" s="5" t="s">
        <v>4099</v>
      </c>
      <c r="G2184" s="6" t="s">
        <v>43</v>
      </c>
      <c r="H2184" s="6" t="s">
        <v>7768</v>
      </c>
      <c r="I2184" s="6" t="s">
        <v>812</v>
      </c>
      <c r="J2184" s="8" t="s">
        <v>813</v>
      </c>
      <c r="K2184" s="5" t="s">
        <v>814</v>
      </c>
      <c r="L2184" s="7" t="s">
        <v>815</v>
      </c>
      <c r="M2184" s="9">
        <v>34000</v>
      </c>
      <c r="N2184" s="5" t="s">
        <v>816</v>
      </c>
      <c r="O2184" s="31">
        <v>44800.3726905903</v>
      </c>
      <c r="Q2184" s="28" t="s">
        <v>43</v>
      </c>
      <c r="R2184" s="29" t="s">
        <v>43</v>
      </c>
      <c r="S2184" s="28" t="s">
        <v>43</v>
      </c>
      <c r="T2184" s="28" t="s">
        <v>43</v>
      </c>
      <c r="U2184" s="5" t="s">
        <v>43</v>
      </c>
      <c r="V2184" s="28" t="s">
        <v>43</v>
      </c>
      <c r="W2184" s="7" t="s">
        <v>43</v>
      </c>
      <c r="X2184" s="7" t="s">
        <v>43</v>
      </c>
      <c r="Y2184" s="5" t="s">
        <v>43</v>
      </c>
      <c r="Z2184" s="5" t="s">
        <v>43</v>
      </c>
      <c r="AA2184" s="6" t="s">
        <v>43</v>
      </c>
      <c r="AB2184" s="6" t="s">
        <v>43</v>
      </c>
      <c r="AC2184" s="6" t="s">
        <v>43</v>
      </c>
      <c r="AD2184" s="6" t="s">
        <v>43</v>
      </c>
      <c r="AE2184" s="6" t="s">
        <v>43</v>
      </c>
    </row>
    <row r="2185">
      <c r="A2185" s="30" t="s">
        <v>8363</v>
      </c>
      <c r="B2185" s="6" t="s">
        <v>8313</v>
      </c>
      <c r="C2185" s="6" t="s">
        <v>1286</v>
      </c>
      <c r="D2185" s="7" t="s">
        <v>47</v>
      </c>
      <c r="E2185" s="28" t="s">
        <v>48</v>
      </c>
      <c r="F2185" s="5" t="s">
        <v>4099</v>
      </c>
      <c r="G2185" s="6" t="s">
        <v>43</v>
      </c>
      <c r="H2185" s="6" t="s">
        <v>7768</v>
      </c>
      <c r="I2185" s="6" t="s">
        <v>812</v>
      </c>
      <c r="J2185" s="8" t="s">
        <v>813</v>
      </c>
      <c r="K2185" s="5" t="s">
        <v>814</v>
      </c>
      <c r="L2185" s="7" t="s">
        <v>815</v>
      </c>
      <c r="M2185" s="9">
        <v>34010</v>
      </c>
      <c r="N2185" s="5" t="s">
        <v>816</v>
      </c>
      <c r="O2185" s="31">
        <v>44800.3726922107</v>
      </c>
      <c r="Q2185" s="28" t="s">
        <v>43</v>
      </c>
      <c r="R2185" s="29" t="s">
        <v>43</v>
      </c>
      <c r="S2185" s="28" t="s">
        <v>43</v>
      </c>
      <c r="T2185" s="28" t="s">
        <v>43</v>
      </c>
      <c r="U2185" s="5" t="s">
        <v>43</v>
      </c>
      <c r="V2185" s="28" t="s">
        <v>43</v>
      </c>
      <c r="W2185" s="7" t="s">
        <v>43</v>
      </c>
      <c r="X2185" s="7" t="s">
        <v>43</v>
      </c>
      <c r="Y2185" s="5" t="s">
        <v>43</v>
      </c>
      <c r="Z2185" s="5" t="s">
        <v>43</v>
      </c>
      <c r="AA2185" s="6" t="s">
        <v>43</v>
      </c>
      <c r="AB2185" s="6" t="s">
        <v>43</v>
      </c>
      <c r="AC2185" s="6" t="s">
        <v>43</v>
      </c>
      <c r="AD2185" s="6" t="s">
        <v>43</v>
      </c>
      <c r="AE2185" s="6" t="s">
        <v>43</v>
      </c>
    </row>
    <row r="2186">
      <c r="A2186" s="30" t="s">
        <v>8364</v>
      </c>
      <c r="B2186" s="6" t="s">
        <v>8313</v>
      </c>
      <c r="C2186" s="6" t="s">
        <v>1286</v>
      </c>
      <c r="D2186" s="7" t="s">
        <v>47</v>
      </c>
      <c r="E2186" s="28" t="s">
        <v>48</v>
      </c>
      <c r="F2186" s="5" t="s">
        <v>4099</v>
      </c>
      <c r="G2186" s="6" t="s">
        <v>43</v>
      </c>
      <c r="H2186" s="6" t="s">
        <v>7768</v>
      </c>
      <c r="I2186" s="6" t="s">
        <v>812</v>
      </c>
      <c r="J2186" s="8" t="s">
        <v>813</v>
      </c>
      <c r="K2186" s="5" t="s">
        <v>814</v>
      </c>
      <c r="L2186" s="7" t="s">
        <v>815</v>
      </c>
      <c r="M2186" s="9">
        <v>34020</v>
      </c>
      <c r="N2186" s="5" t="s">
        <v>816</v>
      </c>
      <c r="O2186" s="31">
        <v>44800.372693831</v>
      </c>
      <c r="Q2186" s="28" t="s">
        <v>43</v>
      </c>
      <c r="R2186" s="29" t="s">
        <v>43</v>
      </c>
      <c r="S2186" s="28" t="s">
        <v>43</v>
      </c>
      <c r="T2186" s="28" t="s">
        <v>43</v>
      </c>
      <c r="U2186" s="5" t="s">
        <v>43</v>
      </c>
      <c r="V2186" s="28" t="s">
        <v>43</v>
      </c>
      <c r="W2186" s="7" t="s">
        <v>43</v>
      </c>
      <c r="X2186" s="7" t="s">
        <v>43</v>
      </c>
      <c r="Y2186" s="5" t="s">
        <v>43</v>
      </c>
      <c r="Z2186" s="5" t="s">
        <v>43</v>
      </c>
      <c r="AA2186" s="6" t="s">
        <v>43</v>
      </c>
      <c r="AB2186" s="6" t="s">
        <v>43</v>
      </c>
      <c r="AC2186" s="6" t="s">
        <v>43</v>
      </c>
      <c r="AD2186" s="6" t="s">
        <v>43</v>
      </c>
      <c r="AE2186" s="6" t="s">
        <v>43</v>
      </c>
    </row>
    <row r="2187">
      <c r="A2187" s="30" t="s">
        <v>8365</v>
      </c>
      <c r="B2187" s="6" t="s">
        <v>8313</v>
      </c>
      <c r="C2187" s="6" t="s">
        <v>1286</v>
      </c>
      <c r="D2187" s="7" t="s">
        <v>47</v>
      </c>
      <c r="E2187" s="28" t="s">
        <v>48</v>
      </c>
      <c r="F2187" s="5" t="s">
        <v>4099</v>
      </c>
      <c r="G2187" s="6" t="s">
        <v>43</v>
      </c>
      <c r="H2187" s="6" t="s">
        <v>7768</v>
      </c>
      <c r="I2187" s="6" t="s">
        <v>812</v>
      </c>
      <c r="J2187" s="8" t="s">
        <v>813</v>
      </c>
      <c r="K2187" s="5" t="s">
        <v>814</v>
      </c>
      <c r="L2187" s="7" t="s">
        <v>815</v>
      </c>
      <c r="M2187" s="9">
        <v>34030</v>
      </c>
      <c r="N2187" s="5" t="s">
        <v>816</v>
      </c>
      <c r="O2187" s="31">
        <v>44800.3726956366</v>
      </c>
      <c r="Q2187" s="28" t="s">
        <v>43</v>
      </c>
      <c r="R2187" s="29" t="s">
        <v>43</v>
      </c>
      <c r="S2187" s="28" t="s">
        <v>43</v>
      </c>
      <c r="T2187" s="28" t="s">
        <v>43</v>
      </c>
      <c r="U2187" s="5" t="s">
        <v>43</v>
      </c>
      <c r="V2187" s="28" t="s">
        <v>43</v>
      </c>
      <c r="W2187" s="7" t="s">
        <v>43</v>
      </c>
      <c r="X2187" s="7" t="s">
        <v>43</v>
      </c>
      <c r="Y2187" s="5" t="s">
        <v>43</v>
      </c>
      <c r="Z2187" s="5" t="s">
        <v>43</v>
      </c>
      <c r="AA2187" s="6" t="s">
        <v>43</v>
      </c>
      <c r="AB2187" s="6" t="s">
        <v>43</v>
      </c>
      <c r="AC2187" s="6" t="s">
        <v>43</v>
      </c>
      <c r="AD2187" s="6" t="s">
        <v>43</v>
      </c>
      <c r="AE2187" s="6" t="s">
        <v>43</v>
      </c>
    </row>
    <row r="2188">
      <c r="A2188" s="30" t="s">
        <v>8366</v>
      </c>
      <c r="B2188" s="6" t="s">
        <v>8313</v>
      </c>
      <c r="C2188" s="6" t="s">
        <v>1286</v>
      </c>
      <c r="D2188" s="7" t="s">
        <v>47</v>
      </c>
      <c r="E2188" s="28" t="s">
        <v>48</v>
      </c>
      <c r="F2188" s="5" t="s">
        <v>4099</v>
      </c>
      <c r="G2188" s="6" t="s">
        <v>43</v>
      </c>
      <c r="H2188" s="6" t="s">
        <v>7768</v>
      </c>
      <c r="I2188" s="6" t="s">
        <v>812</v>
      </c>
      <c r="J2188" s="8" t="s">
        <v>813</v>
      </c>
      <c r="K2188" s="5" t="s">
        <v>814</v>
      </c>
      <c r="L2188" s="7" t="s">
        <v>815</v>
      </c>
      <c r="M2188" s="9">
        <v>34040</v>
      </c>
      <c r="N2188" s="5" t="s">
        <v>816</v>
      </c>
      <c r="O2188" s="31">
        <v>44800.3726971065</v>
      </c>
      <c r="Q2188" s="28" t="s">
        <v>43</v>
      </c>
      <c r="R2188" s="29" t="s">
        <v>43</v>
      </c>
      <c r="S2188" s="28" t="s">
        <v>43</v>
      </c>
      <c r="T2188" s="28" t="s">
        <v>43</v>
      </c>
      <c r="U2188" s="5" t="s">
        <v>43</v>
      </c>
      <c r="V2188" s="28" t="s">
        <v>43</v>
      </c>
      <c r="W2188" s="7" t="s">
        <v>43</v>
      </c>
      <c r="X2188" s="7" t="s">
        <v>43</v>
      </c>
      <c r="Y2188" s="5" t="s">
        <v>43</v>
      </c>
      <c r="Z2188" s="5" t="s">
        <v>43</v>
      </c>
      <c r="AA2188" s="6" t="s">
        <v>43</v>
      </c>
      <c r="AB2188" s="6" t="s">
        <v>43</v>
      </c>
      <c r="AC2188" s="6" t="s">
        <v>43</v>
      </c>
      <c r="AD2188" s="6" t="s">
        <v>43</v>
      </c>
      <c r="AE2188" s="6" t="s">
        <v>43</v>
      </c>
    </row>
    <row r="2189">
      <c r="A2189" s="30" t="s">
        <v>8367</v>
      </c>
      <c r="B2189" s="6" t="s">
        <v>8313</v>
      </c>
      <c r="C2189" s="6" t="s">
        <v>1286</v>
      </c>
      <c r="D2189" s="7" t="s">
        <v>47</v>
      </c>
      <c r="E2189" s="28" t="s">
        <v>48</v>
      </c>
      <c r="F2189" s="5" t="s">
        <v>4099</v>
      </c>
      <c r="G2189" s="6" t="s">
        <v>43</v>
      </c>
      <c r="H2189" s="6" t="s">
        <v>7768</v>
      </c>
      <c r="I2189" s="6" t="s">
        <v>812</v>
      </c>
      <c r="J2189" s="8" t="s">
        <v>813</v>
      </c>
      <c r="K2189" s="5" t="s">
        <v>814</v>
      </c>
      <c r="L2189" s="7" t="s">
        <v>815</v>
      </c>
      <c r="M2189" s="9">
        <v>34050</v>
      </c>
      <c r="N2189" s="5" t="s">
        <v>816</v>
      </c>
      <c r="O2189" s="31">
        <v>44800.3726985301</v>
      </c>
      <c r="Q2189" s="28" t="s">
        <v>43</v>
      </c>
      <c r="R2189" s="29" t="s">
        <v>43</v>
      </c>
      <c r="S2189" s="28" t="s">
        <v>43</v>
      </c>
      <c r="T2189" s="28" t="s">
        <v>43</v>
      </c>
      <c r="U2189" s="5" t="s">
        <v>43</v>
      </c>
      <c r="V2189" s="28" t="s">
        <v>43</v>
      </c>
      <c r="W2189" s="7" t="s">
        <v>43</v>
      </c>
      <c r="X2189" s="7" t="s">
        <v>43</v>
      </c>
      <c r="Y2189" s="5" t="s">
        <v>43</v>
      </c>
      <c r="Z2189" s="5" t="s">
        <v>43</v>
      </c>
      <c r="AA2189" s="6" t="s">
        <v>43</v>
      </c>
      <c r="AB2189" s="6" t="s">
        <v>43</v>
      </c>
      <c r="AC2189" s="6" t="s">
        <v>43</v>
      </c>
      <c r="AD2189" s="6" t="s">
        <v>43</v>
      </c>
      <c r="AE2189" s="6" t="s">
        <v>43</v>
      </c>
    </row>
    <row r="2190">
      <c r="A2190" s="30" t="s">
        <v>8368</v>
      </c>
      <c r="B2190" s="6" t="s">
        <v>8313</v>
      </c>
      <c r="C2190" s="6" t="s">
        <v>1286</v>
      </c>
      <c r="D2190" s="7" t="s">
        <v>47</v>
      </c>
      <c r="E2190" s="28" t="s">
        <v>48</v>
      </c>
      <c r="F2190" s="5" t="s">
        <v>4099</v>
      </c>
      <c r="G2190" s="6" t="s">
        <v>43</v>
      </c>
      <c r="H2190" s="6" t="s">
        <v>7768</v>
      </c>
      <c r="I2190" s="6" t="s">
        <v>812</v>
      </c>
      <c r="J2190" s="8" t="s">
        <v>813</v>
      </c>
      <c r="K2190" s="5" t="s">
        <v>814</v>
      </c>
      <c r="L2190" s="7" t="s">
        <v>815</v>
      </c>
      <c r="M2190" s="9">
        <v>34060</v>
      </c>
      <c r="N2190" s="5" t="s">
        <v>816</v>
      </c>
      <c r="O2190" s="31">
        <v>44800.3727</v>
      </c>
      <c r="Q2190" s="28" t="s">
        <v>43</v>
      </c>
      <c r="R2190" s="29" t="s">
        <v>43</v>
      </c>
      <c r="S2190" s="28" t="s">
        <v>43</v>
      </c>
      <c r="T2190" s="28" t="s">
        <v>43</v>
      </c>
      <c r="U2190" s="5" t="s">
        <v>43</v>
      </c>
      <c r="V2190" s="28" t="s">
        <v>43</v>
      </c>
      <c r="W2190" s="7" t="s">
        <v>43</v>
      </c>
      <c r="X2190" s="7" t="s">
        <v>43</v>
      </c>
      <c r="Y2190" s="5" t="s">
        <v>43</v>
      </c>
      <c r="Z2190" s="5" t="s">
        <v>43</v>
      </c>
      <c r="AA2190" s="6" t="s">
        <v>43</v>
      </c>
      <c r="AB2190" s="6" t="s">
        <v>43</v>
      </c>
      <c r="AC2190" s="6" t="s">
        <v>43</v>
      </c>
      <c r="AD2190" s="6" t="s">
        <v>43</v>
      </c>
      <c r="AE2190" s="6" t="s">
        <v>43</v>
      </c>
    </row>
    <row r="2191">
      <c r="A2191" s="30" t="s">
        <v>8369</v>
      </c>
      <c r="B2191" s="6" t="s">
        <v>8313</v>
      </c>
      <c r="C2191" s="6" t="s">
        <v>1286</v>
      </c>
      <c r="D2191" s="7" t="s">
        <v>47</v>
      </c>
      <c r="E2191" s="28" t="s">
        <v>48</v>
      </c>
      <c r="F2191" s="5" t="s">
        <v>4099</v>
      </c>
      <c r="G2191" s="6" t="s">
        <v>43</v>
      </c>
      <c r="H2191" s="6" t="s">
        <v>7768</v>
      </c>
      <c r="I2191" s="6" t="s">
        <v>812</v>
      </c>
      <c r="J2191" s="8" t="s">
        <v>813</v>
      </c>
      <c r="K2191" s="5" t="s">
        <v>814</v>
      </c>
      <c r="L2191" s="7" t="s">
        <v>815</v>
      </c>
      <c r="M2191" s="9">
        <v>34070</v>
      </c>
      <c r="N2191" s="5" t="s">
        <v>816</v>
      </c>
      <c r="O2191" s="31">
        <v>44800.3727018171</v>
      </c>
      <c r="Q2191" s="28" t="s">
        <v>43</v>
      </c>
      <c r="R2191" s="29" t="s">
        <v>43</v>
      </c>
      <c r="S2191" s="28" t="s">
        <v>43</v>
      </c>
      <c r="T2191" s="28" t="s">
        <v>43</v>
      </c>
      <c r="U2191" s="5" t="s">
        <v>43</v>
      </c>
      <c r="V2191" s="28" t="s">
        <v>43</v>
      </c>
      <c r="W2191" s="7" t="s">
        <v>43</v>
      </c>
      <c r="X2191" s="7" t="s">
        <v>43</v>
      </c>
      <c r="Y2191" s="5" t="s">
        <v>43</v>
      </c>
      <c r="Z2191" s="5" t="s">
        <v>43</v>
      </c>
      <c r="AA2191" s="6" t="s">
        <v>43</v>
      </c>
      <c r="AB2191" s="6" t="s">
        <v>43</v>
      </c>
      <c r="AC2191" s="6" t="s">
        <v>43</v>
      </c>
      <c r="AD2191" s="6" t="s">
        <v>43</v>
      </c>
      <c r="AE2191" s="6" t="s">
        <v>43</v>
      </c>
    </row>
    <row r="2192">
      <c r="A2192" s="30" t="s">
        <v>8370</v>
      </c>
      <c r="B2192" s="6" t="s">
        <v>8313</v>
      </c>
      <c r="C2192" s="6" t="s">
        <v>1286</v>
      </c>
      <c r="D2192" s="7" t="s">
        <v>47</v>
      </c>
      <c r="E2192" s="28" t="s">
        <v>48</v>
      </c>
      <c r="F2192" s="5" t="s">
        <v>4099</v>
      </c>
      <c r="G2192" s="6" t="s">
        <v>43</v>
      </c>
      <c r="H2192" s="6" t="s">
        <v>7768</v>
      </c>
      <c r="I2192" s="6" t="s">
        <v>812</v>
      </c>
      <c r="J2192" s="8" t="s">
        <v>813</v>
      </c>
      <c r="K2192" s="5" t="s">
        <v>814</v>
      </c>
      <c r="L2192" s="7" t="s">
        <v>815</v>
      </c>
      <c r="M2192" s="9">
        <v>34080</v>
      </c>
      <c r="N2192" s="5" t="s">
        <v>816</v>
      </c>
      <c r="O2192" s="31">
        <v>44800.372703588</v>
      </c>
      <c r="Q2192" s="28" t="s">
        <v>43</v>
      </c>
      <c r="R2192" s="29" t="s">
        <v>43</v>
      </c>
      <c r="S2192" s="28" t="s">
        <v>43</v>
      </c>
      <c r="T2192" s="28" t="s">
        <v>43</v>
      </c>
      <c r="U2192" s="5" t="s">
        <v>43</v>
      </c>
      <c r="V2192" s="28" t="s">
        <v>43</v>
      </c>
      <c r="W2192" s="7" t="s">
        <v>43</v>
      </c>
      <c r="X2192" s="7" t="s">
        <v>43</v>
      </c>
      <c r="Y2192" s="5" t="s">
        <v>43</v>
      </c>
      <c r="Z2192" s="5" t="s">
        <v>43</v>
      </c>
      <c r="AA2192" s="6" t="s">
        <v>43</v>
      </c>
      <c r="AB2192" s="6" t="s">
        <v>43</v>
      </c>
      <c r="AC2192" s="6" t="s">
        <v>43</v>
      </c>
      <c r="AD2192" s="6" t="s">
        <v>43</v>
      </c>
      <c r="AE2192" s="6" t="s">
        <v>43</v>
      </c>
    </row>
    <row r="2193">
      <c r="A2193" s="30" t="s">
        <v>8371</v>
      </c>
      <c r="B2193" s="6" t="s">
        <v>8313</v>
      </c>
      <c r="C2193" s="6" t="s">
        <v>1286</v>
      </c>
      <c r="D2193" s="7" t="s">
        <v>47</v>
      </c>
      <c r="E2193" s="28" t="s">
        <v>48</v>
      </c>
      <c r="F2193" s="5" t="s">
        <v>4099</v>
      </c>
      <c r="G2193" s="6" t="s">
        <v>43</v>
      </c>
      <c r="H2193" s="6" t="s">
        <v>7768</v>
      </c>
      <c r="I2193" s="6" t="s">
        <v>812</v>
      </c>
      <c r="J2193" s="8" t="s">
        <v>813</v>
      </c>
      <c r="K2193" s="5" t="s">
        <v>814</v>
      </c>
      <c r="L2193" s="7" t="s">
        <v>815</v>
      </c>
      <c r="M2193" s="9">
        <v>34090</v>
      </c>
      <c r="N2193" s="5" t="s">
        <v>816</v>
      </c>
      <c r="O2193" s="31">
        <v>44800.3727050579</v>
      </c>
      <c r="Q2193" s="28" t="s">
        <v>43</v>
      </c>
      <c r="R2193" s="29" t="s">
        <v>43</v>
      </c>
      <c r="S2193" s="28" t="s">
        <v>43</v>
      </c>
      <c r="T2193" s="28" t="s">
        <v>43</v>
      </c>
      <c r="U2193" s="5" t="s">
        <v>43</v>
      </c>
      <c r="V2193" s="28" t="s">
        <v>43</v>
      </c>
      <c r="W2193" s="7" t="s">
        <v>43</v>
      </c>
      <c r="X2193" s="7" t="s">
        <v>43</v>
      </c>
      <c r="Y2193" s="5" t="s">
        <v>43</v>
      </c>
      <c r="Z2193" s="5" t="s">
        <v>43</v>
      </c>
      <c r="AA2193" s="6" t="s">
        <v>43</v>
      </c>
      <c r="AB2193" s="6" t="s">
        <v>43</v>
      </c>
      <c r="AC2193" s="6" t="s">
        <v>43</v>
      </c>
      <c r="AD2193" s="6" t="s">
        <v>43</v>
      </c>
      <c r="AE2193" s="6" t="s">
        <v>43</v>
      </c>
    </row>
    <row r="2194">
      <c r="A2194" s="30" t="s">
        <v>8372</v>
      </c>
      <c r="B2194" s="6" t="s">
        <v>8313</v>
      </c>
      <c r="C2194" s="6" t="s">
        <v>1286</v>
      </c>
      <c r="D2194" s="7" t="s">
        <v>47</v>
      </c>
      <c r="E2194" s="28" t="s">
        <v>48</v>
      </c>
      <c r="F2194" s="5" t="s">
        <v>4099</v>
      </c>
      <c r="G2194" s="6" t="s">
        <v>43</v>
      </c>
      <c r="H2194" s="6" t="s">
        <v>7768</v>
      </c>
      <c r="I2194" s="6" t="s">
        <v>812</v>
      </c>
      <c r="J2194" s="8" t="s">
        <v>813</v>
      </c>
      <c r="K2194" s="5" t="s">
        <v>814</v>
      </c>
      <c r="L2194" s="7" t="s">
        <v>815</v>
      </c>
      <c r="M2194" s="9">
        <v>34100</v>
      </c>
      <c r="N2194" s="5" t="s">
        <v>816</v>
      </c>
      <c r="O2194" s="31">
        <v>44800.3727064815</v>
      </c>
      <c r="Q2194" s="28" t="s">
        <v>43</v>
      </c>
      <c r="R2194" s="29" t="s">
        <v>43</v>
      </c>
      <c r="S2194" s="28" t="s">
        <v>43</v>
      </c>
      <c r="T2194" s="28" t="s">
        <v>43</v>
      </c>
      <c r="U2194" s="5" t="s">
        <v>43</v>
      </c>
      <c r="V2194" s="28" t="s">
        <v>43</v>
      </c>
      <c r="W2194" s="7" t="s">
        <v>43</v>
      </c>
      <c r="X2194" s="7" t="s">
        <v>43</v>
      </c>
      <c r="Y2194" s="5" t="s">
        <v>43</v>
      </c>
      <c r="Z2194" s="5" t="s">
        <v>43</v>
      </c>
      <c r="AA2194" s="6" t="s">
        <v>43</v>
      </c>
      <c r="AB2194" s="6" t="s">
        <v>43</v>
      </c>
      <c r="AC2194" s="6" t="s">
        <v>43</v>
      </c>
      <c r="AD2194" s="6" t="s">
        <v>43</v>
      </c>
      <c r="AE2194" s="6" t="s">
        <v>43</v>
      </c>
    </row>
    <row r="2195">
      <c r="A2195" s="30" t="s">
        <v>8373</v>
      </c>
      <c r="B2195" s="6" t="s">
        <v>8313</v>
      </c>
      <c r="C2195" s="6" t="s">
        <v>1286</v>
      </c>
      <c r="D2195" s="7" t="s">
        <v>47</v>
      </c>
      <c r="E2195" s="28" t="s">
        <v>48</v>
      </c>
      <c r="F2195" s="5" t="s">
        <v>4099</v>
      </c>
      <c r="G2195" s="6" t="s">
        <v>43</v>
      </c>
      <c r="H2195" s="6" t="s">
        <v>7768</v>
      </c>
      <c r="I2195" s="6" t="s">
        <v>812</v>
      </c>
      <c r="J2195" s="8" t="s">
        <v>813</v>
      </c>
      <c r="K2195" s="5" t="s">
        <v>814</v>
      </c>
      <c r="L2195" s="7" t="s">
        <v>815</v>
      </c>
      <c r="M2195" s="9">
        <v>34110</v>
      </c>
      <c r="N2195" s="5" t="s">
        <v>816</v>
      </c>
      <c r="O2195" s="31">
        <v>44800.3727081366</v>
      </c>
      <c r="Q2195" s="28" t="s">
        <v>43</v>
      </c>
      <c r="R2195" s="29" t="s">
        <v>43</v>
      </c>
      <c r="S2195" s="28" t="s">
        <v>43</v>
      </c>
      <c r="T2195" s="28" t="s">
        <v>43</v>
      </c>
      <c r="U2195" s="5" t="s">
        <v>43</v>
      </c>
      <c r="V2195" s="28" t="s">
        <v>43</v>
      </c>
      <c r="W2195" s="7" t="s">
        <v>43</v>
      </c>
      <c r="X2195" s="7" t="s">
        <v>43</v>
      </c>
      <c r="Y2195" s="5" t="s">
        <v>43</v>
      </c>
      <c r="Z2195" s="5" t="s">
        <v>43</v>
      </c>
      <c r="AA2195" s="6" t="s">
        <v>43</v>
      </c>
      <c r="AB2195" s="6" t="s">
        <v>43</v>
      </c>
      <c r="AC2195" s="6" t="s">
        <v>43</v>
      </c>
      <c r="AD2195" s="6" t="s">
        <v>43</v>
      </c>
      <c r="AE2195" s="6" t="s">
        <v>43</v>
      </c>
    </row>
    <row r="2196">
      <c r="A2196" s="30" t="s">
        <v>8374</v>
      </c>
      <c r="B2196" s="6" t="s">
        <v>8313</v>
      </c>
      <c r="C2196" s="6" t="s">
        <v>1286</v>
      </c>
      <c r="D2196" s="7" t="s">
        <v>47</v>
      </c>
      <c r="E2196" s="28" t="s">
        <v>48</v>
      </c>
      <c r="F2196" s="5" t="s">
        <v>4099</v>
      </c>
      <c r="G2196" s="6" t="s">
        <v>43</v>
      </c>
      <c r="H2196" s="6" t="s">
        <v>7768</v>
      </c>
      <c r="I2196" s="6" t="s">
        <v>812</v>
      </c>
      <c r="J2196" s="8" t="s">
        <v>813</v>
      </c>
      <c r="K2196" s="5" t="s">
        <v>814</v>
      </c>
      <c r="L2196" s="7" t="s">
        <v>815</v>
      </c>
      <c r="M2196" s="9">
        <v>34120</v>
      </c>
      <c r="N2196" s="5" t="s">
        <v>816</v>
      </c>
      <c r="O2196" s="31">
        <v>44800.3727110301</v>
      </c>
      <c r="Q2196" s="28" t="s">
        <v>43</v>
      </c>
      <c r="R2196" s="29" t="s">
        <v>43</v>
      </c>
      <c r="S2196" s="28" t="s">
        <v>43</v>
      </c>
      <c r="T2196" s="28" t="s">
        <v>43</v>
      </c>
      <c r="U2196" s="5" t="s">
        <v>43</v>
      </c>
      <c r="V2196" s="28" t="s">
        <v>43</v>
      </c>
      <c r="W2196" s="7" t="s">
        <v>43</v>
      </c>
      <c r="X2196" s="7" t="s">
        <v>43</v>
      </c>
      <c r="Y2196" s="5" t="s">
        <v>43</v>
      </c>
      <c r="Z2196" s="5" t="s">
        <v>43</v>
      </c>
      <c r="AA2196" s="6" t="s">
        <v>43</v>
      </c>
      <c r="AB2196" s="6" t="s">
        <v>43</v>
      </c>
      <c r="AC2196" s="6" t="s">
        <v>43</v>
      </c>
      <c r="AD2196" s="6" t="s">
        <v>43</v>
      </c>
      <c r="AE2196" s="6" t="s">
        <v>43</v>
      </c>
    </row>
    <row r="2197">
      <c r="A2197" s="30" t="s">
        <v>8375</v>
      </c>
      <c r="B2197" s="6" t="s">
        <v>8313</v>
      </c>
      <c r="C2197" s="6" t="s">
        <v>1286</v>
      </c>
      <c r="D2197" s="7" t="s">
        <v>47</v>
      </c>
      <c r="E2197" s="28" t="s">
        <v>48</v>
      </c>
      <c r="F2197" s="5" t="s">
        <v>4099</v>
      </c>
      <c r="G2197" s="6" t="s">
        <v>43</v>
      </c>
      <c r="H2197" s="6" t="s">
        <v>7768</v>
      </c>
      <c r="I2197" s="6" t="s">
        <v>812</v>
      </c>
      <c r="J2197" s="8" t="s">
        <v>813</v>
      </c>
      <c r="K2197" s="5" t="s">
        <v>814</v>
      </c>
      <c r="L2197" s="7" t="s">
        <v>815</v>
      </c>
      <c r="M2197" s="9">
        <v>34130</v>
      </c>
      <c r="N2197" s="5" t="s">
        <v>816</v>
      </c>
      <c r="O2197" s="31">
        <v>44800.3727128125</v>
      </c>
      <c r="Q2197" s="28" t="s">
        <v>43</v>
      </c>
      <c r="R2197" s="29" t="s">
        <v>43</v>
      </c>
      <c r="S2197" s="28" t="s">
        <v>43</v>
      </c>
      <c r="T2197" s="28" t="s">
        <v>43</v>
      </c>
      <c r="U2197" s="5" t="s">
        <v>43</v>
      </c>
      <c r="V2197" s="28" t="s">
        <v>43</v>
      </c>
      <c r="W2197" s="7" t="s">
        <v>43</v>
      </c>
      <c r="X2197" s="7" t="s">
        <v>43</v>
      </c>
      <c r="Y2197" s="5" t="s">
        <v>43</v>
      </c>
      <c r="Z2197" s="5" t="s">
        <v>43</v>
      </c>
      <c r="AA2197" s="6" t="s">
        <v>43</v>
      </c>
      <c r="AB2197" s="6" t="s">
        <v>43</v>
      </c>
      <c r="AC2197" s="6" t="s">
        <v>43</v>
      </c>
      <c r="AD2197" s="6" t="s">
        <v>43</v>
      </c>
      <c r="AE2197" s="6" t="s">
        <v>43</v>
      </c>
    </row>
    <row r="2198">
      <c r="A2198" s="30" t="s">
        <v>8376</v>
      </c>
      <c r="B2198" s="6" t="s">
        <v>8313</v>
      </c>
      <c r="C2198" s="6" t="s">
        <v>1286</v>
      </c>
      <c r="D2198" s="7" t="s">
        <v>47</v>
      </c>
      <c r="E2198" s="28" t="s">
        <v>48</v>
      </c>
      <c r="F2198" s="5" t="s">
        <v>4099</v>
      </c>
      <c r="G2198" s="6" t="s">
        <v>43</v>
      </c>
      <c r="H2198" s="6" t="s">
        <v>7768</v>
      </c>
      <c r="I2198" s="6" t="s">
        <v>812</v>
      </c>
      <c r="J2198" s="8" t="s">
        <v>813</v>
      </c>
      <c r="K2198" s="5" t="s">
        <v>814</v>
      </c>
      <c r="L2198" s="7" t="s">
        <v>815</v>
      </c>
      <c r="M2198" s="9">
        <v>34140</v>
      </c>
      <c r="N2198" s="5" t="s">
        <v>816</v>
      </c>
      <c r="O2198" s="31">
        <v>44800.3727144676</v>
      </c>
      <c r="Q2198" s="28" t="s">
        <v>43</v>
      </c>
      <c r="R2198" s="29" t="s">
        <v>43</v>
      </c>
      <c r="S2198" s="28" t="s">
        <v>43</v>
      </c>
      <c r="T2198" s="28" t="s">
        <v>43</v>
      </c>
      <c r="U2198" s="5" t="s">
        <v>43</v>
      </c>
      <c r="V2198" s="28" t="s">
        <v>43</v>
      </c>
      <c r="W2198" s="7" t="s">
        <v>43</v>
      </c>
      <c r="X2198" s="7" t="s">
        <v>43</v>
      </c>
      <c r="Y2198" s="5" t="s">
        <v>43</v>
      </c>
      <c r="Z2198" s="5" t="s">
        <v>43</v>
      </c>
      <c r="AA2198" s="6" t="s">
        <v>43</v>
      </c>
      <c r="AB2198" s="6" t="s">
        <v>43</v>
      </c>
      <c r="AC2198" s="6" t="s">
        <v>43</v>
      </c>
      <c r="AD2198" s="6" t="s">
        <v>43</v>
      </c>
      <c r="AE2198" s="6" t="s">
        <v>43</v>
      </c>
    </row>
    <row r="2199">
      <c r="A2199" s="30" t="s">
        <v>8377</v>
      </c>
      <c r="B2199" s="6" t="s">
        <v>8313</v>
      </c>
      <c r="C2199" s="6" t="s">
        <v>1286</v>
      </c>
      <c r="D2199" s="7" t="s">
        <v>47</v>
      </c>
      <c r="E2199" s="28" t="s">
        <v>48</v>
      </c>
      <c r="F2199" s="5" t="s">
        <v>4099</v>
      </c>
      <c r="G2199" s="6" t="s">
        <v>43</v>
      </c>
      <c r="H2199" s="6" t="s">
        <v>7768</v>
      </c>
      <c r="I2199" s="6" t="s">
        <v>812</v>
      </c>
      <c r="J2199" s="8" t="s">
        <v>813</v>
      </c>
      <c r="K2199" s="5" t="s">
        <v>814</v>
      </c>
      <c r="L2199" s="7" t="s">
        <v>815</v>
      </c>
      <c r="M2199" s="9">
        <v>34150</v>
      </c>
      <c r="N2199" s="5" t="s">
        <v>816</v>
      </c>
      <c r="O2199" s="31">
        <v>44800.3727158912</v>
      </c>
      <c r="Q2199" s="28" t="s">
        <v>43</v>
      </c>
      <c r="R2199" s="29" t="s">
        <v>43</v>
      </c>
      <c r="S2199" s="28" t="s">
        <v>43</v>
      </c>
      <c r="T2199" s="28" t="s">
        <v>43</v>
      </c>
      <c r="U2199" s="5" t="s">
        <v>43</v>
      </c>
      <c r="V2199" s="28" t="s">
        <v>43</v>
      </c>
      <c r="W2199" s="7" t="s">
        <v>43</v>
      </c>
      <c r="X2199" s="7" t="s">
        <v>43</v>
      </c>
      <c r="Y2199" s="5" t="s">
        <v>43</v>
      </c>
      <c r="Z2199" s="5" t="s">
        <v>43</v>
      </c>
      <c r="AA2199" s="6" t="s">
        <v>43</v>
      </c>
      <c r="AB2199" s="6" t="s">
        <v>43</v>
      </c>
      <c r="AC2199" s="6" t="s">
        <v>43</v>
      </c>
      <c r="AD2199" s="6" t="s">
        <v>43</v>
      </c>
      <c r="AE2199" s="6" t="s">
        <v>43</v>
      </c>
    </row>
    <row r="2200">
      <c r="A2200" s="30" t="s">
        <v>8378</v>
      </c>
      <c r="B2200" s="6" t="s">
        <v>8313</v>
      </c>
      <c r="C2200" s="6" t="s">
        <v>1286</v>
      </c>
      <c r="D2200" s="7" t="s">
        <v>47</v>
      </c>
      <c r="E2200" s="28" t="s">
        <v>48</v>
      </c>
      <c r="F2200" s="5" t="s">
        <v>4099</v>
      </c>
      <c r="G2200" s="6" t="s">
        <v>43</v>
      </c>
      <c r="H2200" s="6" t="s">
        <v>7768</v>
      </c>
      <c r="I2200" s="6" t="s">
        <v>812</v>
      </c>
      <c r="J2200" s="8" t="s">
        <v>813</v>
      </c>
      <c r="K2200" s="5" t="s">
        <v>814</v>
      </c>
      <c r="L2200" s="7" t="s">
        <v>815</v>
      </c>
      <c r="M2200" s="9">
        <v>34160</v>
      </c>
      <c r="N2200" s="5" t="s">
        <v>816</v>
      </c>
      <c r="O2200" s="31">
        <v>44800.3727175116</v>
      </c>
      <c r="Q2200" s="28" t="s">
        <v>43</v>
      </c>
      <c r="R2200" s="29" t="s">
        <v>43</v>
      </c>
      <c r="S2200" s="28" t="s">
        <v>43</v>
      </c>
      <c r="T2200" s="28" t="s">
        <v>43</v>
      </c>
      <c r="U2200" s="5" t="s">
        <v>43</v>
      </c>
      <c r="V2200" s="28" t="s">
        <v>43</v>
      </c>
      <c r="W2200" s="7" t="s">
        <v>43</v>
      </c>
      <c r="X2200" s="7" t="s">
        <v>43</v>
      </c>
      <c r="Y2200" s="5" t="s">
        <v>43</v>
      </c>
      <c r="Z2200" s="5" t="s">
        <v>43</v>
      </c>
      <c r="AA2200" s="6" t="s">
        <v>43</v>
      </c>
      <c r="AB2200" s="6" t="s">
        <v>43</v>
      </c>
      <c r="AC2200" s="6" t="s">
        <v>43</v>
      </c>
      <c r="AD2200" s="6" t="s">
        <v>43</v>
      </c>
      <c r="AE2200" s="6" t="s">
        <v>43</v>
      </c>
    </row>
    <row r="2201">
      <c r="A2201" s="30" t="s">
        <v>8379</v>
      </c>
      <c r="B2201" s="6" t="s">
        <v>8313</v>
      </c>
      <c r="C2201" s="6" t="s">
        <v>1286</v>
      </c>
      <c r="D2201" s="7" t="s">
        <v>47</v>
      </c>
      <c r="E2201" s="28" t="s">
        <v>48</v>
      </c>
      <c r="F2201" s="5" t="s">
        <v>4099</v>
      </c>
      <c r="G2201" s="6" t="s">
        <v>43</v>
      </c>
      <c r="H2201" s="6" t="s">
        <v>7768</v>
      </c>
      <c r="I2201" s="6" t="s">
        <v>812</v>
      </c>
      <c r="J2201" s="8" t="s">
        <v>813</v>
      </c>
      <c r="K2201" s="5" t="s">
        <v>814</v>
      </c>
      <c r="L2201" s="7" t="s">
        <v>815</v>
      </c>
      <c r="M2201" s="9">
        <v>34170</v>
      </c>
      <c r="N2201" s="5" t="s">
        <v>816</v>
      </c>
      <c r="O2201" s="31">
        <v>44800.3727189815</v>
      </c>
      <c r="Q2201" s="28" t="s">
        <v>43</v>
      </c>
      <c r="R2201" s="29" t="s">
        <v>43</v>
      </c>
      <c r="S2201" s="28" t="s">
        <v>43</v>
      </c>
      <c r="T2201" s="28" t="s">
        <v>43</v>
      </c>
      <c r="U2201" s="5" t="s">
        <v>43</v>
      </c>
      <c r="V2201" s="28" t="s">
        <v>43</v>
      </c>
      <c r="W2201" s="7" t="s">
        <v>43</v>
      </c>
      <c r="X2201" s="7" t="s">
        <v>43</v>
      </c>
      <c r="Y2201" s="5" t="s">
        <v>43</v>
      </c>
      <c r="Z2201" s="5" t="s">
        <v>43</v>
      </c>
      <c r="AA2201" s="6" t="s">
        <v>43</v>
      </c>
      <c r="AB2201" s="6" t="s">
        <v>43</v>
      </c>
      <c r="AC2201" s="6" t="s">
        <v>43</v>
      </c>
      <c r="AD2201" s="6" t="s">
        <v>43</v>
      </c>
      <c r="AE2201" s="6" t="s">
        <v>43</v>
      </c>
    </row>
    <row r="2202">
      <c r="A2202" s="30" t="s">
        <v>8380</v>
      </c>
      <c r="B2202" s="6" t="s">
        <v>8313</v>
      </c>
      <c r="C2202" s="6" t="s">
        <v>1286</v>
      </c>
      <c r="D2202" s="7" t="s">
        <v>47</v>
      </c>
      <c r="E2202" s="28" t="s">
        <v>48</v>
      </c>
      <c r="F2202" s="5" t="s">
        <v>4099</v>
      </c>
      <c r="G2202" s="6" t="s">
        <v>43</v>
      </c>
      <c r="H2202" s="6" t="s">
        <v>7768</v>
      </c>
      <c r="I2202" s="6" t="s">
        <v>812</v>
      </c>
      <c r="J2202" s="8" t="s">
        <v>813</v>
      </c>
      <c r="K2202" s="5" t="s">
        <v>814</v>
      </c>
      <c r="L2202" s="7" t="s">
        <v>815</v>
      </c>
      <c r="M2202" s="9">
        <v>34180</v>
      </c>
      <c r="N2202" s="5" t="s">
        <v>816</v>
      </c>
      <c r="O2202" s="31">
        <v>44800.3727204051</v>
      </c>
      <c r="Q2202" s="28" t="s">
        <v>43</v>
      </c>
      <c r="R2202" s="29" t="s">
        <v>43</v>
      </c>
      <c r="S2202" s="28" t="s">
        <v>43</v>
      </c>
      <c r="T2202" s="28" t="s">
        <v>43</v>
      </c>
      <c r="U2202" s="5" t="s">
        <v>43</v>
      </c>
      <c r="V2202" s="28" t="s">
        <v>43</v>
      </c>
      <c r="W2202" s="7" t="s">
        <v>43</v>
      </c>
      <c r="X2202" s="7" t="s">
        <v>43</v>
      </c>
      <c r="Y2202" s="5" t="s">
        <v>43</v>
      </c>
      <c r="Z2202" s="5" t="s">
        <v>43</v>
      </c>
      <c r="AA2202" s="6" t="s">
        <v>43</v>
      </c>
      <c r="AB2202" s="6" t="s">
        <v>43</v>
      </c>
      <c r="AC2202" s="6" t="s">
        <v>43</v>
      </c>
      <c r="AD2202" s="6" t="s">
        <v>43</v>
      </c>
      <c r="AE2202" s="6" t="s">
        <v>43</v>
      </c>
    </row>
    <row r="2203">
      <c r="A2203" s="30" t="s">
        <v>8381</v>
      </c>
      <c r="B2203" s="6" t="s">
        <v>8313</v>
      </c>
      <c r="C2203" s="6" t="s">
        <v>1286</v>
      </c>
      <c r="D2203" s="7" t="s">
        <v>47</v>
      </c>
      <c r="E2203" s="28" t="s">
        <v>48</v>
      </c>
      <c r="F2203" s="5" t="s">
        <v>4099</v>
      </c>
      <c r="G2203" s="6" t="s">
        <v>43</v>
      </c>
      <c r="H2203" s="6" t="s">
        <v>7768</v>
      </c>
      <c r="I2203" s="6" t="s">
        <v>812</v>
      </c>
      <c r="J2203" s="8" t="s">
        <v>813</v>
      </c>
      <c r="K2203" s="5" t="s">
        <v>814</v>
      </c>
      <c r="L2203" s="7" t="s">
        <v>815</v>
      </c>
      <c r="M2203" s="9">
        <v>34190</v>
      </c>
      <c r="N2203" s="5" t="s">
        <v>816</v>
      </c>
      <c r="O2203" s="31">
        <v>44800.3727220718</v>
      </c>
      <c r="Q2203" s="28" t="s">
        <v>43</v>
      </c>
      <c r="R2203" s="29" t="s">
        <v>43</v>
      </c>
      <c r="S2203" s="28" t="s">
        <v>43</v>
      </c>
      <c r="T2203" s="28" t="s">
        <v>43</v>
      </c>
      <c r="U2203" s="5" t="s">
        <v>43</v>
      </c>
      <c r="V2203" s="28" t="s">
        <v>43</v>
      </c>
      <c r="W2203" s="7" t="s">
        <v>43</v>
      </c>
      <c r="X2203" s="7" t="s">
        <v>43</v>
      </c>
      <c r="Y2203" s="5" t="s">
        <v>43</v>
      </c>
      <c r="Z2203" s="5" t="s">
        <v>43</v>
      </c>
      <c r="AA2203" s="6" t="s">
        <v>43</v>
      </c>
      <c r="AB2203" s="6" t="s">
        <v>43</v>
      </c>
      <c r="AC2203" s="6" t="s">
        <v>43</v>
      </c>
      <c r="AD2203" s="6" t="s">
        <v>43</v>
      </c>
      <c r="AE2203" s="6" t="s">
        <v>43</v>
      </c>
    </row>
    <row r="2204">
      <c r="A2204" s="30" t="s">
        <v>8382</v>
      </c>
      <c r="B2204" s="6" t="s">
        <v>8313</v>
      </c>
      <c r="C2204" s="6" t="s">
        <v>1286</v>
      </c>
      <c r="D2204" s="7" t="s">
        <v>47</v>
      </c>
      <c r="E2204" s="28" t="s">
        <v>48</v>
      </c>
      <c r="F2204" s="5" t="s">
        <v>4099</v>
      </c>
      <c r="G2204" s="6" t="s">
        <v>43</v>
      </c>
      <c r="H2204" s="6" t="s">
        <v>7768</v>
      </c>
      <c r="I2204" s="6" t="s">
        <v>812</v>
      </c>
      <c r="J2204" s="8" t="s">
        <v>813</v>
      </c>
      <c r="K2204" s="5" t="s">
        <v>814</v>
      </c>
      <c r="L2204" s="7" t="s">
        <v>815</v>
      </c>
      <c r="M2204" s="9">
        <v>34200</v>
      </c>
      <c r="N2204" s="5" t="s">
        <v>816</v>
      </c>
      <c r="O2204" s="31">
        <v>44800.3727236921</v>
      </c>
      <c r="Q2204" s="28" t="s">
        <v>43</v>
      </c>
      <c r="R2204" s="29" t="s">
        <v>43</v>
      </c>
      <c r="S2204" s="28" t="s">
        <v>43</v>
      </c>
      <c r="T2204" s="28" t="s">
        <v>43</v>
      </c>
      <c r="U2204" s="5" t="s">
        <v>43</v>
      </c>
      <c r="V2204" s="28" t="s">
        <v>43</v>
      </c>
      <c r="W2204" s="7" t="s">
        <v>43</v>
      </c>
      <c r="X2204" s="7" t="s">
        <v>43</v>
      </c>
      <c r="Y2204" s="5" t="s">
        <v>43</v>
      </c>
      <c r="Z2204" s="5" t="s">
        <v>43</v>
      </c>
      <c r="AA2204" s="6" t="s">
        <v>43</v>
      </c>
      <c r="AB2204" s="6" t="s">
        <v>43</v>
      </c>
      <c r="AC2204" s="6" t="s">
        <v>43</v>
      </c>
      <c r="AD2204" s="6" t="s">
        <v>43</v>
      </c>
      <c r="AE2204" s="6" t="s">
        <v>43</v>
      </c>
    </row>
    <row r="2205">
      <c r="A2205" s="30" t="s">
        <v>8383</v>
      </c>
      <c r="B2205" s="6" t="s">
        <v>8313</v>
      </c>
      <c r="C2205" s="6" t="s">
        <v>1286</v>
      </c>
      <c r="D2205" s="7" t="s">
        <v>47</v>
      </c>
      <c r="E2205" s="28" t="s">
        <v>48</v>
      </c>
      <c r="F2205" s="5" t="s">
        <v>4099</v>
      </c>
      <c r="G2205" s="6" t="s">
        <v>43</v>
      </c>
      <c r="H2205" s="6" t="s">
        <v>7768</v>
      </c>
      <c r="I2205" s="6" t="s">
        <v>812</v>
      </c>
      <c r="J2205" s="8" t="s">
        <v>813</v>
      </c>
      <c r="K2205" s="5" t="s">
        <v>814</v>
      </c>
      <c r="L2205" s="7" t="s">
        <v>815</v>
      </c>
      <c r="M2205" s="9">
        <v>34210</v>
      </c>
      <c r="N2205" s="5" t="s">
        <v>816</v>
      </c>
      <c r="O2205" s="31">
        <v>44800.3727251157</v>
      </c>
      <c r="Q2205" s="28" t="s">
        <v>43</v>
      </c>
      <c r="R2205" s="29" t="s">
        <v>43</v>
      </c>
      <c r="S2205" s="28" t="s">
        <v>43</v>
      </c>
      <c r="T2205" s="28" t="s">
        <v>43</v>
      </c>
      <c r="U2205" s="5" t="s">
        <v>43</v>
      </c>
      <c r="V2205" s="28" t="s">
        <v>43</v>
      </c>
      <c r="W2205" s="7" t="s">
        <v>43</v>
      </c>
      <c r="X2205" s="7" t="s">
        <v>43</v>
      </c>
      <c r="Y2205" s="5" t="s">
        <v>43</v>
      </c>
      <c r="Z2205" s="5" t="s">
        <v>43</v>
      </c>
      <c r="AA2205" s="6" t="s">
        <v>43</v>
      </c>
      <c r="AB2205" s="6" t="s">
        <v>43</v>
      </c>
      <c r="AC2205" s="6" t="s">
        <v>43</v>
      </c>
      <c r="AD2205" s="6" t="s">
        <v>43</v>
      </c>
      <c r="AE2205" s="6" t="s">
        <v>43</v>
      </c>
    </row>
    <row r="2206">
      <c r="A2206" s="30" t="s">
        <v>8384</v>
      </c>
      <c r="B2206" s="6" t="s">
        <v>8313</v>
      </c>
      <c r="C2206" s="6" t="s">
        <v>1286</v>
      </c>
      <c r="D2206" s="7" t="s">
        <v>47</v>
      </c>
      <c r="E2206" s="28" t="s">
        <v>48</v>
      </c>
      <c r="F2206" s="5" t="s">
        <v>4099</v>
      </c>
      <c r="G2206" s="6" t="s">
        <v>43</v>
      </c>
      <c r="H2206" s="6" t="s">
        <v>7768</v>
      </c>
      <c r="I2206" s="6" t="s">
        <v>812</v>
      </c>
      <c r="J2206" s="8" t="s">
        <v>813</v>
      </c>
      <c r="K2206" s="5" t="s">
        <v>814</v>
      </c>
      <c r="L2206" s="7" t="s">
        <v>815</v>
      </c>
      <c r="M2206" s="9">
        <v>34220</v>
      </c>
      <c r="N2206" s="5" t="s">
        <v>816</v>
      </c>
      <c r="O2206" s="31">
        <v>44800.3727265857</v>
      </c>
      <c r="Q2206" s="28" t="s">
        <v>43</v>
      </c>
      <c r="R2206" s="29" t="s">
        <v>43</v>
      </c>
      <c r="S2206" s="28" t="s">
        <v>43</v>
      </c>
      <c r="T2206" s="28" t="s">
        <v>43</v>
      </c>
      <c r="U2206" s="5" t="s">
        <v>43</v>
      </c>
      <c r="V2206" s="28" t="s">
        <v>43</v>
      </c>
      <c r="W2206" s="7" t="s">
        <v>43</v>
      </c>
      <c r="X2206" s="7" t="s">
        <v>43</v>
      </c>
      <c r="Y2206" s="5" t="s">
        <v>43</v>
      </c>
      <c r="Z2206" s="5" t="s">
        <v>43</v>
      </c>
      <c r="AA2206" s="6" t="s">
        <v>43</v>
      </c>
      <c r="AB2206" s="6" t="s">
        <v>43</v>
      </c>
      <c r="AC2206" s="6" t="s">
        <v>43</v>
      </c>
      <c r="AD2206" s="6" t="s">
        <v>43</v>
      </c>
      <c r="AE2206" s="6" t="s">
        <v>43</v>
      </c>
    </row>
    <row r="2207">
      <c r="A2207" s="30" t="s">
        <v>8385</v>
      </c>
      <c r="B2207" s="6" t="s">
        <v>8313</v>
      </c>
      <c r="C2207" s="6" t="s">
        <v>1286</v>
      </c>
      <c r="D2207" s="7" t="s">
        <v>47</v>
      </c>
      <c r="E2207" s="28" t="s">
        <v>48</v>
      </c>
      <c r="F2207" s="5" t="s">
        <v>4099</v>
      </c>
      <c r="G2207" s="6" t="s">
        <v>43</v>
      </c>
      <c r="H2207" s="6" t="s">
        <v>7768</v>
      </c>
      <c r="I2207" s="6" t="s">
        <v>812</v>
      </c>
      <c r="J2207" s="8" t="s">
        <v>813</v>
      </c>
      <c r="K2207" s="5" t="s">
        <v>814</v>
      </c>
      <c r="L2207" s="7" t="s">
        <v>815</v>
      </c>
      <c r="M2207" s="9">
        <v>34230</v>
      </c>
      <c r="N2207" s="5" t="s">
        <v>816</v>
      </c>
      <c r="O2207" s="31">
        <v>44800.372728206</v>
      </c>
      <c r="Q2207" s="28" t="s">
        <v>43</v>
      </c>
      <c r="R2207" s="29" t="s">
        <v>43</v>
      </c>
      <c r="S2207" s="28" t="s">
        <v>43</v>
      </c>
      <c r="T2207" s="28" t="s">
        <v>43</v>
      </c>
      <c r="U2207" s="5" t="s">
        <v>43</v>
      </c>
      <c r="V2207" s="28" t="s">
        <v>43</v>
      </c>
      <c r="W2207" s="7" t="s">
        <v>43</v>
      </c>
      <c r="X2207" s="7" t="s">
        <v>43</v>
      </c>
      <c r="Y2207" s="5" t="s">
        <v>43</v>
      </c>
      <c r="Z2207" s="5" t="s">
        <v>43</v>
      </c>
      <c r="AA2207" s="6" t="s">
        <v>43</v>
      </c>
      <c r="AB2207" s="6" t="s">
        <v>43</v>
      </c>
      <c r="AC2207" s="6" t="s">
        <v>43</v>
      </c>
      <c r="AD2207" s="6" t="s">
        <v>43</v>
      </c>
      <c r="AE2207" s="6" t="s">
        <v>43</v>
      </c>
    </row>
    <row r="2208">
      <c r="A2208" s="30" t="s">
        <v>8386</v>
      </c>
      <c r="B2208" s="6" t="s">
        <v>8313</v>
      </c>
      <c r="C2208" s="6" t="s">
        <v>1286</v>
      </c>
      <c r="D2208" s="7" t="s">
        <v>47</v>
      </c>
      <c r="E2208" s="28" t="s">
        <v>48</v>
      </c>
      <c r="F2208" s="5" t="s">
        <v>4099</v>
      </c>
      <c r="G2208" s="6" t="s">
        <v>43</v>
      </c>
      <c r="H2208" s="6" t="s">
        <v>7768</v>
      </c>
      <c r="I2208" s="6" t="s">
        <v>812</v>
      </c>
      <c r="J2208" s="8" t="s">
        <v>813</v>
      </c>
      <c r="K2208" s="5" t="s">
        <v>814</v>
      </c>
      <c r="L2208" s="7" t="s">
        <v>815</v>
      </c>
      <c r="M2208" s="9">
        <v>34240</v>
      </c>
      <c r="N2208" s="5" t="s">
        <v>816</v>
      </c>
      <c r="O2208" s="31">
        <v>44800.3727296296</v>
      </c>
      <c r="Q2208" s="28" t="s">
        <v>43</v>
      </c>
      <c r="R2208" s="29" t="s">
        <v>43</v>
      </c>
      <c r="S2208" s="28" t="s">
        <v>43</v>
      </c>
      <c r="T2208" s="28" t="s">
        <v>43</v>
      </c>
      <c r="U2208" s="5" t="s">
        <v>43</v>
      </c>
      <c r="V2208" s="28" t="s">
        <v>43</v>
      </c>
      <c r="W2208" s="7" t="s">
        <v>43</v>
      </c>
      <c r="X2208" s="7" t="s">
        <v>43</v>
      </c>
      <c r="Y2208" s="5" t="s">
        <v>43</v>
      </c>
      <c r="Z2208" s="5" t="s">
        <v>43</v>
      </c>
      <c r="AA2208" s="6" t="s">
        <v>43</v>
      </c>
      <c r="AB2208" s="6" t="s">
        <v>43</v>
      </c>
      <c r="AC2208" s="6" t="s">
        <v>43</v>
      </c>
      <c r="AD2208" s="6" t="s">
        <v>43</v>
      </c>
      <c r="AE2208" s="6" t="s">
        <v>43</v>
      </c>
    </row>
    <row r="2209">
      <c r="A2209" s="30" t="s">
        <v>8387</v>
      </c>
      <c r="B2209" s="6" t="s">
        <v>8313</v>
      </c>
      <c r="C2209" s="6" t="s">
        <v>1286</v>
      </c>
      <c r="D2209" s="7" t="s">
        <v>47</v>
      </c>
      <c r="E2209" s="28" t="s">
        <v>48</v>
      </c>
      <c r="F2209" s="5" t="s">
        <v>4099</v>
      </c>
      <c r="G2209" s="6" t="s">
        <v>43</v>
      </c>
      <c r="H2209" s="6" t="s">
        <v>7768</v>
      </c>
      <c r="I2209" s="6" t="s">
        <v>812</v>
      </c>
      <c r="J2209" s="8" t="s">
        <v>813</v>
      </c>
      <c r="K2209" s="5" t="s">
        <v>814</v>
      </c>
      <c r="L2209" s="7" t="s">
        <v>815</v>
      </c>
      <c r="M2209" s="9">
        <v>34250</v>
      </c>
      <c r="N2209" s="5" t="s">
        <v>816</v>
      </c>
      <c r="O2209" s="31">
        <v>44800.3727312847</v>
      </c>
      <c r="Q2209" s="28" t="s">
        <v>43</v>
      </c>
      <c r="R2209" s="29" t="s">
        <v>43</v>
      </c>
      <c r="S2209" s="28" t="s">
        <v>43</v>
      </c>
      <c r="T2209" s="28" t="s">
        <v>43</v>
      </c>
      <c r="U2209" s="5" t="s">
        <v>43</v>
      </c>
      <c r="V2209" s="28" t="s">
        <v>43</v>
      </c>
      <c r="W2209" s="7" t="s">
        <v>43</v>
      </c>
      <c r="X2209" s="7" t="s">
        <v>43</v>
      </c>
      <c r="Y2209" s="5" t="s">
        <v>43</v>
      </c>
      <c r="Z2209" s="5" t="s">
        <v>43</v>
      </c>
      <c r="AA2209" s="6" t="s">
        <v>43</v>
      </c>
      <c r="AB2209" s="6" t="s">
        <v>43</v>
      </c>
      <c r="AC2209" s="6" t="s">
        <v>43</v>
      </c>
      <c r="AD2209" s="6" t="s">
        <v>43</v>
      </c>
      <c r="AE2209" s="6" t="s">
        <v>43</v>
      </c>
    </row>
    <row r="2210">
      <c r="A2210" s="30" t="s">
        <v>8388</v>
      </c>
      <c r="B2210" s="6" t="s">
        <v>8313</v>
      </c>
      <c r="C2210" s="6" t="s">
        <v>1286</v>
      </c>
      <c r="D2210" s="7" t="s">
        <v>47</v>
      </c>
      <c r="E2210" s="28" t="s">
        <v>48</v>
      </c>
      <c r="F2210" s="5" t="s">
        <v>4099</v>
      </c>
      <c r="G2210" s="6" t="s">
        <v>43</v>
      </c>
      <c r="H2210" s="6" t="s">
        <v>7768</v>
      </c>
      <c r="I2210" s="6" t="s">
        <v>812</v>
      </c>
      <c r="J2210" s="8" t="s">
        <v>813</v>
      </c>
      <c r="K2210" s="5" t="s">
        <v>814</v>
      </c>
      <c r="L2210" s="7" t="s">
        <v>815</v>
      </c>
      <c r="M2210" s="9">
        <v>34260</v>
      </c>
      <c r="N2210" s="5" t="s">
        <v>816</v>
      </c>
      <c r="O2210" s="31">
        <v>44800.3727329051</v>
      </c>
      <c r="Q2210" s="28" t="s">
        <v>43</v>
      </c>
      <c r="R2210" s="29" t="s">
        <v>43</v>
      </c>
      <c r="S2210" s="28" t="s">
        <v>43</v>
      </c>
      <c r="T2210" s="28" t="s">
        <v>43</v>
      </c>
      <c r="U2210" s="5" t="s">
        <v>43</v>
      </c>
      <c r="V2210" s="28" t="s">
        <v>43</v>
      </c>
      <c r="W2210" s="7" t="s">
        <v>43</v>
      </c>
      <c r="X2210" s="7" t="s">
        <v>43</v>
      </c>
      <c r="Y2210" s="5" t="s">
        <v>43</v>
      </c>
      <c r="Z2210" s="5" t="s">
        <v>43</v>
      </c>
      <c r="AA2210" s="6" t="s">
        <v>43</v>
      </c>
      <c r="AB2210" s="6" t="s">
        <v>43</v>
      </c>
      <c r="AC2210" s="6" t="s">
        <v>43</v>
      </c>
      <c r="AD2210" s="6" t="s">
        <v>43</v>
      </c>
      <c r="AE2210" s="6" t="s">
        <v>43</v>
      </c>
    </row>
    <row r="2211">
      <c r="A2211" s="30" t="s">
        <v>8389</v>
      </c>
      <c r="B2211" s="6" t="s">
        <v>8313</v>
      </c>
      <c r="C2211" s="6" t="s">
        <v>1286</v>
      </c>
      <c r="D2211" s="7" t="s">
        <v>47</v>
      </c>
      <c r="E2211" s="28" t="s">
        <v>48</v>
      </c>
      <c r="F2211" s="5" t="s">
        <v>4099</v>
      </c>
      <c r="G2211" s="6" t="s">
        <v>43</v>
      </c>
      <c r="H2211" s="6" t="s">
        <v>7768</v>
      </c>
      <c r="I2211" s="6" t="s">
        <v>812</v>
      </c>
      <c r="J2211" s="8" t="s">
        <v>813</v>
      </c>
      <c r="K2211" s="5" t="s">
        <v>814</v>
      </c>
      <c r="L2211" s="7" t="s">
        <v>815</v>
      </c>
      <c r="M2211" s="9">
        <v>34270</v>
      </c>
      <c r="N2211" s="5" t="s">
        <v>816</v>
      </c>
      <c r="O2211" s="31">
        <v>44800.3727345255</v>
      </c>
      <c r="Q2211" s="28" t="s">
        <v>43</v>
      </c>
      <c r="R2211" s="29" t="s">
        <v>43</v>
      </c>
      <c r="S2211" s="28" t="s">
        <v>43</v>
      </c>
      <c r="T2211" s="28" t="s">
        <v>43</v>
      </c>
      <c r="U2211" s="5" t="s">
        <v>43</v>
      </c>
      <c r="V2211" s="28" t="s">
        <v>43</v>
      </c>
      <c r="W2211" s="7" t="s">
        <v>43</v>
      </c>
      <c r="X2211" s="7" t="s">
        <v>43</v>
      </c>
      <c r="Y2211" s="5" t="s">
        <v>43</v>
      </c>
      <c r="Z2211" s="5" t="s">
        <v>43</v>
      </c>
      <c r="AA2211" s="6" t="s">
        <v>43</v>
      </c>
      <c r="AB2211" s="6" t="s">
        <v>43</v>
      </c>
      <c r="AC2211" s="6" t="s">
        <v>43</v>
      </c>
      <c r="AD2211" s="6" t="s">
        <v>43</v>
      </c>
      <c r="AE2211" s="6" t="s">
        <v>43</v>
      </c>
    </row>
    <row r="2212">
      <c r="A2212" s="30" t="s">
        <v>8390</v>
      </c>
      <c r="B2212" s="6" t="s">
        <v>8313</v>
      </c>
      <c r="C2212" s="6" t="s">
        <v>1286</v>
      </c>
      <c r="D2212" s="7" t="s">
        <v>47</v>
      </c>
      <c r="E2212" s="28" t="s">
        <v>48</v>
      </c>
      <c r="F2212" s="5" t="s">
        <v>4099</v>
      </c>
      <c r="G2212" s="6" t="s">
        <v>43</v>
      </c>
      <c r="H2212" s="6" t="s">
        <v>7768</v>
      </c>
      <c r="I2212" s="6" t="s">
        <v>812</v>
      </c>
      <c r="J2212" s="8" t="s">
        <v>813</v>
      </c>
      <c r="K2212" s="5" t="s">
        <v>814</v>
      </c>
      <c r="L2212" s="7" t="s">
        <v>815</v>
      </c>
      <c r="M2212" s="9">
        <v>34280</v>
      </c>
      <c r="N2212" s="5" t="s">
        <v>816</v>
      </c>
      <c r="O2212" s="31">
        <v>44800.3727363426</v>
      </c>
      <c r="Q2212" s="28" t="s">
        <v>43</v>
      </c>
      <c r="R2212" s="29" t="s">
        <v>43</v>
      </c>
      <c r="S2212" s="28" t="s">
        <v>43</v>
      </c>
      <c r="T2212" s="28" t="s">
        <v>43</v>
      </c>
      <c r="U2212" s="5" t="s">
        <v>43</v>
      </c>
      <c r="V2212" s="28" t="s">
        <v>43</v>
      </c>
      <c r="W2212" s="7" t="s">
        <v>43</v>
      </c>
      <c r="X2212" s="7" t="s">
        <v>43</v>
      </c>
      <c r="Y2212" s="5" t="s">
        <v>43</v>
      </c>
      <c r="Z2212" s="5" t="s">
        <v>43</v>
      </c>
      <c r="AA2212" s="6" t="s">
        <v>43</v>
      </c>
      <c r="AB2212" s="6" t="s">
        <v>43</v>
      </c>
      <c r="AC2212" s="6" t="s">
        <v>43</v>
      </c>
      <c r="AD2212" s="6" t="s">
        <v>43</v>
      </c>
      <c r="AE2212" s="6" t="s">
        <v>43</v>
      </c>
    </row>
    <row r="2213">
      <c r="A2213" s="30" t="s">
        <v>8391</v>
      </c>
      <c r="B2213" s="6" t="s">
        <v>8313</v>
      </c>
      <c r="C2213" s="6" t="s">
        <v>1286</v>
      </c>
      <c r="D2213" s="7" t="s">
        <v>47</v>
      </c>
      <c r="E2213" s="28" t="s">
        <v>48</v>
      </c>
      <c r="F2213" s="5" t="s">
        <v>4099</v>
      </c>
      <c r="G2213" s="6" t="s">
        <v>43</v>
      </c>
      <c r="H2213" s="6" t="s">
        <v>7768</v>
      </c>
      <c r="I2213" s="6" t="s">
        <v>812</v>
      </c>
      <c r="J2213" s="8" t="s">
        <v>813</v>
      </c>
      <c r="K2213" s="5" t="s">
        <v>814</v>
      </c>
      <c r="L2213" s="7" t="s">
        <v>815</v>
      </c>
      <c r="M2213" s="9">
        <v>34290</v>
      </c>
      <c r="N2213" s="5" t="s">
        <v>816</v>
      </c>
      <c r="O2213" s="31">
        <v>44800.3727385069</v>
      </c>
      <c r="Q2213" s="28" t="s">
        <v>43</v>
      </c>
      <c r="R2213" s="29" t="s">
        <v>43</v>
      </c>
      <c r="S2213" s="28" t="s">
        <v>43</v>
      </c>
      <c r="T2213" s="28" t="s">
        <v>43</v>
      </c>
      <c r="U2213" s="5" t="s">
        <v>43</v>
      </c>
      <c r="V2213" s="28" t="s">
        <v>43</v>
      </c>
      <c r="W2213" s="7" t="s">
        <v>43</v>
      </c>
      <c r="X2213" s="7" t="s">
        <v>43</v>
      </c>
      <c r="Y2213" s="5" t="s">
        <v>43</v>
      </c>
      <c r="Z2213" s="5" t="s">
        <v>43</v>
      </c>
      <c r="AA2213" s="6" t="s">
        <v>43</v>
      </c>
      <c r="AB2213" s="6" t="s">
        <v>43</v>
      </c>
      <c r="AC2213" s="6" t="s">
        <v>43</v>
      </c>
      <c r="AD2213" s="6" t="s">
        <v>43</v>
      </c>
      <c r="AE2213" s="6" t="s">
        <v>43</v>
      </c>
    </row>
    <row r="2214">
      <c r="A2214" s="30" t="s">
        <v>8392</v>
      </c>
      <c r="B2214" s="6" t="s">
        <v>8313</v>
      </c>
      <c r="C2214" s="6" t="s">
        <v>1286</v>
      </c>
      <c r="D2214" s="7" t="s">
        <v>47</v>
      </c>
      <c r="E2214" s="28" t="s">
        <v>48</v>
      </c>
      <c r="F2214" s="5" t="s">
        <v>4099</v>
      </c>
      <c r="G2214" s="6" t="s">
        <v>43</v>
      </c>
      <c r="H2214" s="6" t="s">
        <v>7768</v>
      </c>
      <c r="I2214" s="6" t="s">
        <v>812</v>
      </c>
      <c r="J2214" s="8" t="s">
        <v>813</v>
      </c>
      <c r="K2214" s="5" t="s">
        <v>814</v>
      </c>
      <c r="L2214" s="7" t="s">
        <v>815</v>
      </c>
      <c r="M2214" s="9">
        <v>34300</v>
      </c>
      <c r="N2214" s="5" t="s">
        <v>816</v>
      </c>
      <c r="O2214" s="31">
        <v>44800.3727406597</v>
      </c>
      <c r="Q2214" s="28" t="s">
        <v>43</v>
      </c>
      <c r="R2214" s="29" t="s">
        <v>43</v>
      </c>
      <c r="S2214" s="28" t="s">
        <v>43</v>
      </c>
      <c r="T2214" s="28" t="s">
        <v>43</v>
      </c>
      <c r="U2214" s="5" t="s">
        <v>43</v>
      </c>
      <c r="V2214" s="28" t="s">
        <v>43</v>
      </c>
      <c r="W2214" s="7" t="s">
        <v>43</v>
      </c>
      <c r="X2214" s="7" t="s">
        <v>43</v>
      </c>
      <c r="Y2214" s="5" t="s">
        <v>43</v>
      </c>
      <c r="Z2214" s="5" t="s">
        <v>43</v>
      </c>
      <c r="AA2214" s="6" t="s">
        <v>43</v>
      </c>
      <c r="AB2214" s="6" t="s">
        <v>43</v>
      </c>
      <c r="AC2214" s="6" t="s">
        <v>43</v>
      </c>
      <c r="AD2214" s="6" t="s">
        <v>43</v>
      </c>
      <c r="AE2214" s="6" t="s">
        <v>43</v>
      </c>
    </row>
    <row r="2215">
      <c r="A2215" s="30" t="s">
        <v>8393</v>
      </c>
      <c r="B2215" s="6" t="s">
        <v>8313</v>
      </c>
      <c r="C2215" s="6" t="s">
        <v>1286</v>
      </c>
      <c r="D2215" s="7" t="s">
        <v>47</v>
      </c>
      <c r="E2215" s="28" t="s">
        <v>48</v>
      </c>
      <c r="F2215" s="5" t="s">
        <v>4099</v>
      </c>
      <c r="G2215" s="6" t="s">
        <v>43</v>
      </c>
      <c r="H2215" s="6" t="s">
        <v>7768</v>
      </c>
      <c r="I2215" s="6" t="s">
        <v>812</v>
      </c>
      <c r="J2215" s="8" t="s">
        <v>813</v>
      </c>
      <c r="K2215" s="5" t="s">
        <v>814</v>
      </c>
      <c r="L2215" s="7" t="s">
        <v>815</v>
      </c>
      <c r="M2215" s="9">
        <v>34310</v>
      </c>
      <c r="N2215" s="5" t="s">
        <v>816</v>
      </c>
      <c r="O2215" s="31">
        <v>44800.3727428588</v>
      </c>
      <c r="Q2215" s="28" t="s">
        <v>43</v>
      </c>
      <c r="R2215" s="29" t="s">
        <v>43</v>
      </c>
      <c r="S2215" s="28" t="s">
        <v>43</v>
      </c>
      <c r="T2215" s="28" t="s">
        <v>43</v>
      </c>
      <c r="U2215" s="5" t="s">
        <v>43</v>
      </c>
      <c r="V2215" s="28" t="s">
        <v>43</v>
      </c>
      <c r="W2215" s="7" t="s">
        <v>43</v>
      </c>
      <c r="X2215" s="7" t="s">
        <v>43</v>
      </c>
      <c r="Y2215" s="5" t="s">
        <v>43</v>
      </c>
      <c r="Z2215" s="5" t="s">
        <v>43</v>
      </c>
      <c r="AA2215" s="6" t="s">
        <v>43</v>
      </c>
      <c r="AB2215" s="6" t="s">
        <v>43</v>
      </c>
      <c r="AC2215" s="6" t="s">
        <v>43</v>
      </c>
      <c r="AD2215" s="6" t="s">
        <v>43</v>
      </c>
      <c r="AE2215" s="6" t="s">
        <v>43</v>
      </c>
    </row>
    <row r="2216">
      <c r="A2216" s="30" t="s">
        <v>8394</v>
      </c>
      <c r="B2216" s="6" t="s">
        <v>8313</v>
      </c>
      <c r="C2216" s="6" t="s">
        <v>1286</v>
      </c>
      <c r="D2216" s="7" t="s">
        <v>47</v>
      </c>
      <c r="E2216" s="28" t="s">
        <v>48</v>
      </c>
      <c r="F2216" s="5" t="s">
        <v>4099</v>
      </c>
      <c r="G2216" s="6" t="s">
        <v>43</v>
      </c>
      <c r="H2216" s="6" t="s">
        <v>7768</v>
      </c>
      <c r="I2216" s="6" t="s">
        <v>812</v>
      </c>
      <c r="J2216" s="8" t="s">
        <v>813</v>
      </c>
      <c r="K2216" s="5" t="s">
        <v>814</v>
      </c>
      <c r="L2216" s="7" t="s">
        <v>815</v>
      </c>
      <c r="M2216" s="9">
        <v>34320</v>
      </c>
      <c r="N2216" s="5" t="s">
        <v>816</v>
      </c>
      <c r="O2216" s="31">
        <v>44800.3727446412</v>
      </c>
      <c r="Q2216" s="28" t="s">
        <v>43</v>
      </c>
      <c r="R2216" s="29" t="s">
        <v>43</v>
      </c>
      <c r="S2216" s="28" t="s">
        <v>43</v>
      </c>
      <c r="T2216" s="28" t="s">
        <v>43</v>
      </c>
      <c r="U2216" s="5" t="s">
        <v>43</v>
      </c>
      <c r="V2216" s="28" t="s">
        <v>43</v>
      </c>
      <c r="W2216" s="7" t="s">
        <v>43</v>
      </c>
      <c r="X2216" s="7" t="s">
        <v>43</v>
      </c>
      <c r="Y2216" s="5" t="s">
        <v>43</v>
      </c>
      <c r="Z2216" s="5" t="s">
        <v>43</v>
      </c>
      <c r="AA2216" s="6" t="s">
        <v>43</v>
      </c>
      <c r="AB2216" s="6" t="s">
        <v>43</v>
      </c>
      <c r="AC2216" s="6" t="s">
        <v>43</v>
      </c>
      <c r="AD2216" s="6" t="s">
        <v>43</v>
      </c>
      <c r="AE2216" s="6" t="s">
        <v>43</v>
      </c>
    </row>
    <row r="2217">
      <c r="A2217" s="30" t="s">
        <v>8395</v>
      </c>
      <c r="B2217" s="6" t="s">
        <v>8313</v>
      </c>
      <c r="C2217" s="6" t="s">
        <v>1286</v>
      </c>
      <c r="D2217" s="7" t="s">
        <v>47</v>
      </c>
      <c r="E2217" s="28" t="s">
        <v>48</v>
      </c>
      <c r="F2217" s="5" t="s">
        <v>4099</v>
      </c>
      <c r="G2217" s="6" t="s">
        <v>43</v>
      </c>
      <c r="H2217" s="6" t="s">
        <v>7768</v>
      </c>
      <c r="I2217" s="6" t="s">
        <v>812</v>
      </c>
      <c r="J2217" s="8" t="s">
        <v>813</v>
      </c>
      <c r="K2217" s="5" t="s">
        <v>814</v>
      </c>
      <c r="L2217" s="7" t="s">
        <v>815</v>
      </c>
      <c r="M2217" s="9">
        <v>34330</v>
      </c>
      <c r="N2217" s="5" t="s">
        <v>816</v>
      </c>
      <c r="O2217" s="31">
        <v>44800.3727462963</v>
      </c>
      <c r="Q2217" s="28" t="s">
        <v>43</v>
      </c>
      <c r="R2217" s="29" t="s">
        <v>43</v>
      </c>
      <c r="S2217" s="28" t="s">
        <v>43</v>
      </c>
      <c r="T2217" s="28" t="s">
        <v>43</v>
      </c>
      <c r="U2217" s="5" t="s">
        <v>43</v>
      </c>
      <c r="V2217" s="28" t="s">
        <v>43</v>
      </c>
      <c r="W2217" s="7" t="s">
        <v>43</v>
      </c>
      <c r="X2217" s="7" t="s">
        <v>43</v>
      </c>
      <c r="Y2217" s="5" t="s">
        <v>43</v>
      </c>
      <c r="Z2217" s="5" t="s">
        <v>43</v>
      </c>
      <c r="AA2217" s="6" t="s">
        <v>43</v>
      </c>
      <c r="AB2217" s="6" t="s">
        <v>43</v>
      </c>
      <c r="AC2217" s="6" t="s">
        <v>43</v>
      </c>
      <c r="AD2217" s="6" t="s">
        <v>43</v>
      </c>
      <c r="AE2217" s="6" t="s">
        <v>43</v>
      </c>
    </row>
    <row r="2218">
      <c r="A2218" s="30" t="s">
        <v>8396</v>
      </c>
      <c r="B2218" s="6" t="s">
        <v>8313</v>
      </c>
      <c r="C2218" s="6" t="s">
        <v>1286</v>
      </c>
      <c r="D2218" s="7" t="s">
        <v>47</v>
      </c>
      <c r="E2218" s="28" t="s">
        <v>48</v>
      </c>
      <c r="F2218" s="5" t="s">
        <v>4099</v>
      </c>
      <c r="G2218" s="6" t="s">
        <v>43</v>
      </c>
      <c r="H2218" s="6" t="s">
        <v>7768</v>
      </c>
      <c r="I2218" s="6" t="s">
        <v>812</v>
      </c>
      <c r="J2218" s="8" t="s">
        <v>813</v>
      </c>
      <c r="K2218" s="5" t="s">
        <v>814</v>
      </c>
      <c r="L2218" s="7" t="s">
        <v>815</v>
      </c>
      <c r="M2218" s="9">
        <v>34340</v>
      </c>
      <c r="N2218" s="5" t="s">
        <v>816</v>
      </c>
      <c r="O2218" s="31">
        <v>44800.3727481134</v>
      </c>
      <c r="Q2218" s="28" t="s">
        <v>43</v>
      </c>
      <c r="R2218" s="29" t="s">
        <v>43</v>
      </c>
      <c r="S2218" s="28" t="s">
        <v>43</v>
      </c>
      <c r="T2218" s="28" t="s">
        <v>43</v>
      </c>
      <c r="U2218" s="5" t="s">
        <v>43</v>
      </c>
      <c r="V2218" s="28" t="s">
        <v>43</v>
      </c>
      <c r="W2218" s="7" t="s">
        <v>43</v>
      </c>
      <c r="X2218" s="7" t="s">
        <v>43</v>
      </c>
      <c r="Y2218" s="5" t="s">
        <v>43</v>
      </c>
      <c r="Z2218" s="5" t="s">
        <v>43</v>
      </c>
      <c r="AA2218" s="6" t="s">
        <v>43</v>
      </c>
      <c r="AB2218" s="6" t="s">
        <v>43</v>
      </c>
      <c r="AC2218" s="6" t="s">
        <v>43</v>
      </c>
      <c r="AD2218" s="6" t="s">
        <v>43</v>
      </c>
      <c r="AE2218" s="6" t="s">
        <v>43</v>
      </c>
    </row>
    <row r="2219">
      <c r="A2219" s="30" t="s">
        <v>8397</v>
      </c>
      <c r="B2219" s="6" t="s">
        <v>8313</v>
      </c>
      <c r="C2219" s="6" t="s">
        <v>1286</v>
      </c>
      <c r="D2219" s="7" t="s">
        <v>47</v>
      </c>
      <c r="E2219" s="28" t="s">
        <v>48</v>
      </c>
      <c r="F2219" s="5" t="s">
        <v>4099</v>
      </c>
      <c r="G2219" s="6" t="s">
        <v>43</v>
      </c>
      <c r="H2219" s="6" t="s">
        <v>7768</v>
      </c>
      <c r="I2219" s="6" t="s">
        <v>812</v>
      </c>
      <c r="J2219" s="8" t="s">
        <v>813</v>
      </c>
      <c r="K2219" s="5" t="s">
        <v>814</v>
      </c>
      <c r="L2219" s="7" t="s">
        <v>815</v>
      </c>
      <c r="M2219" s="9">
        <v>34350</v>
      </c>
      <c r="N2219" s="5" t="s">
        <v>816</v>
      </c>
      <c r="O2219" s="31">
        <v>44800.3727497338</v>
      </c>
      <c r="Q2219" s="28" t="s">
        <v>43</v>
      </c>
      <c r="R2219" s="29" t="s">
        <v>43</v>
      </c>
      <c r="S2219" s="28" t="s">
        <v>43</v>
      </c>
      <c r="T2219" s="28" t="s">
        <v>43</v>
      </c>
      <c r="U2219" s="5" t="s">
        <v>43</v>
      </c>
      <c r="V2219" s="28" t="s">
        <v>43</v>
      </c>
      <c r="W2219" s="7" t="s">
        <v>43</v>
      </c>
      <c r="X2219" s="7" t="s">
        <v>43</v>
      </c>
      <c r="Y2219" s="5" t="s">
        <v>43</v>
      </c>
      <c r="Z2219" s="5" t="s">
        <v>43</v>
      </c>
      <c r="AA2219" s="6" t="s">
        <v>43</v>
      </c>
      <c r="AB2219" s="6" t="s">
        <v>43</v>
      </c>
      <c r="AC2219" s="6" t="s">
        <v>43</v>
      </c>
      <c r="AD2219" s="6" t="s">
        <v>43</v>
      </c>
      <c r="AE2219" s="6" t="s">
        <v>43</v>
      </c>
    </row>
    <row r="2220">
      <c r="A2220" s="30" t="s">
        <v>8398</v>
      </c>
      <c r="B2220" s="6" t="s">
        <v>8313</v>
      </c>
      <c r="C2220" s="6" t="s">
        <v>1286</v>
      </c>
      <c r="D2220" s="7" t="s">
        <v>47</v>
      </c>
      <c r="E2220" s="28" t="s">
        <v>48</v>
      </c>
      <c r="F2220" s="5" t="s">
        <v>4099</v>
      </c>
      <c r="G2220" s="6" t="s">
        <v>43</v>
      </c>
      <c r="H2220" s="6" t="s">
        <v>7768</v>
      </c>
      <c r="I2220" s="6" t="s">
        <v>812</v>
      </c>
      <c r="J2220" s="8" t="s">
        <v>813</v>
      </c>
      <c r="K2220" s="5" t="s">
        <v>814</v>
      </c>
      <c r="L2220" s="7" t="s">
        <v>815</v>
      </c>
      <c r="M2220" s="9">
        <v>34360</v>
      </c>
      <c r="N2220" s="5" t="s">
        <v>816</v>
      </c>
      <c r="O2220" s="31">
        <v>44800.3727517014</v>
      </c>
      <c r="Q2220" s="28" t="s">
        <v>43</v>
      </c>
      <c r="R2220" s="29" t="s">
        <v>43</v>
      </c>
      <c r="S2220" s="28" t="s">
        <v>43</v>
      </c>
      <c r="T2220" s="28" t="s">
        <v>43</v>
      </c>
      <c r="U2220" s="5" t="s">
        <v>43</v>
      </c>
      <c r="V2220" s="28" t="s">
        <v>43</v>
      </c>
      <c r="W2220" s="7" t="s">
        <v>43</v>
      </c>
      <c r="X2220" s="7" t="s">
        <v>43</v>
      </c>
      <c r="Y2220" s="5" t="s">
        <v>43</v>
      </c>
      <c r="Z2220" s="5" t="s">
        <v>43</v>
      </c>
      <c r="AA2220" s="6" t="s">
        <v>43</v>
      </c>
      <c r="AB2220" s="6" t="s">
        <v>43</v>
      </c>
      <c r="AC2220" s="6" t="s">
        <v>43</v>
      </c>
      <c r="AD2220" s="6" t="s">
        <v>43</v>
      </c>
      <c r="AE2220" s="6" t="s">
        <v>43</v>
      </c>
    </row>
    <row r="2221">
      <c r="A2221" s="30" t="s">
        <v>8399</v>
      </c>
      <c r="B2221" s="6" t="s">
        <v>8313</v>
      </c>
      <c r="C2221" s="6" t="s">
        <v>1286</v>
      </c>
      <c r="D2221" s="7" t="s">
        <v>47</v>
      </c>
      <c r="E2221" s="28" t="s">
        <v>48</v>
      </c>
      <c r="F2221" s="5" t="s">
        <v>4099</v>
      </c>
      <c r="G2221" s="6" t="s">
        <v>43</v>
      </c>
      <c r="H2221" s="6" t="s">
        <v>7768</v>
      </c>
      <c r="I2221" s="6" t="s">
        <v>812</v>
      </c>
      <c r="J2221" s="8" t="s">
        <v>813</v>
      </c>
      <c r="K2221" s="5" t="s">
        <v>814</v>
      </c>
      <c r="L2221" s="7" t="s">
        <v>815</v>
      </c>
      <c r="M2221" s="9">
        <v>34370</v>
      </c>
      <c r="N2221" s="5" t="s">
        <v>816</v>
      </c>
      <c r="O2221" s="31">
        <v>44800.3727535069</v>
      </c>
      <c r="Q2221" s="28" t="s">
        <v>43</v>
      </c>
      <c r="R2221" s="29" t="s">
        <v>43</v>
      </c>
      <c r="S2221" s="28" t="s">
        <v>43</v>
      </c>
      <c r="T2221" s="28" t="s">
        <v>43</v>
      </c>
      <c r="U2221" s="5" t="s">
        <v>43</v>
      </c>
      <c r="V2221" s="28" t="s">
        <v>43</v>
      </c>
      <c r="W2221" s="7" t="s">
        <v>43</v>
      </c>
      <c r="X2221" s="7" t="s">
        <v>43</v>
      </c>
      <c r="Y2221" s="5" t="s">
        <v>43</v>
      </c>
      <c r="Z2221" s="5" t="s">
        <v>43</v>
      </c>
      <c r="AA2221" s="6" t="s">
        <v>43</v>
      </c>
      <c r="AB2221" s="6" t="s">
        <v>43</v>
      </c>
      <c r="AC2221" s="6" t="s">
        <v>43</v>
      </c>
      <c r="AD2221" s="6" t="s">
        <v>43</v>
      </c>
      <c r="AE2221" s="6" t="s">
        <v>43</v>
      </c>
    </row>
    <row r="2222">
      <c r="A2222" s="30" t="s">
        <v>8400</v>
      </c>
      <c r="B2222" s="6" t="s">
        <v>8313</v>
      </c>
      <c r="C2222" s="6" t="s">
        <v>1286</v>
      </c>
      <c r="D2222" s="7" t="s">
        <v>47</v>
      </c>
      <c r="E2222" s="28" t="s">
        <v>48</v>
      </c>
      <c r="F2222" s="5" t="s">
        <v>4099</v>
      </c>
      <c r="G2222" s="6" t="s">
        <v>43</v>
      </c>
      <c r="H2222" s="6" t="s">
        <v>7768</v>
      </c>
      <c r="I2222" s="6" t="s">
        <v>812</v>
      </c>
      <c r="J2222" s="8" t="s">
        <v>813</v>
      </c>
      <c r="K2222" s="5" t="s">
        <v>814</v>
      </c>
      <c r="L2222" s="7" t="s">
        <v>815</v>
      </c>
      <c r="M2222" s="9">
        <v>34380</v>
      </c>
      <c r="N2222" s="5" t="s">
        <v>816</v>
      </c>
      <c r="O2222" s="31">
        <v>44800.3727555208</v>
      </c>
      <c r="Q2222" s="28" t="s">
        <v>43</v>
      </c>
      <c r="R2222" s="29" t="s">
        <v>43</v>
      </c>
      <c r="S2222" s="28" t="s">
        <v>43</v>
      </c>
      <c r="T2222" s="28" t="s">
        <v>43</v>
      </c>
      <c r="U2222" s="5" t="s">
        <v>43</v>
      </c>
      <c r="V2222" s="28" t="s">
        <v>43</v>
      </c>
      <c r="W2222" s="7" t="s">
        <v>43</v>
      </c>
      <c r="X2222" s="7" t="s">
        <v>43</v>
      </c>
      <c r="Y2222" s="5" t="s">
        <v>43</v>
      </c>
      <c r="Z2222" s="5" t="s">
        <v>43</v>
      </c>
      <c r="AA2222" s="6" t="s">
        <v>43</v>
      </c>
      <c r="AB2222" s="6" t="s">
        <v>43</v>
      </c>
      <c r="AC2222" s="6" t="s">
        <v>43</v>
      </c>
      <c r="AD2222" s="6" t="s">
        <v>43</v>
      </c>
      <c r="AE2222" s="6" t="s">
        <v>43</v>
      </c>
    </row>
    <row r="2223">
      <c r="A2223" s="30" t="s">
        <v>8401</v>
      </c>
      <c r="B2223" s="6" t="s">
        <v>8313</v>
      </c>
      <c r="C2223" s="6" t="s">
        <v>1286</v>
      </c>
      <c r="D2223" s="7" t="s">
        <v>47</v>
      </c>
      <c r="E2223" s="28" t="s">
        <v>48</v>
      </c>
      <c r="F2223" s="5" t="s">
        <v>4099</v>
      </c>
      <c r="G2223" s="6" t="s">
        <v>43</v>
      </c>
      <c r="H2223" s="6" t="s">
        <v>7768</v>
      </c>
      <c r="I2223" s="6" t="s">
        <v>812</v>
      </c>
      <c r="J2223" s="8" t="s">
        <v>813</v>
      </c>
      <c r="K2223" s="5" t="s">
        <v>814</v>
      </c>
      <c r="L2223" s="7" t="s">
        <v>815</v>
      </c>
      <c r="M2223" s="9">
        <v>34390</v>
      </c>
      <c r="N2223" s="5" t="s">
        <v>816</v>
      </c>
      <c r="O2223" s="31">
        <v>44800.3727576736</v>
      </c>
      <c r="Q2223" s="28" t="s">
        <v>43</v>
      </c>
      <c r="R2223" s="29" t="s">
        <v>43</v>
      </c>
      <c r="S2223" s="28" t="s">
        <v>43</v>
      </c>
      <c r="T2223" s="28" t="s">
        <v>43</v>
      </c>
      <c r="U2223" s="5" t="s">
        <v>43</v>
      </c>
      <c r="V2223" s="28" t="s">
        <v>43</v>
      </c>
      <c r="W2223" s="7" t="s">
        <v>43</v>
      </c>
      <c r="X2223" s="7" t="s">
        <v>43</v>
      </c>
      <c r="Y2223" s="5" t="s">
        <v>43</v>
      </c>
      <c r="Z2223" s="5" t="s">
        <v>43</v>
      </c>
      <c r="AA2223" s="6" t="s">
        <v>43</v>
      </c>
      <c r="AB2223" s="6" t="s">
        <v>43</v>
      </c>
      <c r="AC2223" s="6" t="s">
        <v>43</v>
      </c>
      <c r="AD2223" s="6" t="s">
        <v>43</v>
      </c>
      <c r="AE2223" s="6" t="s">
        <v>43</v>
      </c>
    </row>
    <row r="2224">
      <c r="A2224" s="30" t="s">
        <v>8402</v>
      </c>
      <c r="B2224" s="6" t="s">
        <v>8313</v>
      </c>
      <c r="C2224" s="6" t="s">
        <v>1286</v>
      </c>
      <c r="D2224" s="7" t="s">
        <v>47</v>
      </c>
      <c r="E2224" s="28" t="s">
        <v>48</v>
      </c>
      <c r="F2224" s="5" t="s">
        <v>4099</v>
      </c>
      <c r="G2224" s="6" t="s">
        <v>43</v>
      </c>
      <c r="H2224" s="6" t="s">
        <v>7768</v>
      </c>
      <c r="I2224" s="6" t="s">
        <v>812</v>
      </c>
      <c r="J2224" s="8" t="s">
        <v>813</v>
      </c>
      <c r="K2224" s="5" t="s">
        <v>814</v>
      </c>
      <c r="L2224" s="7" t="s">
        <v>815</v>
      </c>
      <c r="M2224" s="9">
        <v>34400</v>
      </c>
      <c r="N2224" s="5" t="s">
        <v>816</v>
      </c>
      <c r="O2224" s="31">
        <v>44800.3727596875</v>
      </c>
      <c r="Q2224" s="28" t="s">
        <v>43</v>
      </c>
      <c r="R2224" s="29" t="s">
        <v>43</v>
      </c>
      <c r="S2224" s="28" t="s">
        <v>43</v>
      </c>
      <c r="T2224" s="28" t="s">
        <v>43</v>
      </c>
      <c r="U2224" s="5" t="s">
        <v>43</v>
      </c>
      <c r="V2224" s="28" t="s">
        <v>43</v>
      </c>
      <c r="W2224" s="7" t="s">
        <v>43</v>
      </c>
      <c r="X2224" s="7" t="s">
        <v>43</v>
      </c>
      <c r="Y2224" s="5" t="s">
        <v>43</v>
      </c>
      <c r="Z2224" s="5" t="s">
        <v>43</v>
      </c>
      <c r="AA2224" s="6" t="s">
        <v>43</v>
      </c>
      <c r="AB2224" s="6" t="s">
        <v>43</v>
      </c>
      <c r="AC2224" s="6" t="s">
        <v>43</v>
      </c>
      <c r="AD2224" s="6" t="s">
        <v>43</v>
      </c>
      <c r="AE2224" s="6" t="s">
        <v>43</v>
      </c>
    </row>
    <row r="2225">
      <c r="A2225" s="30" t="s">
        <v>8403</v>
      </c>
      <c r="B2225" s="6" t="s">
        <v>8313</v>
      </c>
      <c r="C2225" s="6" t="s">
        <v>1286</v>
      </c>
      <c r="D2225" s="7" t="s">
        <v>47</v>
      </c>
      <c r="E2225" s="28" t="s">
        <v>48</v>
      </c>
      <c r="F2225" s="5" t="s">
        <v>4099</v>
      </c>
      <c r="G2225" s="6" t="s">
        <v>43</v>
      </c>
      <c r="H2225" s="6" t="s">
        <v>7768</v>
      </c>
      <c r="I2225" s="6" t="s">
        <v>812</v>
      </c>
      <c r="J2225" s="8" t="s">
        <v>813</v>
      </c>
      <c r="K2225" s="5" t="s">
        <v>814</v>
      </c>
      <c r="L2225" s="7" t="s">
        <v>815</v>
      </c>
      <c r="M2225" s="9">
        <v>34410</v>
      </c>
      <c r="N2225" s="5" t="s">
        <v>816</v>
      </c>
      <c r="O2225" s="31">
        <v>44800.3727620023</v>
      </c>
      <c r="Q2225" s="28" t="s">
        <v>43</v>
      </c>
      <c r="R2225" s="29" t="s">
        <v>43</v>
      </c>
      <c r="S2225" s="28" t="s">
        <v>43</v>
      </c>
      <c r="T2225" s="28" t="s">
        <v>43</v>
      </c>
      <c r="U2225" s="5" t="s">
        <v>43</v>
      </c>
      <c r="V2225" s="28" t="s">
        <v>43</v>
      </c>
      <c r="W2225" s="7" t="s">
        <v>43</v>
      </c>
      <c r="X2225" s="7" t="s">
        <v>43</v>
      </c>
      <c r="Y2225" s="5" t="s">
        <v>43</v>
      </c>
      <c r="Z2225" s="5" t="s">
        <v>43</v>
      </c>
      <c r="AA2225" s="6" t="s">
        <v>43</v>
      </c>
      <c r="AB2225" s="6" t="s">
        <v>43</v>
      </c>
      <c r="AC2225" s="6" t="s">
        <v>43</v>
      </c>
      <c r="AD2225" s="6" t="s">
        <v>43</v>
      </c>
      <c r="AE2225" s="6" t="s">
        <v>43</v>
      </c>
    </row>
    <row r="2226">
      <c r="A2226" s="30" t="s">
        <v>8404</v>
      </c>
      <c r="B2226" s="6" t="s">
        <v>8313</v>
      </c>
      <c r="C2226" s="6" t="s">
        <v>1286</v>
      </c>
      <c r="D2226" s="7" t="s">
        <v>47</v>
      </c>
      <c r="E2226" s="28" t="s">
        <v>48</v>
      </c>
      <c r="F2226" s="5" t="s">
        <v>4099</v>
      </c>
      <c r="G2226" s="6" t="s">
        <v>43</v>
      </c>
      <c r="H2226" s="6" t="s">
        <v>7768</v>
      </c>
      <c r="I2226" s="6" t="s">
        <v>812</v>
      </c>
      <c r="J2226" s="8" t="s">
        <v>813</v>
      </c>
      <c r="K2226" s="5" t="s">
        <v>814</v>
      </c>
      <c r="L2226" s="7" t="s">
        <v>815</v>
      </c>
      <c r="M2226" s="9">
        <v>34420</v>
      </c>
      <c r="N2226" s="5" t="s">
        <v>816</v>
      </c>
      <c r="O2226" s="31">
        <v>44800.3727642014</v>
      </c>
      <c r="Q2226" s="28" t="s">
        <v>43</v>
      </c>
      <c r="R2226" s="29" t="s">
        <v>43</v>
      </c>
      <c r="S2226" s="28" t="s">
        <v>43</v>
      </c>
      <c r="T2226" s="28" t="s">
        <v>43</v>
      </c>
      <c r="U2226" s="5" t="s">
        <v>43</v>
      </c>
      <c r="V2226" s="28" t="s">
        <v>43</v>
      </c>
      <c r="W2226" s="7" t="s">
        <v>43</v>
      </c>
      <c r="X2226" s="7" t="s">
        <v>43</v>
      </c>
      <c r="Y2226" s="5" t="s">
        <v>43</v>
      </c>
      <c r="Z2226" s="5" t="s">
        <v>43</v>
      </c>
      <c r="AA2226" s="6" t="s">
        <v>43</v>
      </c>
      <c r="AB2226" s="6" t="s">
        <v>43</v>
      </c>
      <c r="AC2226" s="6" t="s">
        <v>43</v>
      </c>
      <c r="AD2226" s="6" t="s">
        <v>43</v>
      </c>
      <c r="AE2226" s="6" t="s">
        <v>43</v>
      </c>
    </row>
    <row r="2227">
      <c r="A2227" s="30" t="s">
        <v>8405</v>
      </c>
      <c r="B2227" s="6" t="s">
        <v>8313</v>
      </c>
      <c r="C2227" s="6" t="s">
        <v>1286</v>
      </c>
      <c r="D2227" s="7" t="s">
        <v>47</v>
      </c>
      <c r="E2227" s="28" t="s">
        <v>48</v>
      </c>
      <c r="F2227" s="5" t="s">
        <v>4099</v>
      </c>
      <c r="G2227" s="6" t="s">
        <v>43</v>
      </c>
      <c r="H2227" s="6" t="s">
        <v>7768</v>
      </c>
      <c r="I2227" s="6" t="s">
        <v>812</v>
      </c>
      <c r="J2227" s="8" t="s">
        <v>813</v>
      </c>
      <c r="K2227" s="5" t="s">
        <v>814</v>
      </c>
      <c r="L2227" s="7" t="s">
        <v>815</v>
      </c>
      <c r="M2227" s="9">
        <v>34430</v>
      </c>
      <c r="N2227" s="5" t="s">
        <v>816</v>
      </c>
      <c r="O2227" s="31">
        <v>44800.372766169</v>
      </c>
      <c r="Q2227" s="28" t="s">
        <v>43</v>
      </c>
      <c r="R2227" s="29" t="s">
        <v>43</v>
      </c>
      <c r="S2227" s="28" t="s">
        <v>43</v>
      </c>
      <c r="T2227" s="28" t="s">
        <v>43</v>
      </c>
      <c r="U2227" s="5" t="s">
        <v>43</v>
      </c>
      <c r="V2227" s="28" t="s">
        <v>43</v>
      </c>
      <c r="W2227" s="7" t="s">
        <v>43</v>
      </c>
      <c r="X2227" s="7" t="s">
        <v>43</v>
      </c>
      <c r="Y2227" s="5" t="s">
        <v>43</v>
      </c>
      <c r="Z2227" s="5" t="s">
        <v>43</v>
      </c>
      <c r="AA2227" s="6" t="s">
        <v>43</v>
      </c>
      <c r="AB2227" s="6" t="s">
        <v>43</v>
      </c>
      <c r="AC2227" s="6" t="s">
        <v>43</v>
      </c>
      <c r="AD2227" s="6" t="s">
        <v>43</v>
      </c>
      <c r="AE2227" s="6" t="s">
        <v>43</v>
      </c>
    </row>
    <row r="2228">
      <c r="A2228" s="30" t="s">
        <v>8406</v>
      </c>
      <c r="B2228" s="6" t="s">
        <v>8313</v>
      </c>
      <c r="C2228" s="6" t="s">
        <v>1286</v>
      </c>
      <c r="D2228" s="7" t="s">
        <v>47</v>
      </c>
      <c r="E2228" s="28" t="s">
        <v>48</v>
      </c>
      <c r="F2228" s="5" t="s">
        <v>4099</v>
      </c>
      <c r="G2228" s="6" t="s">
        <v>43</v>
      </c>
      <c r="H2228" s="6" t="s">
        <v>7768</v>
      </c>
      <c r="I2228" s="6" t="s">
        <v>812</v>
      </c>
      <c r="J2228" s="8" t="s">
        <v>813</v>
      </c>
      <c r="K2228" s="5" t="s">
        <v>814</v>
      </c>
      <c r="L2228" s="7" t="s">
        <v>815</v>
      </c>
      <c r="M2228" s="9">
        <v>34440</v>
      </c>
      <c r="N2228" s="5" t="s">
        <v>816</v>
      </c>
      <c r="O2228" s="31">
        <v>44800.3727679745</v>
      </c>
      <c r="Q2228" s="28" t="s">
        <v>43</v>
      </c>
      <c r="R2228" s="29" t="s">
        <v>43</v>
      </c>
      <c r="S2228" s="28" t="s">
        <v>43</v>
      </c>
      <c r="T2228" s="28" t="s">
        <v>43</v>
      </c>
      <c r="U2228" s="5" t="s">
        <v>43</v>
      </c>
      <c r="V2228" s="28" t="s">
        <v>43</v>
      </c>
      <c r="W2228" s="7" t="s">
        <v>43</v>
      </c>
      <c r="X2228" s="7" t="s">
        <v>43</v>
      </c>
      <c r="Y2228" s="5" t="s">
        <v>43</v>
      </c>
      <c r="Z2228" s="5" t="s">
        <v>43</v>
      </c>
      <c r="AA2228" s="6" t="s">
        <v>43</v>
      </c>
      <c r="AB2228" s="6" t="s">
        <v>43</v>
      </c>
      <c r="AC2228" s="6" t="s">
        <v>43</v>
      </c>
      <c r="AD2228" s="6" t="s">
        <v>43</v>
      </c>
      <c r="AE2228" s="6" t="s">
        <v>43</v>
      </c>
    </row>
    <row r="2229">
      <c r="A2229" s="30" t="s">
        <v>8407</v>
      </c>
      <c r="B2229" s="6" t="s">
        <v>8313</v>
      </c>
      <c r="C2229" s="6" t="s">
        <v>1286</v>
      </c>
      <c r="D2229" s="7" t="s">
        <v>47</v>
      </c>
      <c r="E2229" s="28" t="s">
        <v>48</v>
      </c>
      <c r="F2229" s="5" t="s">
        <v>4099</v>
      </c>
      <c r="G2229" s="6" t="s">
        <v>43</v>
      </c>
      <c r="H2229" s="6" t="s">
        <v>7768</v>
      </c>
      <c r="I2229" s="6" t="s">
        <v>812</v>
      </c>
      <c r="J2229" s="8" t="s">
        <v>813</v>
      </c>
      <c r="K2229" s="5" t="s">
        <v>814</v>
      </c>
      <c r="L2229" s="7" t="s">
        <v>815</v>
      </c>
      <c r="M2229" s="9">
        <v>34450</v>
      </c>
      <c r="N2229" s="5" t="s">
        <v>816</v>
      </c>
      <c r="O2229" s="31">
        <v>44800.3727703356</v>
      </c>
      <c r="Q2229" s="28" t="s">
        <v>43</v>
      </c>
      <c r="R2229" s="29" t="s">
        <v>43</v>
      </c>
      <c r="S2229" s="28" t="s">
        <v>43</v>
      </c>
      <c r="T2229" s="28" t="s">
        <v>43</v>
      </c>
      <c r="U2229" s="5" t="s">
        <v>43</v>
      </c>
      <c r="V2229" s="28" t="s">
        <v>43</v>
      </c>
      <c r="W2229" s="7" t="s">
        <v>43</v>
      </c>
      <c r="X2229" s="7" t="s">
        <v>43</v>
      </c>
      <c r="Y2229" s="5" t="s">
        <v>43</v>
      </c>
      <c r="Z2229" s="5" t="s">
        <v>43</v>
      </c>
      <c r="AA2229" s="6" t="s">
        <v>43</v>
      </c>
      <c r="AB2229" s="6" t="s">
        <v>43</v>
      </c>
      <c r="AC2229" s="6" t="s">
        <v>43</v>
      </c>
      <c r="AD2229" s="6" t="s">
        <v>43</v>
      </c>
      <c r="AE2229" s="6" t="s">
        <v>43</v>
      </c>
    </row>
    <row r="2230">
      <c r="A2230" s="30" t="s">
        <v>8408</v>
      </c>
      <c r="B2230" s="6" t="s">
        <v>8313</v>
      </c>
      <c r="C2230" s="6" t="s">
        <v>1286</v>
      </c>
      <c r="D2230" s="7" t="s">
        <v>47</v>
      </c>
      <c r="E2230" s="28" t="s">
        <v>48</v>
      </c>
      <c r="F2230" s="5" t="s">
        <v>4099</v>
      </c>
      <c r="G2230" s="6" t="s">
        <v>43</v>
      </c>
      <c r="H2230" s="6" t="s">
        <v>7768</v>
      </c>
      <c r="I2230" s="6" t="s">
        <v>812</v>
      </c>
      <c r="J2230" s="8" t="s">
        <v>813</v>
      </c>
      <c r="K2230" s="5" t="s">
        <v>814</v>
      </c>
      <c r="L2230" s="7" t="s">
        <v>815</v>
      </c>
      <c r="M2230" s="9">
        <v>34460</v>
      </c>
      <c r="N2230" s="5" t="s">
        <v>816</v>
      </c>
      <c r="O2230" s="31">
        <v>44800.3727721412</v>
      </c>
      <c r="Q2230" s="28" t="s">
        <v>43</v>
      </c>
      <c r="R2230" s="29" t="s">
        <v>43</v>
      </c>
      <c r="S2230" s="28" t="s">
        <v>43</v>
      </c>
      <c r="T2230" s="28" t="s">
        <v>43</v>
      </c>
      <c r="U2230" s="5" t="s">
        <v>43</v>
      </c>
      <c r="V2230" s="28" t="s">
        <v>43</v>
      </c>
      <c r="W2230" s="7" t="s">
        <v>43</v>
      </c>
      <c r="X2230" s="7" t="s">
        <v>43</v>
      </c>
      <c r="Y2230" s="5" t="s">
        <v>43</v>
      </c>
      <c r="Z2230" s="5" t="s">
        <v>43</v>
      </c>
      <c r="AA2230" s="6" t="s">
        <v>43</v>
      </c>
      <c r="AB2230" s="6" t="s">
        <v>43</v>
      </c>
      <c r="AC2230" s="6" t="s">
        <v>43</v>
      </c>
      <c r="AD2230" s="6" t="s">
        <v>43</v>
      </c>
      <c r="AE2230" s="6" t="s">
        <v>43</v>
      </c>
    </row>
    <row r="2231">
      <c r="A2231" s="30" t="s">
        <v>8409</v>
      </c>
      <c r="B2231" s="6" t="s">
        <v>8313</v>
      </c>
      <c r="C2231" s="6" t="s">
        <v>1286</v>
      </c>
      <c r="D2231" s="7" t="s">
        <v>47</v>
      </c>
      <c r="E2231" s="28" t="s">
        <v>48</v>
      </c>
      <c r="F2231" s="5" t="s">
        <v>4099</v>
      </c>
      <c r="G2231" s="6" t="s">
        <v>43</v>
      </c>
      <c r="H2231" s="6" t="s">
        <v>7768</v>
      </c>
      <c r="I2231" s="6" t="s">
        <v>812</v>
      </c>
      <c r="J2231" s="8" t="s">
        <v>813</v>
      </c>
      <c r="K2231" s="5" t="s">
        <v>814</v>
      </c>
      <c r="L2231" s="7" t="s">
        <v>815</v>
      </c>
      <c r="M2231" s="9">
        <v>34470</v>
      </c>
      <c r="N2231" s="5" t="s">
        <v>816</v>
      </c>
      <c r="O2231" s="31">
        <v>44800.3727739583</v>
      </c>
      <c r="Q2231" s="28" t="s">
        <v>43</v>
      </c>
      <c r="R2231" s="29" t="s">
        <v>43</v>
      </c>
      <c r="S2231" s="28" t="s">
        <v>43</v>
      </c>
      <c r="T2231" s="28" t="s">
        <v>43</v>
      </c>
      <c r="U2231" s="5" t="s">
        <v>43</v>
      </c>
      <c r="V2231" s="28" t="s">
        <v>43</v>
      </c>
      <c r="W2231" s="7" t="s">
        <v>43</v>
      </c>
      <c r="X2231" s="7" t="s">
        <v>43</v>
      </c>
      <c r="Y2231" s="5" t="s">
        <v>43</v>
      </c>
      <c r="Z2231" s="5" t="s">
        <v>43</v>
      </c>
      <c r="AA2231" s="6" t="s">
        <v>43</v>
      </c>
      <c r="AB2231" s="6" t="s">
        <v>43</v>
      </c>
      <c r="AC2231" s="6" t="s">
        <v>43</v>
      </c>
      <c r="AD2231" s="6" t="s">
        <v>43</v>
      </c>
      <c r="AE2231" s="6" t="s">
        <v>43</v>
      </c>
    </row>
    <row r="2232">
      <c r="A2232" s="30" t="s">
        <v>8410</v>
      </c>
      <c r="B2232" s="6" t="s">
        <v>8313</v>
      </c>
      <c r="C2232" s="6" t="s">
        <v>1286</v>
      </c>
      <c r="D2232" s="7" t="s">
        <v>47</v>
      </c>
      <c r="E2232" s="28" t="s">
        <v>48</v>
      </c>
      <c r="F2232" s="5" t="s">
        <v>4099</v>
      </c>
      <c r="G2232" s="6" t="s">
        <v>43</v>
      </c>
      <c r="H2232" s="6" t="s">
        <v>7768</v>
      </c>
      <c r="I2232" s="6" t="s">
        <v>812</v>
      </c>
      <c r="J2232" s="8" t="s">
        <v>813</v>
      </c>
      <c r="K2232" s="5" t="s">
        <v>814</v>
      </c>
      <c r="L2232" s="7" t="s">
        <v>815</v>
      </c>
      <c r="M2232" s="9">
        <v>34480</v>
      </c>
      <c r="N2232" s="5" t="s">
        <v>816</v>
      </c>
      <c r="O2232" s="31">
        <v>44800.3727761227</v>
      </c>
      <c r="Q2232" s="28" t="s">
        <v>43</v>
      </c>
      <c r="R2232" s="29" t="s">
        <v>43</v>
      </c>
      <c r="S2232" s="28" t="s">
        <v>43</v>
      </c>
      <c r="T2232" s="28" t="s">
        <v>43</v>
      </c>
      <c r="U2232" s="5" t="s">
        <v>43</v>
      </c>
      <c r="V2232" s="28" t="s">
        <v>43</v>
      </c>
      <c r="W2232" s="7" t="s">
        <v>43</v>
      </c>
      <c r="X2232" s="7" t="s">
        <v>43</v>
      </c>
      <c r="Y2232" s="5" t="s">
        <v>43</v>
      </c>
      <c r="Z2232" s="5" t="s">
        <v>43</v>
      </c>
      <c r="AA2232" s="6" t="s">
        <v>43</v>
      </c>
      <c r="AB2232" s="6" t="s">
        <v>43</v>
      </c>
      <c r="AC2232" s="6" t="s">
        <v>43</v>
      </c>
      <c r="AD2232" s="6" t="s">
        <v>43</v>
      </c>
      <c r="AE2232" s="6" t="s">
        <v>43</v>
      </c>
    </row>
    <row r="2233">
      <c r="A2233" s="30" t="s">
        <v>8411</v>
      </c>
      <c r="B2233" s="6" t="s">
        <v>8313</v>
      </c>
      <c r="C2233" s="6" t="s">
        <v>1286</v>
      </c>
      <c r="D2233" s="7" t="s">
        <v>47</v>
      </c>
      <c r="E2233" s="28" t="s">
        <v>48</v>
      </c>
      <c r="F2233" s="5" t="s">
        <v>4099</v>
      </c>
      <c r="G2233" s="6" t="s">
        <v>43</v>
      </c>
      <c r="H2233" s="6" t="s">
        <v>7768</v>
      </c>
      <c r="I2233" s="6" t="s">
        <v>812</v>
      </c>
      <c r="J2233" s="8" t="s">
        <v>813</v>
      </c>
      <c r="K2233" s="5" t="s">
        <v>814</v>
      </c>
      <c r="L2233" s="7" t="s">
        <v>815</v>
      </c>
      <c r="M2233" s="9">
        <v>34490</v>
      </c>
      <c r="N2233" s="5" t="s">
        <v>816</v>
      </c>
      <c r="O2233" s="31">
        <v>44800.372778125</v>
      </c>
      <c r="Q2233" s="28" t="s">
        <v>43</v>
      </c>
      <c r="R2233" s="29" t="s">
        <v>43</v>
      </c>
      <c r="S2233" s="28" t="s">
        <v>43</v>
      </c>
      <c r="T2233" s="28" t="s">
        <v>43</v>
      </c>
      <c r="U2233" s="5" t="s">
        <v>43</v>
      </c>
      <c r="V2233" s="28" t="s">
        <v>43</v>
      </c>
      <c r="W2233" s="7" t="s">
        <v>43</v>
      </c>
      <c r="X2233" s="7" t="s">
        <v>43</v>
      </c>
      <c r="Y2233" s="5" t="s">
        <v>43</v>
      </c>
      <c r="Z2233" s="5" t="s">
        <v>43</v>
      </c>
      <c r="AA2233" s="6" t="s">
        <v>43</v>
      </c>
      <c r="AB2233" s="6" t="s">
        <v>43</v>
      </c>
      <c r="AC2233" s="6" t="s">
        <v>43</v>
      </c>
      <c r="AD2233" s="6" t="s">
        <v>43</v>
      </c>
      <c r="AE2233" s="6" t="s">
        <v>43</v>
      </c>
    </row>
    <row r="2234">
      <c r="A2234" s="30" t="s">
        <v>8412</v>
      </c>
      <c r="B2234" s="6" t="s">
        <v>8313</v>
      </c>
      <c r="C2234" s="6" t="s">
        <v>1286</v>
      </c>
      <c r="D2234" s="7" t="s">
        <v>47</v>
      </c>
      <c r="E2234" s="28" t="s">
        <v>48</v>
      </c>
      <c r="F2234" s="5" t="s">
        <v>4099</v>
      </c>
      <c r="G2234" s="6" t="s">
        <v>43</v>
      </c>
      <c r="H2234" s="6" t="s">
        <v>7768</v>
      </c>
      <c r="I2234" s="6" t="s">
        <v>812</v>
      </c>
      <c r="J2234" s="8" t="s">
        <v>813</v>
      </c>
      <c r="K2234" s="5" t="s">
        <v>814</v>
      </c>
      <c r="L2234" s="7" t="s">
        <v>815</v>
      </c>
      <c r="M2234" s="9">
        <v>34500</v>
      </c>
      <c r="N2234" s="5" t="s">
        <v>816</v>
      </c>
      <c r="O2234" s="31">
        <v>44800.3727800926</v>
      </c>
      <c r="Q2234" s="28" t="s">
        <v>43</v>
      </c>
      <c r="R2234" s="29" t="s">
        <v>43</v>
      </c>
      <c r="S2234" s="28" t="s">
        <v>43</v>
      </c>
      <c r="T2234" s="28" t="s">
        <v>43</v>
      </c>
      <c r="U2234" s="5" t="s">
        <v>43</v>
      </c>
      <c r="V2234" s="28" t="s">
        <v>43</v>
      </c>
      <c r="W2234" s="7" t="s">
        <v>43</v>
      </c>
      <c r="X2234" s="7" t="s">
        <v>43</v>
      </c>
      <c r="Y2234" s="5" t="s">
        <v>43</v>
      </c>
      <c r="Z2234" s="5" t="s">
        <v>43</v>
      </c>
      <c r="AA2234" s="6" t="s">
        <v>43</v>
      </c>
      <c r="AB2234" s="6" t="s">
        <v>43</v>
      </c>
      <c r="AC2234" s="6" t="s">
        <v>43</v>
      </c>
      <c r="AD2234" s="6" t="s">
        <v>43</v>
      </c>
      <c r="AE2234" s="6" t="s">
        <v>43</v>
      </c>
    </row>
    <row r="2235">
      <c r="A2235" s="30" t="s">
        <v>8413</v>
      </c>
      <c r="B2235" s="6" t="s">
        <v>8313</v>
      </c>
      <c r="C2235" s="6" t="s">
        <v>1286</v>
      </c>
      <c r="D2235" s="7" t="s">
        <v>47</v>
      </c>
      <c r="E2235" s="28" t="s">
        <v>48</v>
      </c>
      <c r="F2235" s="5" t="s">
        <v>4099</v>
      </c>
      <c r="G2235" s="6" t="s">
        <v>43</v>
      </c>
      <c r="H2235" s="6" t="s">
        <v>7768</v>
      </c>
      <c r="I2235" s="6" t="s">
        <v>812</v>
      </c>
      <c r="J2235" s="8" t="s">
        <v>813</v>
      </c>
      <c r="K2235" s="5" t="s">
        <v>814</v>
      </c>
      <c r="L2235" s="7" t="s">
        <v>815</v>
      </c>
      <c r="M2235" s="9">
        <v>34510</v>
      </c>
      <c r="N2235" s="5" t="s">
        <v>816</v>
      </c>
      <c r="O2235" s="31">
        <v>44800.372781713</v>
      </c>
      <c r="Q2235" s="28" t="s">
        <v>43</v>
      </c>
      <c r="R2235" s="29" t="s">
        <v>43</v>
      </c>
      <c r="S2235" s="28" t="s">
        <v>43</v>
      </c>
      <c r="T2235" s="28" t="s">
        <v>43</v>
      </c>
      <c r="U2235" s="5" t="s">
        <v>43</v>
      </c>
      <c r="V2235" s="28" t="s">
        <v>43</v>
      </c>
      <c r="W2235" s="7" t="s">
        <v>43</v>
      </c>
      <c r="X2235" s="7" t="s">
        <v>43</v>
      </c>
      <c r="Y2235" s="5" t="s">
        <v>43</v>
      </c>
      <c r="Z2235" s="5" t="s">
        <v>43</v>
      </c>
      <c r="AA2235" s="6" t="s">
        <v>43</v>
      </c>
      <c r="AB2235" s="6" t="s">
        <v>43</v>
      </c>
      <c r="AC2235" s="6" t="s">
        <v>43</v>
      </c>
      <c r="AD2235" s="6" t="s">
        <v>43</v>
      </c>
      <c r="AE2235" s="6" t="s">
        <v>43</v>
      </c>
    </row>
    <row r="2236">
      <c r="A2236" s="30" t="s">
        <v>8414</v>
      </c>
      <c r="B2236" s="6" t="s">
        <v>8313</v>
      </c>
      <c r="C2236" s="6" t="s">
        <v>1286</v>
      </c>
      <c r="D2236" s="7" t="s">
        <v>47</v>
      </c>
      <c r="E2236" s="28" t="s">
        <v>48</v>
      </c>
      <c r="F2236" s="5" t="s">
        <v>4099</v>
      </c>
      <c r="G2236" s="6" t="s">
        <v>43</v>
      </c>
      <c r="H2236" s="6" t="s">
        <v>7768</v>
      </c>
      <c r="I2236" s="6" t="s">
        <v>812</v>
      </c>
      <c r="J2236" s="8" t="s">
        <v>813</v>
      </c>
      <c r="K2236" s="5" t="s">
        <v>814</v>
      </c>
      <c r="L2236" s="7" t="s">
        <v>815</v>
      </c>
      <c r="M2236" s="9">
        <v>34520</v>
      </c>
      <c r="N2236" s="5" t="s">
        <v>816</v>
      </c>
      <c r="O2236" s="31">
        <v>44800.3727833681</v>
      </c>
      <c r="Q2236" s="28" t="s">
        <v>43</v>
      </c>
      <c r="R2236" s="29" t="s">
        <v>43</v>
      </c>
      <c r="S2236" s="28" t="s">
        <v>43</v>
      </c>
      <c r="T2236" s="28" t="s">
        <v>43</v>
      </c>
      <c r="U2236" s="5" t="s">
        <v>43</v>
      </c>
      <c r="V2236" s="28" t="s">
        <v>43</v>
      </c>
      <c r="W2236" s="7" t="s">
        <v>43</v>
      </c>
      <c r="X2236" s="7" t="s">
        <v>43</v>
      </c>
      <c r="Y2236" s="5" t="s">
        <v>43</v>
      </c>
      <c r="Z2236" s="5" t="s">
        <v>43</v>
      </c>
      <c r="AA2236" s="6" t="s">
        <v>43</v>
      </c>
      <c r="AB2236" s="6" t="s">
        <v>43</v>
      </c>
      <c r="AC2236" s="6" t="s">
        <v>43</v>
      </c>
      <c r="AD2236" s="6" t="s">
        <v>43</v>
      </c>
      <c r="AE2236" s="6" t="s">
        <v>43</v>
      </c>
    </row>
    <row r="2237">
      <c r="A2237" s="30" t="s">
        <v>8415</v>
      </c>
      <c r="B2237" s="6" t="s">
        <v>8313</v>
      </c>
      <c r="C2237" s="6" t="s">
        <v>1286</v>
      </c>
      <c r="D2237" s="7" t="s">
        <v>47</v>
      </c>
      <c r="E2237" s="28" t="s">
        <v>48</v>
      </c>
      <c r="F2237" s="5" t="s">
        <v>4099</v>
      </c>
      <c r="G2237" s="6" t="s">
        <v>43</v>
      </c>
      <c r="H2237" s="6" t="s">
        <v>7768</v>
      </c>
      <c r="I2237" s="6" t="s">
        <v>812</v>
      </c>
      <c r="J2237" s="8" t="s">
        <v>813</v>
      </c>
      <c r="K2237" s="5" t="s">
        <v>814</v>
      </c>
      <c r="L2237" s="7" t="s">
        <v>815</v>
      </c>
      <c r="M2237" s="9">
        <v>34530</v>
      </c>
      <c r="N2237" s="5" t="s">
        <v>816</v>
      </c>
      <c r="O2237" s="31">
        <v>44800.3727848032</v>
      </c>
      <c r="Q2237" s="28" t="s">
        <v>43</v>
      </c>
      <c r="R2237" s="29" t="s">
        <v>43</v>
      </c>
      <c r="S2237" s="28" t="s">
        <v>43</v>
      </c>
      <c r="T2237" s="28" t="s">
        <v>43</v>
      </c>
      <c r="U2237" s="5" t="s">
        <v>43</v>
      </c>
      <c r="V2237" s="28" t="s">
        <v>43</v>
      </c>
      <c r="W2237" s="7" t="s">
        <v>43</v>
      </c>
      <c r="X2237" s="7" t="s">
        <v>43</v>
      </c>
      <c r="Y2237" s="5" t="s">
        <v>43</v>
      </c>
      <c r="Z2237" s="5" t="s">
        <v>43</v>
      </c>
      <c r="AA2237" s="6" t="s">
        <v>43</v>
      </c>
      <c r="AB2237" s="6" t="s">
        <v>43</v>
      </c>
      <c r="AC2237" s="6" t="s">
        <v>43</v>
      </c>
      <c r="AD2237" s="6" t="s">
        <v>43</v>
      </c>
      <c r="AE2237" s="6" t="s">
        <v>43</v>
      </c>
    </row>
    <row r="2238">
      <c r="A2238" s="30" t="s">
        <v>8416</v>
      </c>
      <c r="B2238" s="6" t="s">
        <v>8313</v>
      </c>
      <c r="C2238" s="6" t="s">
        <v>1286</v>
      </c>
      <c r="D2238" s="7" t="s">
        <v>47</v>
      </c>
      <c r="E2238" s="28" t="s">
        <v>48</v>
      </c>
      <c r="F2238" s="5" t="s">
        <v>4099</v>
      </c>
      <c r="G2238" s="6" t="s">
        <v>43</v>
      </c>
      <c r="H2238" s="6" t="s">
        <v>7768</v>
      </c>
      <c r="I2238" s="6" t="s">
        <v>812</v>
      </c>
      <c r="J2238" s="8" t="s">
        <v>813</v>
      </c>
      <c r="K2238" s="5" t="s">
        <v>814</v>
      </c>
      <c r="L2238" s="7" t="s">
        <v>815</v>
      </c>
      <c r="M2238" s="9">
        <v>34540</v>
      </c>
      <c r="N2238" s="5" t="s">
        <v>816</v>
      </c>
      <c r="O2238" s="31">
        <v>44800.3727866088</v>
      </c>
      <c r="Q2238" s="28" t="s">
        <v>43</v>
      </c>
      <c r="R2238" s="29" t="s">
        <v>43</v>
      </c>
      <c r="S2238" s="28" t="s">
        <v>43</v>
      </c>
      <c r="T2238" s="28" t="s">
        <v>43</v>
      </c>
      <c r="U2238" s="5" t="s">
        <v>43</v>
      </c>
      <c r="V2238" s="28" t="s">
        <v>43</v>
      </c>
      <c r="W2238" s="7" t="s">
        <v>43</v>
      </c>
      <c r="X2238" s="7" t="s">
        <v>43</v>
      </c>
      <c r="Y2238" s="5" t="s">
        <v>43</v>
      </c>
      <c r="Z2238" s="5" t="s">
        <v>43</v>
      </c>
      <c r="AA2238" s="6" t="s">
        <v>43</v>
      </c>
      <c r="AB2238" s="6" t="s">
        <v>43</v>
      </c>
      <c r="AC2238" s="6" t="s">
        <v>43</v>
      </c>
      <c r="AD2238" s="6" t="s">
        <v>43</v>
      </c>
      <c r="AE2238" s="6" t="s">
        <v>43</v>
      </c>
    </row>
    <row r="2239">
      <c r="A2239" s="30" t="s">
        <v>8417</v>
      </c>
      <c r="B2239" s="6" t="s">
        <v>8313</v>
      </c>
      <c r="C2239" s="6" t="s">
        <v>1286</v>
      </c>
      <c r="D2239" s="7" t="s">
        <v>47</v>
      </c>
      <c r="E2239" s="28" t="s">
        <v>48</v>
      </c>
      <c r="F2239" s="5" t="s">
        <v>4099</v>
      </c>
      <c r="G2239" s="6" t="s">
        <v>43</v>
      </c>
      <c r="H2239" s="6" t="s">
        <v>7768</v>
      </c>
      <c r="I2239" s="6" t="s">
        <v>812</v>
      </c>
      <c r="J2239" s="8" t="s">
        <v>813</v>
      </c>
      <c r="K2239" s="5" t="s">
        <v>814</v>
      </c>
      <c r="L2239" s="7" t="s">
        <v>815</v>
      </c>
      <c r="M2239" s="9">
        <v>34550</v>
      </c>
      <c r="N2239" s="5" t="s">
        <v>816</v>
      </c>
      <c r="O2239" s="31">
        <v>44800.3727882292</v>
      </c>
      <c r="Q2239" s="28" t="s">
        <v>43</v>
      </c>
      <c r="R2239" s="29" t="s">
        <v>43</v>
      </c>
      <c r="S2239" s="28" t="s">
        <v>43</v>
      </c>
      <c r="T2239" s="28" t="s">
        <v>43</v>
      </c>
      <c r="U2239" s="5" t="s">
        <v>43</v>
      </c>
      <c r="V2239" s="28" t="s">
        <v>43</v>
      </c>
      <c r="W2239" s="7" t="s">
        <v>43</v>
      </c>
      <c r="X2239" s="7" t="s">
        <v>43</v>
      </c>
      <c r="Y2239" s="5" t="s">
        <v>43</v>
      </c>
      <c r="Z2239" s="5" t="s">
        <v>43</v>
      </c>
      <c r="AA2239" s="6" t="s">
        <v>43</v>
      </c>
      <c r="AB2239" s="6" t="s">
        <v>43</v>
      </c>
      <c r="AC2239" s="6" t="s">
        <v>43</v>
      </c>
      <c r="AD2239" s="6" t="s">
        <v>43</v>
      </c>
      <c r="AE2239" s="6" t="s">
        <v>43</v>
      </c>
    </row>
    <row r="2240">
      <c r="A2240" s="30" t="s">
        <v>8418</v>
      </c>
      <c r="B2240" s="6" t="s">
        <v>8313</v>
      </c>
      <c r="C2240" s="6" t="s">
        <v>1286</v>
      </c>
      <c r="D2240" s="7" t="s">
        <v>47</v>
      </c>
      <c r="E2240" s="28" t="s">
        <v>48</v>
      </c>
      <c r="F2240" s="5" t="s">
        <v>4099</v>
      </c>
      <c r="G2240" s="6" t="s">
        <v>43</v>
      </c>
      <c r="H2240" s="6" t="s">
        <v>7768</v>
      </c>
      <c r="I2240" s="6" t="s">
        <v>812</v>
      </c>
      <c r="J2240" s="8" t="s">
        <v>813</v>
      </c>
      <c r="K2240" s="5" t="s">
        <v>814</v>
      </c>
      <c r="L2240" s="7" t="s">
        <v>815</v>
      </c>
      <c r="M2240" s="9">
        <v>34560</v>
      </c>
      <c r="N2240" s="5" t="s">
        <v>816</v>
      </c>
      <c r="O2240" s="31">
        <v>44800.3727900463</v>
      </c>
      <c r="Q2240" s="28" t="s">
        <v>43</v>
      </c>
      <c r="R2240" s="29" t="s">
        <v>43</v>
      </c>
      <c r="S2240" s="28" t="s">
        <v>43</v>
      </c>
      <c r="T2240" s="28" t="s">
        <v>43</v>
      </c>
      <c r="U2240" s="5" t="s">
        <v>43</v>
      </c>
      <c r="V2240" s="28" t="s">
        <v>43</v>
      </c>
      <c r="W2240" s="7" t="s">
        <v>43</v>
      </c>
      <c r="X2240" s="7" t="s">
        <v>43</v>
      </c>
      <c r="Y2240" s="5" t="s">
        <v>43</v>
      </c>
      <c r="Z2240" s="5" t="s">
        <v>43</v>
      </c>
      <c r="AA2240" s="6" t="s">
        <v>43</v>
      </c>
      <c r="AB2240" s="6" t="s">
        <v>43</v>
      </c>
      <c r="AC2240" s="6" t="s">
        <v>43</v>
      </c>
      <c r="AD2240" s="6" t="s">
        <v>43</v>
      </c>
      <c r="AE2240" s="6" t="s">
        <v>43</v>
      </c>
    </row>
    <row r="2241">
      <c r="A2241" s="30" t="s">
        <v>8419</v>
      </c>
      <c r="B2241" s="6" t="s">
        <v>8313</v>
      </c>
      <c r="C2241" s="6" t="s">
        <v>1286</v>
      </c>
      <c r="D2241" s="7" t="s">
        <v>47</v>
      </c>
      <c r="E2241" s="28" t="s">
        <v>48</v>
      </c>
      <c r="F2241" s="5" t="s">
        <v>4099</v>
      </c>
      <c r="G2241" s="6" t="s">
        <v>43</v>
      </c>
      <c r="H2241" s="6" t="s">
        <v>7768</v>
      </c>
      <c r="I2241" s="6" t="s">
        <v>812</v>
      </c>
      <c r="J2241" s="8" t="s">
        <v>813</v>
      </c>
      <c r="K2241" s="5" t="s">
        <v>814</v>
      </c>
      <c r="L2241" s="7" t="s">
        <v>815</v>
      </c>
      <c r="M2241" s="9">
        <v>34570</v>
      </c>
      <c r="N2241" s="5" t="s">
        <v>816</v>
      </c>
      <c r="O2241" s="31">
        <v>44800.3727915162</v>
      </c>
      <c r="Q2241" s="28" t="s">
        <v>43</v>
      </c>
      <c r="R2241" s="29" t="s">
        <v>43</v>
      </c>
      <c r="S2241" s="28" t="s">
        <v>43</v>
      </c>
      <c r="T2241" s="28" t="s">
        <v>43</v>
      </c>
      <c r="U2241" s="5" t="s">
        <v>43</v>
      </c>
      <c r="V2241" s="28" t="s">
        <v>43</v>
      </c>
      <c r="W2241" s="7" t="s">
        <v>43</v>
      </c>
      <c r="X2241" s="7" t="s">
        <v>43</v>
      </c>
      <c r="Y2241" s="5" t="s">
        <v>43</v>
      </c>
      <c r="Z2241" s="5" t="s">
        <v>43</v>
      </c>
      <c r="AA2241" s="6" t="s">
        <v>43</v>
      </c>
      <c r="AB2241" s="6" t="s">
        <v>43</v>
      </c>
      <c r="AC2241" s="6" t="s">
        <v>43</v>
      </c>
      <c r="AD2241" s="6" t="s">
        <v>43</v>
      </c>
      <c r="AE2241" s="6" t="s">
        <v>43</v>
      </c>
    </row>
    <row r="2242">
      <c r="A2242" s="30" t="s">
        <v>8420</v>
      </c>
      <c r="B2242" s="6" t="s">
        <v>8313</v>
      </c>
      <c r="C2242" s="6" t="s">
        <v>1286</v>
      </c>
      <c r="D2242" s="7" t="s">
        <v>47</v>
      </c>
      <c r="E2242" s="28" t="s">
        <v>48</v>
      </c>
      <c r="F2242" s="5" t="s">
        <v>4099</v>
      </c>
      <c r="G2242" s="6" t="s">
        <v>43</v>
      </c>
      <c r="H2242" s="6" t="s">
        <v>7768</v>
      </c>
      <c r="I2242" s="6" t="s">
        <v>812</v>
      </c>
      <c r="J2242" s="8" t="s">
        <v>813</v>
      </c>
      <c r="K2242" s="5" t="s">
        <v>814</v>
      </c>
      <c r="L2242" s="7" t="s">
        <v>815</v>
      </c>
      <c r="M2242" s="9">
        <v>34580</v>
      </c>
      <c r="N2242" s="5" t="s">
        <v>816</v>
      </c>
      <c r="O2242" s="31">
        <v>44800.3727931366</v>
      </c>
      <c r="Q2242" s="28" t="s">
        <v>43</v>
      </c>
      <c r="R2242" s="29" t="s">
        <v>43</v>
      </c>
      <c r="S2242" s="28" t="s">
        <v>43</v>
      </c>
      <c r="T2242" s="28" t="s">
        <v>43</v>
      </c>
      <c r="U2242" s="5" t="s">
        <v>43</v>
      </c>
      <c r="V2242" s="28" t="s">
        <v>43</v>
      </c>
      <c r="W2242" s="7" t="s">
        <v>43</v>
      </c>
      <c r="X2242" s="7" t="s">
        <v>43</v>
      </c>
      <c r="Y2242" s="5" t="s">
        <v>43</v>
      </c>
      <c r="Z2242" s="5" t="s">
        <v>43</v>
      </c>
      <c r="AA2242" s="6" t="s">
        <v>43</v>
      </c>
      <c r="AB2242" s="6" t="s">
        <v>43</v>
      </c>
      <c r="AC2242" s="6" t="s">
        <v>43</v>
      </c>
      <c r="AD2242" s="6" t="s">
        <v>43</v>
      </c>
      <c r="AE2242" s="6" t="s">
        <v>43</v>
      </c>
    </row>
    <row r="2243">
      <c r="A2243" s="30" t="s">
        <v>8421</v>
      </c>
      <c r="B2243" s="6" t="s">
        <v>8313</v>
      </c>
      <c r="C2243" s="6" t="s">
        <v>1286</v>
      </c>
      <c r="D2243" s="7" t="s">
        <v>47</v>
      </c>
      <c r="E2243" s="28" t="s">
        <v>48</v>
      </c>
      <c r="F2243" s="5" t="s">
        <v>4099</v>
      </c>
      <c r="G2243" s="6" t="s">
        <v>43</v>
      </c>
      <c r="H2243" s="6" t="s">
        <v>7768</v>
      </c>
      <c r="I2243" s="6" t="s">
        <v>812</v>
      </c>
      <c r="J2243" s="8" t="s">
        <v>813</v>
      </c>
      <c r="K2243" s="5" t="s">
        <v>814</v>
      </c>
      <c r="L2243" s="7" t="s">
        <v>815</v>
      </c>
      <c r="M2243" s="9">
        <v>34590</v>
      </c>
      <c r="N2243" s="5" t="s">
        <v>816</v>
      </c>
      <c r="O2243" s="31">
        <v>44800.3727947569</v>
      </c>
      <c r="Q2243" s="28" t="s">
        <v>43</v>
      </c>
      <c r="R2243" s="29" t="s">
        <v>43</v>
      </c>
      <c r="S2243" s="28" t="s">
        <v>43</v>
      </c>
      <c r="T2243" s="28" t="s">
        <v>43</v>
      </c>
      <c r="U2243" s="5" t="s">
        <v>43</v>
      </c>
      <c r="V2243" s="28" t="s">
        <v>43</v>
      </c>
      <c r="W2243" s="7" t="s">
        <v>43</v>
      </c>
      <c r="X2243" s="7" t="s">
        <v>43</v>
      </c>
      <c r="Y2243" s="5" t="s">
        <v>43</v>
      </c>
      <c r="Z2243" s="5" t="s">
        <v>43</v>
      </c>
      <c r="AA2243" s="6" t="s">
        <v>43</v>
      </c>
      <c r="AB2243" s="6" t="s">
        <v>43</v>
      </c>
      <c r="AC2243" s="6" t="s">
        <v>43</v>
      </c>
      <c r="AD2243" s="6" t="s">
        <v>43</v>
      </c>
      <c r="AE2243" s="6" t="s">
        <v>43</v>
      </c>
    </row>
    <row r="2244">
      <c r="A2244" s="30" t="s">
        <v>8422</v>
      </c>
      <c r="B2244" s="6" t="s">
        <v>8313</v>
      </c>
      <c r="C2244" s="6" t="s">
        <v>1286</v>
      </c>
      <c r="D2244" s="7" t="s">
        <v>47</v>
      </c>
      <c r="E2244" s="28" t="s">
        <v>48</v>
      </c>
      <c r="F2244" s="5" t="s">
        <v>4099</v>
      </c>
      <c r="G2244" s="6" t="s">
        <v>43</v>
      </c>
      <c r="H2244" s="6" t="s">
        <v>7768</v>
      </c>
      <c r="I2244" s="6" t="s">
        <v>812</v>
      </c>
      <c r="J2244" s="8" t="s">
        <v>813</v>
      </c>
      <c r="K2244" s="5" t="s">
        <v>814</v>
      </c>
      <c r="L2244" s="7" t="s">
        <v>815</v>
      </c>
      <c r="M2244" s="9">
        <v>34600</v>
      </c>
      <c r="N2244" s="5" t="s">
        <v>816</v>
      </c>
      <c r="O2244" s="31">
        <v>44800.3727961806</v>
      </c>
      <c r="Q2244" s="28" t="s">
        <v>43</v>
      </c>
      <c r="R2244" s="29" t="s">
        <v>43</v>
      </c>
      <c r="S2244" s="28" t="s">
        <v>43</v>
      </c>
      <c r="T2244" s="28" t="s">
        <v>43</v>
      </c>
      <c r="U2244" s="5" t="s">
        <v>43</v>
      </c>
      <c r="V2244" s="28" t="s">
        <v>43</v>
      </c>
      <c r="W2244" s="7" t="s">
        <v>43</v>
      </c>
      <c r="X2244" s="7" t="s">
        <v>43</v>
      </c>
      <c r="Y2244" s="5" t="s">
        <v>43</v>
      </c>
      <c r="Z2244" s="5" t="s">
        <v>43</v>
      </c>
      <c r="AA2244" s="6" t="s">
        <v>43</v>
      </c>
      <c r="AB2244" s="6" t="s">
        <v>43</v>
      </c>
      <c r="AC2244" s="6" t="s">
        <v>43</v>
      </c>
      <c r="AD2244" s="6" t="s">
        <v>43</v>
      </c>
      <c r="AE2244" s="6" t="s">
        <v>43</v>
      </c>
    </row>
    <row r="2245">
      <c r="A2245" s="30" t="s">
        <v>8423</v>
      </c>
      <c r="B2245" s="6" t="s">
        <v>8313</v>
      </c>
      <c r="C2245" s="6" t="s">
        <v>1286</v>
      </c>
      <c r="D2245" s="7" t="s">
        <v>47</v>
      </c>
      <c r="E2245" s="28" t="s">
        <v>48</v>
      </c>
      <c r="F2245" s="5" t="s">
        <v>4099</v>
      </c>
      <c r="G2245" s="6" t="s">
        <v>43</v>
      </c>
      <c r="H2245" s="6" t="s">
        <v>7768</v>
      </c>
      <c r="I2245" s="6" t="s">
        <v>812</v>
      </c>
      <c r="J2245" s="8" t="s">
        <v>813</v>
      </c>
      <c r="K2245" s="5" t="s">
        <v>814</v>
      </c>
      <c r="L2245" s="7" t="s">
        <v>815</v>
      </c>
      <c r="M2245" s="9">
        <v>34610</v>
      </c>
      <c r="N2245" s="5" t="s">
        <v>816</v>
      </c>
      <c r="O2245" s="31">
        <v>44800.3727976505</v>
      </c>
      <c r="Q2245" s="28" t="s">
        <v>43</v>
      </c>
      <c r="R2245" s="29" t="s">
        <v>43</v>
      </c>
      <c r="S2245" s="28" t="s">
        <v>43</v>
      </c>
      <c r="T2245" s="28" t="s">
        <v>43</v>
      </c>
      <c r="U2245" s="5" t="s">
        <v>43</v>
      </c>
      <c r="V2245" s="28" t="s">
        <v>43</v>
      </c>
      <c r="W2245" s="7" t="s">
        <v>43</v>
      </c>
      <c r="X2245" s="7" t="s">
        <v>43</v>
      </c>
      <c r="Y2245" s="5" t="s">
        <v>43</v>
      </c>
      <c r="Z2245" s="5" t="s">
        <v>43</v>
      </c>
      <c r="AA2245" s="6" t="s">
        <v>43</v>
      </c>
      <c r="AB2245" s="6" t="s">
        <v>43</v>
      </c>
      <c r="AC2245" s="6" t="s">
        <v>43</v>
      </c>
      <c r="AD2245" s="6" t="s">
        <v>43</v>
      </c>
      <c r="AE2245" s="6" t="s">
        <v>43</v>
      </c>
    </row>
    <row r="2246">
      <c r="A2246" s="30" t="s">
        <v>8424</v>
      </c>
      <c r="B2246" s="6" t="s">
        <v>8313</v>
      </c>
      <c r="C2246" s="6" t="s">
        <v>1286</v>
      </c>
      <c r="D2246" s="7" t="s">
        <v>47</v>
      </c>
      <c r="E2246" s="28" t="s">
        <v>48</v>
      </c>
      <c r="F2246" s="5" t="s">
        <v>4099</v>
      </c>
      <c r="G2246" s="6" t="s">
        <v>43</v>
      </c>
      <c r="H2246" s="6" t="s">
        <v>7768</v>
      </c>
      <c r="I2246" s="6" t="s">
        <v>812</v>
      </c>
      <c r="J2246" s="8" t="s">
        <v>813</v>
      </c>
      <c r="K2246" s="5" t="s">
        <v>814</v>
      </c>
      <c r="L2246" s="7" t="s">
        <v>815</v>
      </c>
      <c r="M2246" s="9">
        <v>34620</v>
      </c>
      <c r="N2246" s="5" t="s">
        <v>816</v>
      </c>
      <c r="O2246" s="31">
        <v>44800.3727992708</v>
      </c>
      <c r="Q2246" s="28" t="s">
        <v>43</v>
      </c>
      <c r="R2246" s="29" t="s">
        <v>43</v>
      </c>
      <c r="S2246" s="28" t="s">
        <v>43</v>
      </c>
      <c r="T2246" s="28" t="s">
        <v>43</v>
      </c>
      <c r="U2246" s="5" t="s">
        <v>43</v>
      </c>
      <c r="V2246" s="28" t="s">
        <v>43</v>
      </c>
      <c r="W2246" s="7" t="s">
        <v>43</v>
      </c>
      <c r="X2246" s="7" t="s">
        <v>43</v>
      </c>
      <c r="Y2246" s="5" t="s">
        <v>43</v>
      </c>
      <c r="Z2246" s="5" t="s">
        <v>43</v>
      </c>
      <c r="AA2246" s="6" t="s">
        <v>43</v>
      </c>
      <c r="AB2246" s="6" t="s">
        <v>43</v>
      </c>
      <c r="AC2246" s="6" t="s">
        <v>43</v>
      </c>
      <c r="AD2246" s="6" t="s">
        <v>43</v>
      </c>
      <c r="AE2246" s="6" t="s">
        <v>43</v>
      </c>
    </row>
    <row r="2247">
      <c r="A2247" s="30" t="s">
        <v>8425</v>
      </c>
      <c r="B2247" s="6" t="s">
        <v>8313</v>
      </c>
      <c r="C2247" s="6" t="s">
        <v>1286</v>
      </c>
      <c r="D2247" s="7" t="s">
        <v>47</v>
      </c>
      <c r="E2247" s="28" t="s">
        <v>48</v>
      </c>
      <c r="F2247" s="5" t="s">
        <v>4099</v>
      </c>
      <c r="G2247" s="6" t="s">
        <v>43</v>
      </c>
      <c r="H2247" s="6" t="s">
        <v>7768</v>
      </c>
      <c r="I2247" s="6" t="s">
        <v>812</v>
      </c>
      <c r="J2247" s="8" t="s">
        <v>813</v>
      </c>
      <c r="K2247" s="5" t="s">
        <v>814</v>
      </c>
      <c r="L2247" s="7" t="s">
        <v>815</v>
      </c>
      <c r="M2247" s="9">
        <v>34630</v>
      </c>
      <c r="N2247" s="5" t="s">
        <v>816</v>
      </c>
      <c r="O2247" s="31">
        <v>44800.3728008912</v>
      </c>
      <c r="Q2247" s="28" t="s">
        <v>43</v>
      </c>
      <c r="R2247" s="29" t="s">
        <v>43</v>
      </c>
      <c r="S2247" s="28" t="s">
        <v>43</v>
      </c>
      <c r="T2247" s="28" t="s">
        <v>43</v>
      </c>
      <c r="U2247" s="5" t="s">
        <v>43</v>
      </c>
      <c r="V2247" s="28" t="s">
        <v>43</v>
      </c>
      <c r="W2247" s="7" t="s">
        <v>43</v>
      </c>
      <c r="X2247" s="7" t="s">
        <v>43</v>
      </c>
      <c r="Y2247" s="5" t="s">
        <v>43</v>
      </c>
      <c r="Z2247" s="5" t="s">
        <v>43</v>
      </c>
      <c r="AA2247" s="6" t="s">
        <v>43</v>
      </c>
      <c r="AB2247" s="6" t="s">
        <v>43</v>
      </c>
      <c r="AC2247" s="6" t="s">
        <v>43</v>
      </c>
      <c r="AD2247" s="6" t="s">
        <v>43</v>
      </c>
      <c r="AE2247" s="6" t="s">
        <v>43</v>
      </c>
    </row>
    <row r="2248">
      <c r="A2248" s="30" t="s">
        <v>8426</v>
      </c>
      <c r="B2248" s="6" t="s">
        <v>8313</v>
      </c>
      <c r="C2248" s="6" t="s">
        <v>1286</v>
      </c>
      <c r="D2248" s="7" t="s">
        <v>47</v>
      </c>
      <c r="E2248" s="28" t="s">
        <v>48</v>
      </c>
      <c r="F2248" s="5" t="s">
        <v>4099</v>
      </c>
      <c r="G2248" s="6" t="s">
        <v>43</v>
      </c>
      <c r="H2248" s="6" t="s">
        <v>7768</v>
      </c>
      <c r="I2248" s="6" t="s">
        <v>812</v>
      </c>
      <c r="J2248" s="8" t="s">
        <v>813</v>
      </c>
      <c r="K2248" s="5" t="s">
        <v>814</v>
      </c>
      <c r="L2248" s="7" t="s">
        <v>815</v>
      </c>
      <c r="M2248" s="9">
        <v>34640</v>
      </c>
      <c r="N2248" s="5" t="s">
        <v>816</v>
      </c>
      <c r="O2248" s="31">
        <v>44800.3728026968</v>
      </c>
      <c r="Q2248" s="28" t="s">
        <v>43</v>
      </c>
      <c r="R2248" s="29" t="s">
        <v>43</v>
      </c>
      <c r="S2248" s="28" t="s">
        <v>43</v>
      </c>
      <c r="T2248" s="28" t="s">
        <v>43</v>
      </c>
      <c r="U2248" s="5" t="s">
        <v>43</v>
      </c>
      <c r="V2248" s="28" t="s">
        <v>43</v>
      </c>
      <c r="W2248" s="7" t="s">
        <v>43</v>
      </c>
      <c r="X2248" s="7" t="s">
        <v>43</v>
      </c>
      <c r="Y2248" s="5" t="s">
        <v>43</v>
      </c>
      <c r="Z2248" s="5" t="s">
        <v>43</v>
      </c>
      <c r="AA2248" s="6" t="s">
        <v>43</v>
      </c>
      <c r="AB2248" s="6" t="s">
        <v>43</v>
      </c>
      <c r="AC2248" s="6" t="s">
        <v>43</v>
      </c>
      <c r="AD2248" s="6" t="s">
        <v>43</v>
      </c>
      <c r="AE2248" s="6" t="s">
        <v>43</v>
      </c>
    </row>
    <row r="2249">
      <c r="A2249" s="30" t="s">
        <v>8427</v>
      </c>
      <c r="B2249" s="6" t="s">
        <v>8313</v>
      </c>
      <c r="C2249" s="6" t="s">
        <v>1286</v>
      </c>
      <c r="D2249" s="7" t="s">
        <v>47</v>
      </c>
      <c r="E2249" s="28" t="s">
        <v>48</v>
      </c>
      <c r="F2249" s="5" t="s">
        <v>4099</v>
      </c>
      <c r="G2249" s="6" t="s">
        <v>43</v>
      </c>
      <c r="H2249" s="6" t="s">
        <v>7768</v>
      </c>
      <c r="I2249" s="6" t="s">
        <v>812</v>
      </c>
      <c r="J2249" s="8" t="s">
        <v>813</v>
      </c>
      <c r="K2249" s="5" t="s">
        <v>814</v>
      </c>
      <c r="L2249" s="7" t="s">
        <v>815</v>
      </c>
      <c r="M2249" s="9">
        <v>34650</v>
      </c>
      <c r="N2249" s="5" t="s">
        <v>816</v>
      </c>
      <c r="O2249" s="31">
        <v>44800.3728041667</v>
      </c>
      <c r="Q2249" s="28" t="s">
        <v>43</v>
      </c>
      <c r="R2249" s="29" t="s">
        <v>43</v>
      </c>
      <c r="S2249" s="28" t="s">
        <v>43</v>
      </c>
      <c r="T2249" s="28" t="s">
        <v>43</v>
      </c>
      <c r="U2249" s="5" t="s">
        <v>43</v>
      </c>
      <c r="V2249" s="28" t="s">
        <v>43</v>
      </c>
      <c r="W2249" s="7" t="s">
        <v>43</v>
      </c>
      <c r="X2249" s="7" t="s">
        <v>43</v>
      </c>
      <c r="Y2249" s="5" t="s">
        <v>43</v>
      </c>
      <c r="Z2249" s="5" t="s">
        <v>43</v>
      </c>
      <c r="AA2249" s="6" t="s">
        <v>43</v>
      </c>
      <c r="AB2249" s="6" t="s">
        <v>43</v>
      </c>
      <c r="AC2249" s="6" t="s">
        <v>43</v>
      </c>
      <c r="AD2249" s="6" t="s">
        <v>43</v>
      </c>
      <c r="AE2249" s="6" t="s">
        <v>43</v>
      </c>
    </row>
    <row r="2250">
      <c r="A2250" s="30" t="s">
        <v>8428</v>
      </c>
      <c r="B2250" s="6" t="s">
        <v>8313</v>
      </c>
      <c r="C2250" s="6" t="s">
        <v>1286</v>
      </c>
      <c r="D2250" s="7" t="s">
        <v>47</v>
      </c>
      <c r="E2250" s="28" t="s">
        <v>48</v>
      </c>
      <c r="F2250" s="5" t="s">
        <v>4099</v>
      </c>
      <c r="G2250" s="6" t="s">
        <v>43</v>
      </c>
      <c r="H2250" s="6" t="s">
        <v>7768</v>
      </c>
      <c r="I2250" s="6" t="s">
        <v>812</v>
      </c>
      <c r="J2250" s="8" t="s">
        <v>813</v>
      </c>
      <c r="K2250" s="5" t="s">
        <v>814</v>
      </c>
      <c r="L2250" s="7" t="s">
        <v>815</v>
      </c>
      <c r="M2250" s="9">
        <v>34660</v>
      </c>
      <c r="N2250" s="5" t="s">
        <v>816</v>
      </c>
      <c r="O2250" s="31">
        <v>44800.3728059838</v>
      </c>
      <c r="Q2250" s="28" t="s">
        <v>43</v>
      </c>
      <c r="R2250" s="29" t="s">
        <v>43</v>
      </c>
      <c r="S2250" s="28" t="s">
        <v>43</v>
      </c>
      <c r="T2250" s="28" t="s">
        <v>43</v>
      </c>
      <c r="U2250" s="5" t="s">
        <v>43</v>
      </c>
      <c r="V2250" s="28" t="s">
        <v>43</v>
      </c>
      <c r="W2250" s="7" t="s">
        <v>43</v>
      </c>
      <c r="X2250" s="7" t="s">
        <v>43</v>
      </c>
      <c r="Y2250" s="5" t="s">
        <v>43</v>
      </c>
      <c r="Z2250" s="5" t="s">
        <v>43</v>
      </c>
      <c r="AA2250" s="6" t="s">
        <v>43</v>
      </c>
      <c r="AB2250" s="6" t="s">
        <v>43</v>
      </c>
      <c r="AC2250" s="6" t="s">
        <v>43</v>
      </c>
      <c r="AD2250" s="6" t="s">
        <v>43</v>
      </c>
      <c r="AE2250" s="6" t="s">
        <v>43</v>
      </c>
    </row>
    <row r="2251">
      <c r="A2251" s="30" t="s">
        <v>8429</v>
      </c>
      <c r="B2251" s="6" t="s">
        <v>8313</v>
      </c>
      <c r="C2251" s="6" t="s">
        <v>1286</v>
      </c>
      <c r="D2251" s="7" t="s">
        <v>47</v>
      </c>
      <c r="E2251" s="28" t="s">
        <v>48</v>
      </c>
      <c r="F2251" s="5" t="s">
        <v>4099</v>
      </c>
      <c r="G2251" s="6" t="s">
        <v>43</v>
      </c>
      <c r="H2251" s="6" t="s">
        <v>7768</v>
      </c>
      <c r="I2251" s="6" t="s">
        <v>812</v>
      </c>
      <c r="J2251" s="8" t="s">
        <v>813</v>
      </c>
      <c r="K2251" s="5" t="s">
        <v>814</v>
      </c>
      <c r="L2251" s="7" t="s">
        <v>815</v>
      </c>
      <c r="M2251" s="9">
        <v>34670</v>
      </c>
      <c r="N2251" s="5" t="s">
        <v>816</v>
      </c>
      <c r="O2251" s="31">
        <v>44800.3728084838</v>
      </c>
      <c r="Q2251" s="28" t="s">
        <v>43</v>
      </c>
      <c r="R2251" s="29" t="s">
        <v>43</v>
      </c>
      <c r="S2251" s="28" t="s">
        <v>43</v>
      </c>
      <c r="T2251" s="28" t="s">
        <v>43</v>
      </c>
      <c r="U2251" s="5" t="s">
        <v>43</v>
      </c>
      <c r="V2251" s="28" t="s">
        <v>43</v>
      </c>
      <c r="W2251" s="7" t="s">
        <v>43</v>
      </c>
      <c r="X2251" s="7" t="s">
        <v>43</v>
      </c>
      <c r="Y2251" s="5" t="s">
        <v>43</v>
      </c>
      <c r="Z2251" s="5" t="s">
        <v>43</v>
      </c>
      <c r="AA2251" s="6" t="s">
        <v>43</v>
      </c>
      <c r="AB2251" s="6" t="s">
        <v>43</v>
      </c>
      <c r="AC2251" s="6" t="s">
        <v>43</v>
      </c>
      <c r="AD2251" s="6" t="s">
        <v>43</v>
      </c>
      <c r="AE2251" s="6" t="s">
        <v>43</v>
      </c>
    </row>
    <row r="2252">
      <c r="A2252" s="30" t="s">
        <v>8430</v>
      </c>
      <c r="B2252" s="6" t="s">
        <v>8313</v>
      </c>
      <c r="C2252" s="6" t="s">
        <v>1286</v>
      </c>
      <c r="D2252" s="7" t="s">
        <v>47</v>
      </c>
      <c r="E2252" s="28" t="s">
        <v>48</v>
      </c>
      <c r="F2252" s="5" t="s">
        <v>4099</v>
      </c>
      <c r="G2252" s="6" t="s">
        <v>43</v>
      </c>
      <c r="H2252" s="6" t="s">
        <v>7768</v>
      </c>
      <c r="I2252" s="6" t="s">
        <v>812</v>
      </c>
      <c r="J2252" s="8" t="s">
        <v>813</v>
      </c>
      <c r="K2252" s="5" t="s">
        <v>814</v>
      </c>
      <c r="L2252" s="7" t="s">
        <v>815</v>
      </c>
      <c r="M2252" s="9">
        <v>34680</v>
      </c>
      <c r="N2252" s="5" t="s">
        <v>816</v>
      </c>
      <c r="O2252" s="31">
        <v>44800.3728103009</v>
      </c>
      <c r="Q2252" s="28" t="s">
        <v>43</v>
      </c>
      <c r="R2252" s="29" t="s">
        <v>43</v>
      </c>
      <c r="S2252" s="28" t="s">
        <v>43</v>
      </c>
      <c r="T2252" s="28" t="s">
        <v>43</v>
      </c>
      <c r="U2252" s="5" t="s">
        <v>43</v>
      </c>
      <c r="V2252" s="28" t="s">
        <v>43</v>
      </c>
      <c r="W2252" s="7" t="s">
        <v>43</v>
      </c>
      <c r="X2252" s="7" t="s">
        <v>43</v>
      </c>
      <c r="Y2252" s="5" t="s">
        <v>43</v>
      </c>
      <c r="Z2252" s="5" t="s">
        <v>43</v>
      </c>
      <c r="AA2252" s="6" t="s">
        <v>43</v>
      </c>
      <c r="AB2252" s="6" t="s">
        <v>43</v>
      </c>
      <c r="AC2252" s="6" t="s">
        <v>43</v>
      </c>
      <c r="AD2252" s="6" t="s">
        <v>43</v>
      </c>
      <c r="AE2252" s="6" t="s">
        <v>43</v>
      </c>
    </row>
    <row r="2253">
      <c r="A2253" s="30" t="s">
        <v>8431</v>
      </c>
      <c r="B2253" s="6" t="s">
        <v>8313</v>
      </c>
      <c r="C2253" s="6" t="s">
        <v>1286</v>
      </c>
      <c r="D2253" s="7" t="s">
        <v>47</v>
      </c>
      <c r="E2253" s="28" t="s">
        <v>48</v>
      </c>
      <c r="F2253" s="5" t="s">
        <v>4099</v>
      </c>
      <c r="G2253" s="6" t="s">
        <v>43</v>
      </c>
      <c r="H2253" s="6" t="s">
        <v>7768</v>
      </c>
      <c r="I2253" s="6" t="s">
        <v>812</v>
      </c>
      <c r="J2253" s="8" t="s">
        <v>813</v>
      </c>
      <c r="K2253" s="5" t="s">
        <v>814</v>
      </c>
      <c r="L2253" s="7" t="s">
        <v>815</v>
      </c>
      <c r="M2253" s="9">
        <v>34690</v>
      </c>
      <c r="N2253" s="5" t="s">
        <v>816</v>
      </c>
      <c r="O2253" s="31">
        <v>44800.3728121181</v>
      </c>
      <c r="Q2253" s="28" t="s">
        <v>43</v>
      </c>
      <c r="R2253" s="29" t="s">
        <v>43</v>
      </c>
      <c r="S2253" s="28" t="s">
        <v>43</v>
      </c>
      <c r="T2253" s="28" t="s">
        <v>43</v>
      </c>
      <c r="U2253" s="5" t="s">
        <v>43</v>
      </c>
      <c r="V2253" s="28" t="s">
        <v>43</v>
      </c>
      <c r="W2253" s="7" t="s">
        <v>43</v>
      </c>
      <c r="X2253" s="7" t="s">
        <v>43</v>
      </c>
      <c r="Y2253" s="5" t="s">
        <v>43</v>
      </c>
      <c r="Z2253" s="5" t="s">
        <v>43</v>
      </c>
      <c r="AA2253" s="6" t="s">
        <v>43</v>
      </c>
      <c r="AB2253" s="6" t="s">
        <v>43</v>
      </c>
      <c r="AC2253" s="6" t="s">
        <v>43</v>
      </c>
      <c r="AD2253" s="6" t="s">
        <v>43</v>
      </c>
      <c r="AE2253" s="6" t="s">
        <v>43</v>
      </c>
    </row>
    <row r="2254">
      <c r="A2254" s="30" t="s">
        <v>8432</v>
      </c>
      <c r="B2254" s="6" t="s">
        <v>8313</v>
      </c>
      <c r="C2254" s="6" t="s">
        <v>1286</v>
      </c>
      <c r="D2254" s="7" t="s">
        <v>47</v>
      </c>
      <c r="E2254" s="28" t="s">
        <v>48</v>
      </c>
      <c r="F2254" s="5" t="s">
        <v>4099</v>
      </c>
      <c r="G2254" s="6" t="s">
        <v>43</v>
      </c>
      <c r="H2254" s="6" t="s">
        <v>7768</v>
      </c>
      <c r="I2254" s="6" t="s">
        <v>812</v>
      </c>
      <c r="J2254" s="8" t="s">
        <v>813</v>
      </c>
      <c r="K2254" s="5" t="s">
        <v>814</v>
      </c>
      <c r="L2254" s="7" t="s">
        <v>815</v>
      </c>
      <c r="M2254" s="9">
        <v>34700</v>
      </c>
      <c r="N2254" s="5" t="s">
        <v>816</v>
      </c>
      <c r="O2254" s="31">
        <v>44800.3728139236</v>
      </c>
      <c r="Q2254" s="28" t="s">
        <v>43</v>
      </c>
      <c r="R2254" s="29" t="s">
        <v>43</v>
      </c>
      <c r="S2254" s="28" t="s">
        <v>43</v>
      </c>
      <c r="T2254" s="28" t="s">
        <v>43</v>
      </c>
      <c r="U2254" s="5" t="s">
        <v>43</v>
      </c>
      <c r="V2254" s="28" t="s">
        <v>43</v>
      </c>
      <c r="W2254" s="7" t="s">
        <v>43</v>
      </c>
      <c r="X2254" s="7" t="s">
        <v>43</v>
      </c>
      <c r="Y2254" s="5" t="s">
        <v>43</v>
      </c>
      <c r="Z2254" s="5" t="s">
        <v>43</v>
      </c>
      <c r="AA2254" s="6" t="s">
        <v>43</v>
      </c>
      <c r="AB2254" s="6" t="s">
        <v>43</v>
      </c>
      <c r="AC2254" s="6" t="s">
        <v>43</v>
      </c>
      <c r="AD2254" s="6" t="s">
        <v>43</v>
      </c>
      <c r="AE2254" s="6" t="s">
        <v>43</v>
      </c>
    </row>
    <row r="2255">
      <c r="A2255" s="30" t="s">
        <v>8433</v>
      </c>
      <c r="B2255" s="6" t="s">
        <v>8313</v>
      </c>
      <c r="C2255" s="6" t="s">
        <v>1286</v>
      </c>
      <c r="D2255" s="7" t="s">
        <v>47</v>
      </c>
      <c r="E2255" s="28" t="s">
        <v>48</v>
      </c>
      <c r="F2255" s="5" t="s">
        <v>4099</v>
      </c>
      <c r="G2255" s="6" t="s">
        <v>43</v>
      </c>
      <c r="H2255" s="6" t="s">
        <v>7768</v>
      </c>
      <c r="I2255" s="6" t="s">
        <v>812</v>
      </c>
      <c r="J2255" s="8" t="s">
        <v>813</v>
      </c>
      <c r="K2255" s="5" t="s">
        <v>814</v>
      </c>
      <c r="L2255" s="7" t="s">
        <v>815</v>
      </c>
      <c r="M2255" s="9">
        <v>34710</v>
      </c>
      <c r="N2255" s="5" t="s">
        <v>816</v>
      </c>
      <c r="O2255" s="31">
        <v>44800.372815544</v>
      </c>
      <c r="Q2255" s="28" t="s">
        <v>43</v>
      </c>
      <c r="R2255" s="29" t="s">
        <v>43</v>
      </c>
      <c r="S2255" s="28" t="s">
        <v>43</v>
      </c>
      <c r="T2255" s="28" t="s">
        <v>43</v>
      </c>
      <c r="U2255" s="5" t="s">
        <v>43</v>
      </c>
      <c r="V2255" s="28" t="s">
        <v>43</v>
      </c>
      <c r="W2255" s="7" t="s">
        <v>43</v>
      </c>
      <c r="X2255" s="7" t="s">
        <v>43</v>
      </c>
      <c r="Y2255" s="5" t="s">
        <v>43</v>
      </c>
      <c r="Z2255" s="5" t="s">
        <v>43</v>
      </c>
      <c r="AA2255" s="6" t="s">
        <v>43</v>
      </c>
      <c r="AB2255" s="6" t="s">
        <v>43</v>
      </c>
      <c r="AC2255" s="6" t="s">
        <v>43</v>
      </c>
      <c r="AD2255" s="6" t="s">
        <v>43</v>
      </c>
      <c r="AE2255" s="6" t="s">
        <v>43</v>
      </c>
    </row>
    <row r="2256">
      <c r="A2256" s="30" t="s">
        <v>8434</v>
      </c>
      <c r="B2256" s="6" t="s">
        <v>8313</v>
      </c>
      <c r="C2256" s="6" t="s">
        <v>1286</v>
      </c>
      <c r="D2256" s="7" t="s">
        <v>47</v>
      </c>
      <c r="E2256" s="28" t="s">
        <v>48</v>
      </c>
      <c r="F2256" s="5" t="s">
        <v>4099</v>
      </c>
      <c r="G2256" s="6" t="s">
        <v>43</v>
      </c>
      <c r="H2256" s="6" t="s">
        <v>7768</v>
      </c>
      <c r="I2256" s="6" t="s">
        <v>812</v>
      </c>
      <c r="J2256" s="8" t="s">
        <v>813</v>
      </c>
      <c r="K2256" s="5" t="s">
        <v>814</v>
      </c>
      <c r="L2256" s="7" t="s">
        <v>815</v>
      </c>
      <c r="M2256" s="9">
        <v>34720</v>
      </c>
      <c r="N2256" s="5" t="s">
        <v>816</v>
      </c>
      <c r="O2256" s="31">
        <v>44800.3728171644</v>
      </c>
      <c r="Q2256" s="28" t="s">
        <v>43</v>
      </c>
      <c r="R2256" s="29" t="s">
        <v>43</v>
      </c>
      <c r="S2256" s="28" t="s">
        <v>43</v>
      </c>
      <c r="T2256" s="28" t="s">
        <v>43</v>
      </c>
      <c r="U2256" s="5" t="s">
        <v>43</v>
      </c>
      <c r="V2256" s="28" t="s">
        <v>43</v>
      </c>
      <c r="W2256" s="7" t="s">
        <v>43</v>
      </c>
      <c r="X2256" s="7" t="s">
        <v>43</v>
      </c>
      <c r="Y2256" s="5" t="s">
        <v>43</v>
      </c>
      <c r="Z2256" s="5" t="s">
        <v>43</v>
      </c>
      <c r="AA2256" s="6" t="s">
        <v>43</v>
      </c>
      <c r="AB2256" s="6" t="s">
        <v>43</v>
      </c>
      <c r="AC2256" s="6" t="s">
        <v>43</v>
      </c>
      <c r="AD2256" s="6" t="s">
        <v>43</v>
      </c>
      <c r="AE2256" s="6" t="s">
        <v>43</v>
      </c>
    </row>
    <row r="2257">
      <c r="A2257" s="30" t="s">
        <v>8435</v>
      </c>
      <c r="B2257" s="6" t="s">
        <v>8313</v>
      </c>
      <c r="C2257" s="6" t="s">
        <v>1286</v>
      </c>
      <c r="D2257" s="7" t="s">
        <v>47</v>
      </c>
      <c r="E2257" s="28" t="s">
        <v>48</v>
      </c>
      <c r="F2257" s="5" t="s">
        <v>4099</v>
      </c>
      <c r="G2257" s="6" t="s">
        <v>43</v>
      </c>
      <c r="H2257" s="6" t="s">
        <v>7768</v>
      </c>
      <c r="I2257" s="6" t="s">
        <v>812</v>
      </c>
      <c r="J2257" s="8" t="s">
        <v>813</v>
      </c>
      <c r="K2257" s="5" t="s">
        <v>814</v>
      </c>
      <c r="L2257" s="7" t="s">
        <v>815</v>
      </c>
      <c r="M2257" s="9">
        <v>34730</v>
      </c>
      <c r="N2257" s="5" t="s">
        <v>816</v>
      </c>
      <c r="O2257" s="31">
        <v>44800.3728189815</v>
      </c>
      <c r="Q2257" s="28" t="s">
        <v>43</v>
      </c>
      <c r="R2257" s="29" t="s">
        <v>43</v>
      </c>
      <c r="S2257" s="28" t="s">
        <v>43</v>
      </c>
      <c r="T2257" s="28" t="s">
        <v>43</v>
      </c>
      <c r="U2257" s="5" t="s">
        <v>43</v>
      </c>
      <c r="V2257" s="28" t="s">
        <v>43</v>
      </c>
      <c r="W2257" s="7" t="s">
        <v>43</v>
      </c>
      <c r="X2257" s="7" t="s">
        <v>43</v>
      </c>
      <c r="Y2257" s="5" t="s">
        <v>43</v>
      </c>
      <c r="Z2257" s="5" t="s">
        <v>43</v>
      </c>
      <c r="AA2257" s="6" t="s">
        <v>43</v>
      </c>
      <c r="AB2257" s="6" t="s">
        <v>43</v>
      </c>
      <c r="AC2257" s="6" t="s">
        <v>43</v>
      </c>
      <c r="AD2257" s="6" t="s">
        <v>43</v>
      </c>
      <c r="AE2257" s="6" t="s">
        <v>43</v>
      </c>
    </row>
    <row r="2258">
      <c r="A2258" s="30" t="s">
        <v>8436</v>
      </c>
      <c r="B2258" s="6" t="s">
        <v>8313</v>
      </c>
      <c r="C2258" s="6" t="s">
        <v>1286</v>
      </c>
      <c r="D2258" s="7" t="s">
        <v>47</v>
      </c>
      <c r="E2258" s="28" t="s">
        <v>48</v>
      </c>
      <c r="F2258" s="5" t="s">
        <v>4099</v>
      </c>
      <c r="G2258" s="6" t="s">
        <v>43</v>
      </c>
      <c r="H2258" s="6" t="s">
        <v>7768</v>
      </c>
      <c r="I2258" s="6" t="s">
        <v>812</v>
      </c>
      <c r="J2258" s="8" t="s">
        <v>813</v>
      </c>
      <c r="K2258" s="5" t="s">
        <v>814</v>
      </c>
      <c r="L2258" s="7" t="s">
        <v>815</v>
      </c>
      <c r="M2258" s="9">
        <v>34740</v>
      </c>
      <c r="N2258" s="5" t="s">
        <v>816</v>
      </c>
      <c r="O2258" s="31">
        <v>44800.3728206019</v>
      </c>
      <c r="Q2258" s="28" t="s">
        <v>43</v>
      </c>
      <c r="R2258" s="29" t="s">
        <v>43</v>
      </c>
      <c r="S2258" s="28" t="s">
        <v>43</v>
      </c>
      <c r="T2258" s="28" t="s">
        <v>43</v>
      </c>
      <c r="U2258" s="5" t="s">
        <v>43</v>
      </c>
      <c r="V2258" s="28" t="s">
        <v>43</v>
      </c>
      <c r="W2258" s="7" t="s">
        <v>43</v>
      </c>
      <c r="X2258" s="7" t="s">
        <v>43</v>
      </c>
      <c r="Y2258" s="5" t="s">
        <v>43</v>
      </c>
      <c r="Z2258" s="5" t="s">
        <v>43</v>
      </c>
      <c r="AA2258" s="6" t="s">
        <v>43</v>
      </c>
      <c r="AB2258" s="6" t="s">
        <v>43</v>
      </c>
      <c r="AC2258" s="6" t="s">
        <v>43</v>
      </c>
      <c r="AD2258" s="6" t="s">
        <v>43</v>
      </c>
      <c r="AE2258" s="6" t="s">
        <v>43</v>
      </c>
    </row>
    <row r="2259">
      <c r="A2259" s="30" t="s">
        <v>8437</v>
      </c>
      <c r="B2259" s="6" t="s">
        <v>8313</v>
      </c>
      <c r="C2259" s="6" t="s">
        <v>1286</v>
      </c>
      <c r="D2259" s="7" t="s">
        <v>47</v>
      </c>
      <c r="E2259" s="28" t="s">
        <v>48</v>
      </c>
      <c r="F2259" s="5" t="s">
        <v>4099</v>
      </c>
      <c r="G2259" s="6" t="s">
        <v>43</v>
      </c>
      <c r="H2259" s="6" t="s">
        <v>7768</v>
      </c>
      <c r="I2259" s="6" t="s">
        <v>812</v>
      </c>
      <c r="J2259" s="8" t="s">
        <v>813</v>
      </c>
      <c r="K2259" s="5" t="s">
        <v>814</v>
      </c>
      <c r="L2259" s="7" t="s">
        <v>815</v>
      </c>
      <c r="M2259" s="9">
        <v>34750</v>
      </c>
      <c r="N2259" s="5" t="s">
        <v>816</v>
      </c>
      <c r="O2259" s="31">
        <v>44800.372822419</v>
      </c>
      <c r="Q2259" s="28" t="s">
        <v>43</v>
      </c>
      <c r="R2259" s="29" t="s">
        <v>43</v>
      </c>
      <c r="S2259" s="28" t="s">
        <v>43</v>
      </c>
      <c r="T2259" s="28" t="s">
        <v>43</v>
      </c>
      <c r="U2259" s="5" t="s">
        <v>43</v>
      </c>
      <c r="V2259" s="28" t="s">
        <v>43</v>
      </c>
      <c r="W2259" s="7" t="s">
        <v>43</v>
      </c>
      <c r="X2259" s="7" t="s">
        <v>43</v>
      </c>
      <c r="Y2259" s="5" t="s">
        <v>43</v>
      </c>
      <c r="Z2259" s="5" t="s">
        <v>43</v>
      </c>
      <c r="AA2259" s="6" t="s">
        <v>43</v>
      </c>
      <c r="AB2259" s="6" t="s">
        <v>43</v>
      </c>
      <c r="AC2259" s="6" t="s">
        <v>43</v>
      </c>
      <c r="AD2259" s="6" t="s">
        <v>43</v>
      </c>
      <c r="AE2259" s="6" t="s">
        <v>43</v>
      </c>
    </row>
    <row r="2260">
      <c r="A2260" s="30" t="s">
        <v>8438</v>
      </c>
      <c r="B2260" s="6" t="s">
        <v>8313</v>
      </c>
      <c r="C2260" s="6" t="s">
        <v>1286</v>
      </c>
      <c r="D2260" s="7" t="s">
        <v>47</v>
      </c>
      <c r="E2260" s="28" t="s">
        <v>48</v>
      </c>
      <c r="F2260" s="5" t="s">
        <v>4099</v>
      </c>
      <c r="G2260" s="6" t="s">
        <v>43</v>
      </c>
      <c r="H2260" s="6" t="s">
        <v>7768</v>
      </c>
      <c r="I2260" s="6" t="s">
        <v>812</v>
      </c>
      <c r="J2260" s="8" t="s">
        <v>813</v>
      </c>
      <c r="K2260" s="5" t="s">
        <v>814</v>
      </c>
      <c r="L2260" s="7" t="s">
        <v>815</v>
      </c>
      <c r="M2260" s="9">
        <v>34760</v>
      </c>
      <c r="N2260" s="5" t="s">
        <v>816</v>
      </c>
      <c r="O2260" s="31">
        <v>44800.3728240394</v>
      </c>
      <c r="Q2260" s="28" t="s">
        <v>43</v>
      </c>
      <c r="R2260" s="29" t="s">
        <v>43</v>
      </c>
      <c r="S2260" s="28" t="s">
        <v>43</v>
      </c>
      <c r="T2260" s="28" t="s">
        <v>43</v>
      </c>
      <c r="U2260" s="5" t="s">
        <v>43</v>
      </c>
      <c r="V2260" s="28" t="s">
        <v>43</v>
      </c>
      <c r="W2260" s="7" t="s">
        <v>43</v>
      </c>
      <c r="X2260" s="7" t="s">
        <v>43</v>
      </c>
      <c r="Y2260" s="5" t="s">
        <v>43</v>
      </c>
      <c r="Z2260" s="5" t="s">
        <v>43</v>
      </c>
      <c r="AA2260" s="6" t="s">
        <v>43</v>
      </c>
      <c r="AB2260" s="6" t="s">
        <v>43</v>
      </c>
      <c r="AC2260" s="6" t="s">
        <v>43</v>
      </c>
      <c r="AD2260" s="6" t="s">
        <v>43</v>
      </c>
      <c r="AE2260" s="6" t="s">
        <v>43</v>
      </c>
    </row>
    <row r="2261">
      <c r="A2261" s="30" t="s">
        <v>8439</v>
      </c>
      <c r="B2261" s="6" t="s">
        <v>8313</v>
      </c>
      <c r="C2261" s="6" t="s">
        <v>1286</v>
      </c>
      <c r="D2261" s="7" t="s">
        <v>47</v>
      </c>
      <c r="E2261" s="28" t="s">
        <v>48</v>
      </c>
      <c r="F2261" s="5" t="s">
        <v>4099</v>
      </c>
      <c r="G2261" s="6" t="s">
        <v>43</v>
      </c>
      <c r="H2261" s="6" t="s">
        <v>7768</v>
      </c>
      <c r="I2261" s="6" t="s">
        <v>812</v>
      </c>
      <c r="J2261" s="8" t="s">
        <v>813</v>
      </c>
      <c r="K2261" s="5" t="s">
        <v>814</v>
      </c>
      <c r="L2261" s="7" t="s">
        <v>815</v>
      </c>
      <c r="M2261" s="9">
        <v>34770</v>
      </c>
      <c r="N2261" s="5" t="s">
        <v>816</v>
      </c>
      <c r="O2261" s="31">
        <v>44800.3728258449</v>
      </c>
      <c r="Q2261" s="28" t="s">
        <v>43</v>
      </c>
      <c r="R2261" s="29" t="s">
        <v>43</v>
      </c>
      <c r="S2261" s="28" t="s">
        <v>43</v>
      </c>
      <c r="T2261" s="28" t="s">
        <v>43</v>
      </c>
      <c r="U2261" s="5" t="s">
        <v>43</v>
      </c>
      <c r="V2261" s="28" t="s">
        <v>43</v>
      </c>
      <c r="W2261" s="7" t="s">
        <v>43</v>
      </c>
      <c r="X2261" s="7" t="s">
        <v>43</v>
      </c>
      <c r="Y2261" s="5" t="s">
        <v>43</v>
      </c>
      <c r="Z2261" s="5" t="s">
        <v>43</v>
      </c>
      <c r="AA2261" s="6" t="s">
        <v>43</v>
      </c>
      <c r="AB2261" s="6" t="s">
        <v>43</v>
      </c>
      <c r="AC2261" s="6" t="s">
        <v>43</v>
      </c>
      <c r="AD2261" s="6" t="s">
        <v>43</v>
      </c>
      <c r="AE2261" s="6" t="s">
        <v>43</v>
      </c>
    </row>
    <row r="2262">
      <c r="A2262" s="30" t="s">
        <v>8440</v>
      </c>
      <c r="B2262" s="6" t="s">
        <v>8313</v>
      </c>
      <c r="C2262" s="6" t="s">
        <v>1286</v>
      </c>
      <c r="D2262" s="7" t="s">
        <v>47</v>
      </c>
      <c r="E2262" s="28" t="s">
        <v>48</v>
      </c>
      <c r="F2262" s="5" t="s">
        <v>4099</v>
      </c>
      <c r="G2262" s="6" t="s">
        <v>43</v>
      </c>
      <c r="H2262" s="6" t="s">
        <v>7768</v>
      </c>
      <c r="I2262" s="6" t="s">
        <v>812</v>
      </c>
      <c r="J2262" s="8" t="s">
        <v>813</v>
      </c>
      <c r="K2262" s="5" t="s">
        <v>814</v>
      </c>
      <c r="L2262" s="7" t="s">
        <v>815</v>
      </c>
      <c r="M2262" s="9">
        <v>34780</v>
      </c>
      <c r="N2262" s="5" t="s">
        <v>816</v>
      </c>
      <c r="O2262" s="31">
        <v>44800.3728280093</v>
      </c>
      <c r="Q2262" s="28" t="s">
        <v>43</v>
      </c>
      <c r="R2262" s="29" t="s">
        <v>43</v>
      </c>
      <c r="S2262" s="28" t="s">
        <v>43</v>
      </c>
      <c r="T2262" s="28" t="s">
        <v>43</v>
      </c>
      <c r="U2262" s="5" t="s">
        <v>43</v>
      </c>
      <c r="V2262" s="28" t="s">
        <v>43</v>
      </c>
      <c r="W2262" s="7" t="s">
        <v>43</v>
      </c>
      <c r="X2262" s="7" t="s">
        <v>43</v>
      </c>
      <c r="Y2262" s="5" t="s">
        <v>43</v>
      </c>
      <c r="Z2262" s="5" t="s">
        <v>43</v>
      </c>
      <c r="AA2262" s="6" t="s">
        <v>43</v>
      </c>
      <c r="AB2262" s="6" t="s">
        <v>43</v>
      </c>
      <c r="AC2262" s="6" t="s">
        <v>43</v>
      </c>
      <c r="AD2262" s="6" t="s">
        <v>43</v>
      </c>
      <c r="AE2262" s="6" t="s">
        <v>43</v>
      </c>
    </row>
    <row r="2263">
      <c r="A2263" s="30" t="s">
        <v>8441</v>
      </c>
      <c r="B2263" s="6" t="s">
        <v>8313</v>
      </c>
      <c r="C2263" s="6" t="s">
        <v>1286</v>
      </c>
      <c r="D2263" s="7" t="s">
        <v>47</v>
      </c>
      <c r="E2263" s="28" t="s">
        <v>48</v>
      </c>
      <c r="F2263" s="5" t="s">
        <v>4099</v>
      </c>
      <c r="G2263" s="6" t="s">
        <v>43</v>
      </c>
      <c r="H2263" s="6" t="s">
        <v>7768</v>
      </c>
      <c r="I2263" s="6" t="s">
        <v>812</v>
      </c>
      <c r="J2263" s="8" t="s">
        <v>813</v>
      </c>
      <c r="K2263" s="5" t="s">
        <v>814</v>
      </c>
      <c r="L2263" s="7" t="s">
        <v>815</v>
      </c>
      <c r="M2263" s="9">
        <v>34790</v>
      </c>
      <c r="N2263" s="5" t="s">
        <v>816</v>
      </c>
      <c r="O2263" s="31">
        <v>44800.3728300116</v>
      </c>
      <c r="Q2263" s="28" t="s">
        <v>43</v>
      </c>
      <c r="R2263" s="29" t="s">
        <v>43</v>
      </c>
      <c r="S2263" s="28" t="s">
        <v>43</v>
      </c>
      <c r="T2263" s="28" t="s">
        <v>43</v>
      </c>
      <c r="U2263" s="5" t="s">
        <v>43</v>
      </c>
      <c r="V2263" s="28" t="s">
        <v>43</v>
      </c>
      <c r="W2263" s="7" t="s">
        <v>43</v>
      </c>
      <c r="X2263" s="7" t="s">
        <v>43</v>
      </c>
      <c r="Y2263" s="5" t="s">
        <v>43</v>
      </c>
      <c r="Z2263" s="5" t="s">
        <v>43</v>
      </c>
      <c r="AA2263" s="6" t="s">
        <v>43</v>
      </c>
      <c r="AB2263" s="6" t="s">
        <v>43</v>
      </c>
      <c r="AC2263" s="6" t="s">
        <v>43</v>
      </c>
      <c r="AD2263" s="6" t="s">
        <v>43</v>
      </c>
      <c r="AE2263" s="6" t="s">
        <v>43</v>
      </c>
    </row>
    <row r="2264">
      <c r="A2264" s="30" t="s">
        <v>8442</v>
      </c>
      <c r="B2264" s="6" t="s">
        <v>8313</v>
      </c>
      <c r="C2264" s="6" t="s">
        <v>1286</v>
      </c>
      <c r="D2264" s="7" t="s">
        <v>47</v>
      </c>
      <c r="E2264" s="28" t="s">
        <v>48</v>
      </c>
      <c r="F2264" s="5" t="s">
        <v>4099</v>
      </c>
      <c r="G2264" s="6" t="s">
        <v>43</v>
      </c>
      <c r="H2264" s="6" t="s">
        <v>7768</v>
      </c>
      <c r="I2264" s="6" t="s">
        <v>812</v>
      </c>
      <c r="J2264" s="8" t="s">
        <v>813</v>
      </c>
      <c r="K2264" s="5" t="s">
        <v>814</v>
      </c>
      <c r="L2264" s="7" t="s">
        <v>815</v>
      </c>
      <c r="M2264" s="9">
        <v>34800</v>
      </c>
      <c r="N2264" s="5" t="s">
        <v>816</v>
      </c>
      <c r="O2264" s="31">
        <v>44800.3728316319</v>
      </c>
      <c r="Q2264" s="28" t="s">
        <v>43</v>
      </c>
      <c r="R2264" s="29" t="s">
        <v>43</v>
      </c>
      <c r="S2264" s="28" t="s">
        <v>43</v>
      </c>
      <c r="T2264" s="28" t="s">
        <v>43</v>
      </c>
      <c r="U2264" s="5" t="s">
        <v>43</v>
      </c>
      <c r="V2264" s="28" t="s">
        <v>43</v>
      </c>
      <c r="W2264" s="7" t="s">
        <v>43</v>
      </c>
      <c r="X2264" s="7" t="s">
        <v>43</v>
      </c>
      <c r="Y2264" s="5" t="s">
        <v>43</v>
      </c>
      <c r="Z2264" s="5" t="s">
        <v>43</v>
      </c>
      <c r="AA2264" s="6" t="s">
        <v>43</v>
      </c>
      <c r="AB2264" s="6" t="s">
        <v>43</v>
      </c>
      <c r="AC2264" s="6" t="s">
        <v>43</v>
      </c>
      <c r="AD2264" s="6" t="s">
        <v>43</v>
      </c>
      <c r="AE2264" s="6" t="s">
        <v>43</v>
      </c>
    </row>
    <row r="2265">
      <c r="A2265" s="30" t="s">
        <v>8443</v>
      </c>
      <c r="B2265" s="6" t="s">
        <v>8313</v>
      </c>
      <c r="C2265" s="6" t="s">
        <v>1286</v>
      </c>
      <c r="D2265" s="7" t="s">
        <v>47</v>
      </c>
      <c r="E2265" s="28" t="s">
        <v>48</v>
      </c>
      <c r="F2265" s="5" t="s">
        <v>4099</v>
      </c>
      <c r="G2265" s="6" t="s">
        <v>43</v>
      </c>
      <c r="H2265" s="6" t="s">
        <v>7768</v>
      </c>
      <c r="I2265" s="6" t="s">
        <v>812</v>
      </c>
      <c r="J2265" s="8" t="s">
        <v>813</v>
      </c>
      <c r="K2265" s="5" t="s">
        <v>814</v>
      </c>
      <c r="L2265" s="7" t="s">
        <v>815</v>
      </c>
      <c r="M2265" s="9">
        <v>34810</v>
      </c>
      <c r="N2265" s="5" t="s">
        <v>816</v>
      </c>
      <c r="O2265" s="31">
        <v>44800.3728332523</v>
      </c>
      <c r="Q2265" s="28" t="s">
        <v>43</v>
      </c>
      <c r="R2265" s="29" t="s">
        <v>43</v>
      </c>
      <c r="S2265" s="28" t="s">
        <v>43</v>
      </c>
      <c r="T2265" s="28" t="s">
        <v>43</v>
      </c>
      <c r="U2265" s="5" t="s">
        <v>43</v>
      </c>
      <c r="V2265" s="28" t="s">
        <v>43</v>
      </c>
      <c r="W2265" s="7" t="s">
        <v>43</v>
      </c>
      <c r="X2265" s="7" t="s">
        <v>43</v>
      </c>
      <c r="Y2265" s="5" t="s">
        <v>43</v>
      </c>
      <c r="Z2265" s="5" t="s">
        <v>43</v>
      </c>
      <c r="AA2265" s="6" t="s">
        <v>43</v>
      </c>
      <c r="AB2265" s="6" t="s">
        <v>43</v>
      </c>
      <c r="AC2265" s="6" t="s">
        <v>43</v>
      </c>
      <c r="AD2265" s="6" t="s">
        <v>43</v>
      </c>
      <c r="AE2265" s="6" t="s">
        <v>43</v>
      </c>
    </row>
    <row r="2266">
      <c r="A2266" s="30" t="s">
        <v>8444</v>
      </c>
      <c r="B2266" s="6" t="s">
        <v>8313</v>
      </c>
      <c r="C2266" s="6" t="s">
        <v>1286</v>
      </c>
      <c r="D2266" s="7" t="s">
        <v>47</v>
      </c>
      <c r="E2266" s="28" t="s">
        <v>48</v>
      </c>
      <c r="F2266" s="5" t="s">
        <v>4099</v>
      </c>
      <c r="G2266" s="6" t="s">
        <v>43</v>
      </c>
      <c r="H2266" s="6" t="s">
        <v>7768</v>
      </c>
      <c r="I2266" s="6" t="s">
        <v>812</v>
      </c>
      <c r="J2266" s="8" t="s">
        <v>813</v>
      </c>
      <c r="K2266" s="5" t="s">
        <v>814</v>
      </c>
      <c r="L2266" s="7" t="s">
        <v>815</v>
      </c>
      <c r="M2266" s="9">
        <v>34820</v>
      </c>
      <c r="N2266" s="5" t="s">
        <v>816</v>
      </c>
      <c r="O2266" s="31">
        <v>44800.3728352662</v>
      </c>
      <c r="Q2266" s="28" t="s">
        <v>43</v>
      </c>
      <c r="R2266" s="29" t="s">
        <v>43</v>
      </c>
      <c r="S2266" s="28" t="s">
        <v>43</v>
      </c>
      <c r="T2266" s="28" t="s">
        <v>43</v>
      </c>
      <c r="U2266" s="5" t="s">
        <v>43</v>
      </c>
      <c r="V2266" s="28" t="s">
        <v>43</v>
      </c>
      <c r="W2266" s="7" t="s">
        <v>43</v>
      </c>
      <c r="X2266" s="7" t="s">
        <v>43</v>
      </c>
      <c r="Y2266" s="5" t="s">
        <v>43</v>
      </c>
      <c r="Z2266" s="5" t="s">
        <v>43</v>
      </c>
      <c r="AA2266" s="6" t="s">
        <v>43</v>
      </c>
      <c r="AB2266" s="6" t="s">
        <v>43</v>
      </c>
      <c r="AC2266" s="6" t="s">
        <v>43</v>
      </c>
      <c r="AD2266" s="6" t="s">
        <v>43</v>
      </c>
      <c r="AE2266" s="6" t="s">
        <v>43</v>
      </c>
    </row>
    <row r="2267">
      <c r="A2267" s="30" t="s">
        <v>8445</v>
      </c>
      <c r="B2267" s="6" t="s">
        <v>8313</v>
      </c>
      <c r="C2267" s="6" t="s">
        <v>1286</v>
      </c>
      <c r="D2267" s="7" t="s">
        <v>47</v>
      </c>
      <c r="E2267" s="28" t="s">
        <v>48</v>
      </c>
      <c r="F2267" s="5" t="s">
        <v>4099</v>
      </c>
      <c r="G2267" s="6" t="s">
        <v>43</v>
      </c>
      <c r="H2267" s="6" t="s">
        <v>7768</v>
      </c>
      <c r="I2267" s="6" t="s">
        <v>812</v>
      </c>
      <c r="J2267" s="8" t="s">
        <v>813</v>
      </c>
      <c r="K2267" s="5" t="s">
        <v>814</v>
      </c>
      <c r="L2267" s="7" t="s">
        <v>815</v>
      </c>
      <c r="M2267" s="9">
        <v>34830</v>
      </c>
      <c r="N2267" s="5" t="s">
        <v>816</v>
      </c>
      <c r="O2267" s="31">
        <v>44800.372837419</v>
      </c>
      <c r="Q2267" s="28" t="s">
        <v>43</v>
      </c>
      <c r="R2267" s="29" t="s">
        <v>43</v>
      </c>
      <c r="S2267" s="28" t="s">
        <v>43</v>
      </c>
      <c r="T2267" s="28" t="s">
        <v>43</v>
      </c>
      <c r="U2267" s="5" t="s">
        <v>43</v>
      </c>
      <c r="V2267" s="28" t="s">
        <v>43</v>
      </c>
      <c r="W2267" s="7" t="s">
        <v>43</v>
      </c>
      <c r="X2267" s="7" t="s">
        <v>43</v>
      </c>
      <c r="Y2267" s="5" t="s">
        <v>43</v>
      </c>
      <c r="Z2267" s="5" t="s">
        <v>43</v>
      </c>
      <c r="AA2267" s="6" t="s">
        <v>43</v>
      </c>
      <c r="AB2267" s="6" t="s">
        <v>43</v>
      </c>
      <c r="AC2267" s="6" t="s">
        <v>43</v>
      </c>
      <c r="AD2267" s="6" t="s">
        <v>43</v>
      </c>
      <c r="AE2267" s="6" t="s">
        <v>43</v>
      </c>
    </row>
    <row r="2268">
      <c r="A2268" s="30" t="s">
        <v>8446</v>
      </c>
      <c r="B2268" s="6" t="s">
        <v>8313</v>
      </c>
      <c r="C2268" s="6" t="s">
        <v>1286</v>
      </c>
      <c r="D2268" s="7" t="s">
        <v>47</v>
      </c>
      <c r="E2268" s="28" t="s">
        <v>48</v>
      </c>
      <c r="F2268" s="5" t="s">
        <v>4099</v>
      </c>
      <c r="G2268" s="6" t="s">
        <v>43</v>
      </c>
      <c r="H2268" s="6" t="s">
        <v>7768</v>
      </c>
      <c r="I2268" s="6" t="s">
        <v>812</v>
      </c>
      <c r="J2268" s="8" t="s">
        <v>813</v>
      </c>
      <c r="K2268" s="5" t="s">
        <v>814</v>
      </c>
      <c r="L2268" s="7" t="s">
        <v>815</v>
      </c>
      <c r="M2268" s="9">
        <v>34840</v>
      </c>
      <c r="N2268" s="5" t="s">
        <v>816</v>
      </c>
      <c r="O2268" s="31">
        <v>44800.3728394329</v>
      </c>
      <c r="Q2268" s="28" t="s">
        <v>43</v>
      </c>
      <c r="R2268" s="29" t="s">
        <v>43</v>
      </c>
      <c r="S2268" s="28" t="s">
        <v>43</v>
      </c>
      <c r="T2268" s="28" t="s">
        <v>43</v>
      </c>
      <c r="U2268" s="5" t="s">
        <v>43</v>
      </c>
      <c r="V2268" s="28" t="s">
        <v>43</v>
      </c>
      <c r="W2268" s="7" t="s">
        <v>43</v>
      </c>
      <c r="X2268" s="7" t="s">
        <v>43</v>
      </c>
      <c r="Y2268" s="5" t="s">
        <v>43</v>
      </c>
      <c r="Z2268" s="5" t="s">
        <v>43</v>
      </c>
      <c r="AA2268" s="6" t="s">
        <v>43</v>
      </c>
      <c r="AB2268" s="6" t="s">
        <v>43</v>
      </c>
      <c r="AC2268" s="6" t="s">
        <v>43</v>
      </c>
      <c r="AD2268" s="6" t="s">
        <v>43</v>
      </c>
      <c r="AE2268" s="6" t="s">
        <v>43</v>
      </c>
    </row>
    <row r="2269">
      <c r="A2269" s="30" t="s">
        <v>8447</v>
      </c>
      <c r="B2269" s="6" t="s">
        <v>8313</v>
      </c>
      <c r="C2269" s="6" t="s">
        <v>1286</v>
      </c>
      <c r="D2269" s="7" t="s">
        <v>47</v>
      </c>
      <c r="E2269" s="28" t="s">
        <v>48</v>
      </c>
      <c r="F2269" s="5" t="s">
        <v>4099</v>
      </c>
      <c r="G2269" s="6" t="s">
        <v>43</v>
      </c>
      <c r="H2269" s="6" t="s">
        <v>7768</v>
      </c>
      <c r="I2269" s="6" t="s">
        <v>812</v>
      </c>
      <c r="J2269" s="8" t="s">
        <v>813</v>
      </c>
      <c r="K2269" s="5" t="s">
        <v>814</v>
      </c>
      <c r="L2269" s="7" t="s">
        <v>815</v>
      </c>
      <c r="M2269" s="9">
        <v>34850</v>
      </c>
      <c r="N2269" s="5" t="s">
        <v>816</v>
      </c>
      <c r="O2269" s="31">
        <v>44800.3728414005</v>
      </c>
      <c r="Q2269" s="28" t="s">
        <v>43</v>
      </c>
      <c r="R2269" s="29" t="s">
        <v>43</v>
      </c>
      <c r="S2269" s="28" t="s">
        <v>43</v>
      </c>
      <c r="T2269" s="28" t="s">
        <v>43</v>
      </c>
      <c r="U2269" s="5" t="s">
        <v>43</v>
      </c>
      <c r="V2269" s="28" t="s">
        <v>43</v>
      </c>
      <c r="W2269" s="7" t="s">
        <v>43</v>
      </c>
      <c r="X2269" s="7" t="s">
        <v>43</v>
      </c>
      <c r="Y2269" s="5" t="s">
        <v>43</v>
      </c>
      <c r="Z2269" s="5" t="s">
        <v>43</v>
      </c>
      <c r="AA2269" s="6" t="s">
        <v>43</v>
      </c>
      <c r="AB2269" s="6" t="s">
        <v>43</v>
      </c>
      <c r="AC2269" s="6" t="s">
        <v>43</v>
      </c>
      <c r="AD2269" s="6" t="s">
        <v>43</v>
      </c>
      <c r="AE2269" s="6" t="s">
        <v>43</v>
      </c>
    </row>
    <row r="2270">
      <c r="A2270" s="30" t="s">
        <v>8448</v>
      </c>
      <c r="B2270" s="6" t="s">
        <v>8313</v>
      </c>
      <c r="C2270" s="6" t="s">
        <v>1286</v>
      </c>
      <c r="D2270" s="7" t="s">
        <v>47</v>
      </c>
      <c r="E2270" s="28" t="s">
        <v>48</v>
      </c>
      <c r="F2270" s="5" t="s">
        <v>4099</v>
      </c>
      <c r="G2270" s="6" t="s">
        <v>43</v>
      </c>
      <c r="H2270" s="6" t="s">
        <v>7768</v>
      </c>
      <c r="I2270" s="6" t="s">
        <v>812</v>
      </c>
      <c r="J2270" s="8" t="s">
        <v>813</v>
      </c>
      <c r="K2270" s="5" t="s">
        <v>814</v>
      </c>
      <c r="L2270" s="7" t="s">
        <v>815</v>
      </c>
      <c r="M2270" s="9">
        <v>34860</v>
      </c>
      <c r="N2270" s="5" t="s">
        <v>816</v>
      </c>
      <c r="O2270" s="31">
        <v>44800.372843206</v>
      </c>
      <c r="Q2270" s="28" t="s">
        <v>43</v>
      </c>
      <c r="R2270" s="29" t="s">
        <v>43</v>
      </c>
      <c r="S2270" s="28" t="s">
        <v>43</v>
      </c>
      <c r="T2270" s="28" t="s">
        <v>43</v>
      </c>
      <c r="U2270" s="5" t="s">
        <v>43</v>
      </c>
      <c r="V2270" s="28" t="s">
        <v>43</v>
      </c>
      <c r="W2270" s="7" t="s">
        <v>43</v>
      </c>
      <c r="X2270" s="7" t="s">
        <v>43</v>
      </c>
      <c r="Y2270" s="5" t="s">
        <v>43</v>
      </c>
      <c r="Z2270" s="5" t="s">
        <v>43</v>
      </c>
      <c r="AA2270" s="6" t="s">
        <v>43</v>
      </c>
      <c r="AB2270" s="6" t="s">
        <v>43</v>
      </c>
      <c r="AC2270" s="6" t="s">
        <v>43</v>
      </c>
      <c r="AD2270" s="6" t="s">
        <v>43</v>
      </c>
      <c r="AE2270" s="6" t="s">
        <v>43</v>
      </c>
    </row>
    <row r="2271">
      <c r="A2271" s="30" t="s">
        <v>8449</v>
      </c>
      <c r="B2271" s="6" t="s">
        <v>8313</v>
      </c>
      <c r="C2271" s="6" t="s">
        <v>1286</v>
      </c>
      <c r="D2271" s="7" t="s">
        <v>47</v>
      </c>
      <c r="E2271" s="28" t="s">
        <v>48</v>
      </c>
      <c r="F2271" s="5" t="s">
        <v>4099</v>
      </c>
      <c r="G2271" s="6" t="s">
        <v>43</v>
      </c>
      <c r="H2271" s="6" t="s">
        <v>7768</v>
      </c>
      <c r="I2271" s="6" t="s">
        <v>812</v>
      </c>
      <c r="J2271" s="8" t="s">
        <v>813</v>
      </c>
      <c r="K2271" s="5" t="s">
        <v>814</v>
      </c>
      <c r="L2271" s="7" t="s">
        <v>815</v>
      </c>
      <c r="M2271" s="9">
        <v>34870</v>
      </c>
      <c r="N2271" s="5" t="s">
        <v>816</v>
      </c>
      <c r="O2271" s="31">
        <v>44800.3728450232</v>
      </c>
      <c r="Q2271" s="28" t="s">
        <v>43</v>
      </c>
      <c r="R2271" s="29" t="s">
        <v>43</v>
      </c>
      <c r="S2271" s="28" t="s">
        <v>43</v>
      </c>
      <c r="T2271" s="28" t="s">
        <v>43</v>
      </c>
      <c r="U2271" s="5" t="s">
        <v>43</v>
      </c>
      <c r="V2271" s="28" t="s">
        <v>43</v>
      </c>
      <c r="W2271" s="7" t="s">
        <v>43</v>
      </c>
      <c r="X2271" s="7" t="s">
        <v>43</v>
      </c>
      <c r="Y2271" s="5" t="s">
        <v>43</v>
      </c>
      <c r="Z2271" s="5" t="s">
        <v>43</v>
      </c>
      <c r="AA2271" s="6" t="s">
        <v>43</v>
      </c>
      <c r="AB2271" s="6" t="s">
        <v>43</v>
      </c>
      <c r="AC2271" s="6" t="s">
        <v>43</v>
      </c>
      <c r="AD2271" s="6" t="s">
        <v>43</v>
      </c>
      <c r="AE2271" s="6" t="s">
        <v>43</v>
      </c>
    </row>
    <row r="2272">
      <c r="A2272" s="30" t="s">
        <v>8450</v>
      </c>
      <c r="B2272" s="6" t="s">
        <v>8313</v>
      </c>
      <c r="C2272" s="6" t="s">
        <v>1286</v>
      </c>
      <c r="D2272" s="7" t="s">
        <v>47</v>
      </c>
      <c r="E2272" s="28" t="s">
        <v>48</v>
      </c>
      <c r="F2272" s="5" t="s">
        <v>4099</v>
      </c>
      <c r="G2272" s="6" t="s">
        <v>43</v>
      </c>
      <c r="H2272" s="6" t="s">
        <v>7768</v>
      </c>
      <c r="I2272" s="6" t="s">
        <v>812</v>
      </c>
      <c r="J2272" s="8" t="s">
        <v>813</v>
      </c>
      <c r="K2272" s="5" t="s">
        <v>814</v>
      </c>
      <c r="L2272" s="7" t="s">
        <v>815</v>
      </c>
      <c r="M2272" s="9">
        <v>34880</v>
      </c>
      <c r="N2272" s="5" t="s">
        <v>816</v>
      </c>
      <c r="O2272" s="31">
        <v>44800.3728471875</v>
      </c>
      <c r="Q2272" s="28" t="s">
        <v>43</v>
      </c>
      <c r="R2272" s="29" t="s">
        <v>43</v>
      </c>
      <c r="S2272" s="28" t="s">
        <v>43</v>
      </c>
      <c r="T2272" s="28" t="s">
        <v>43</v>
      </c>
      <c r="U2272" s="5" t="s">
        <v>43</v>
      </c>
      <c r="V2272" s="28" t="s">
        <v>43</v>
      </c>
      <c r="W2272" s="7" t="s">
        <v>43</v>
      </c>
      <c r="X2272" s="7" t="s">
        <v>43</v>
      </c>
      <c r="Y2272" s="5" t="s">
        <v>43</v>
      </c>
      <c r="Z2272" s="5" t="s">
        <v>43</v>
      </c>
      <c r="AA2272" s="6" t="s">
        <v>43</v>
      </c>
      <c r="AB2272" s="6" t="s">
        <v>43</v>
      </c>
      <c r="AC2272" s="6" t="s">
        <v>43</v>
      </c>
      <c r="AD2272" s="6" t="s">
        <v>43</v>
      </c>
      <c r="AE2272" s="6" t="s">
        <v>43</v>
      </c>
    </row>
    <row r="2273">
      <c r="A2273" s="30" t="s">
        <v>8451</v>
      </c>
      <c r="B2273" s="6" t="s">
        <v>8313</v>
      </c>
      <c r="C2273" s="6" t="s">
        <v>1286</v>
      </c>
      <c r="D2273" s="7" t="s">
        <v>47</v>
      </c>
      <c r="E2273" s="28" t="s">
        <v>48</v>
      </c>
      <c r="F2273" s="5" t="s">
        <v>4099</v>
      </c>
      <c r="G2273" s="6" t="s">
        <v>43</v>
      </c>
      <c r="H2273" s="6" t="s">
        <v>7768</v>
      </c>
      <c r="I2273" s="6" t="s">
        <v>812</v>
      </c>
      <c r="J2273" s="8" t="s">
        <v>813</v>
      </c>
      <c r="K2273" s="5" t="s">
        <v>814</v>
      </c>
      <c r="L2273" s="7" t="s">
        <v>815</v>
      </c>
      <c r="M2273" s="9">
        <v>34890</v>
      </c>
      <c r="N2273" s="5" t="s">
        <v>816</v>
      </c>
      <c r="O2273" s="31">
        <v>44800.372849537</v>
      </c>
      <c r="Q2273" s="28" t="s">
        <v>43</v>
      </c>
      <c r="R2273" s="29" t="s">
        <v>43</v>
      </c>
      <c r="S2273" s="28" t="s">
        <v>43</v>
      </c>
      <c r="T2273" s="28" t="s">
        <v>43</v>
      </c>
      <c r="U2273" s="5" t="s">
        <v>43</v>
      </c>
      <c r="V2273" s="28" t="s">
        <v>43</v>
      </c>
      <c r="W2273" s="7" t="s">
        <v>43</v>
      </c>
      <c r="X2273" s="7" t="s">
        <v>43</v>
      </c>
      <c r="Y2273" s="5" t="s">
        <v>43</v>
      </c>
      <c r="Z2273" s="5" t="s">
        <v>43</v>
      </c>
      <c r="AA2273" s="6" t="s">
        <v>43</v>
      </c>
      <c r="AB2273" s="6" t="s">
        <v>43</v>
      </c>
      <c r="AC2273" s="6" t="s">
        <v>43</v>
      </c>
      <c r="AD2273" s="6" t="s">
        <v>43</v>
      </c>
      <c r="AE2273" s="6" t="s">
        <v>43</v>
      </c>
    </row>
    <row r="2274">
      <c r="A2274" s="30" t="s">
        <v>8452</v>
      </c>
      <c r="B2274" s="6" t="s">
        <v>8313</v>
      </c>
      <c r="C2274" s="6" t="s">
        <v>1286</v>
      </c>
      <c r="D2274" s="7" t="s">
        <v>47</v>
      </c>
      <c r="E2274" s="28" t="s">
        <v>48</v>
      </c>
      <c r="F2274" s="5" t="s">
        <v>4099</v>
      </c>
      <c r="G2274" s="6" t="s">
        <v>43</v>
      </c>
      <c r="H2274" s="6" t="s">
        <v>7768</v>
      </c>
      <c r="I2274" s="6" t="s">
        <v>812</v>
      </c>
      <c r="J2274" s="8" t="s">
        <v>813</v>
      </c>
      <c r="K2274" s="5" t="s">
        <v>814</v>
      </c>
      <c r="L2274" s="7" t="s">
        <v>815</v>
      </c>
      <c r="M2274" s="9">
        <v>34900</v>
      </c>
      <c r="N2274" s="5" t="s">
        <v>816</v>
      </c>
      <c r="O2274" s="31">
        <v>44800.3728513542</v>
      </c>
      <c r="Q2274" s="28" t="s">
        <v>43</v>
      </c>
      <c r="R2274" s="29" t="s">
        <v>43</v>
      </c>
      <c r="S2274" s="28" t="s">
        <v>43</v>
      </c>
      <c r="T2274" s="28" t="s">
        <v>43</v>
      </c>
      <c r="U2274" s="5" t="s">
        <v>43</v>
      </c>
      <c r="V2274" s="28" t="s">
        <v>43</v>
      </c>
      <c r="W2274" s="7" t="s">
        <v>43</v>
      </c>
      <c r="X2274" s="7" t="s">
        <v>43</v>
      </c>
      <c r="Y2274" s="5" t="s">
        <v>43</v>
      </c>
      <c r="Z2274" s="5" t="s">
        <v>43</v>
      </c>
      <c r="AA2274" s="6" t="s">
        <v>43</v>
      </c>
      <c r="AB2274" s="6" t="s">
        <v>43</v>
      </c>
      <c r="AC2274" s="6" t="s">
        <v>43</v>
      </c>
      <c r="AD2274" s="6" t="s">
        <v>43</v>
      </c>
      <c r="AE2274" s="6" t="s">
        <v>43</v>
      </c>
    </row>
    <row r="2275">
      <c r="A2275" s="30" t="s">
        <v>8453</v>
      </c>
      <c r="B2275" s="6" t="s">
        <v>8313</v>
      </c>
      <c r="C2275" s="6" t="s">
        <v>1286</v>
      </c>
      <c r="D2275" s="7" t="s">
        <v>47</v>
      </c>
      <c r="E2275" s="28" t="s">
        <v>48</v>
      </c>
      <c r="F2275" s="5" t="s">
        <v>4099</v>
      </c>
      <c r="G2275" s="6" t="s">
        <v>43</v>
      </c>
      <c r="H2275" s="6" t="s">
        <v>7768</v>
      </c>
      <c r="I2275" s="6" t="s">
        <v>812</v>
      </c>
      <c r="J2275" s="8" t="s">
        <v>813</v>
      </c>
      <c r="K2275" s="5" t="s">
        <v>814</v>
      </c>
      <c r="L2275" s="7" t="s">
        <v>815</v>
      </c>
      <c r="M2275" s="9">
        <v>34910</v>
      </c>
      <c r="N2275" s="5" t="s">
        <v>816</v>
      </c>
      <c r="O2275" s="31">
        <v>44800.3728533565</v>
      </c>
      <c r="Q2275" s="28" t="s">
        <v>43</v>
      </c>
      <c r="R2275" s="29" t="s">
        <v>43</v>
      </c>
      <c r="S2275" s="28" t="s">
        <v>43</v>
      </c>
      <c r="T2275" s="28" t="s">
        <v>43</v>
      </c>
      <c r="U2275" s="5" t="s">
        <v>43</v>
      </c>
      <c r="V2275" s="28" t="s">
        <v>43</v>
      </c>
      <c r="W2275" s="7" t="s">
        <v>43</v>
      </c>
      <c r="X2275" s="7" t="s">
        <v>43</v>
      </c>
      <c r="Y2275" s="5" t="s">
        <v>43</v>
      </c>
      <c r="Z2275" s="5" t="s">
        <v>43</v>
      </c>
      <c r="AA2275" s="6" t="s">
        <v>43</v>
      </c>
      <c r="AB2275" s="6" t="s">
        <v>43</v>
      </c>
      <c r="AC2275" s="6" t="s">
        <v>43</v>
      </c>
      <c r="AD2275" s="6" t="s">
        <v>43</v>
      </c>
      <c r="AE2275" s="6" t="s">
        <v>43</v>
      </c>
    </row>
    <row r="2276">
      <c r="A2276" s="30" t="s">
        <v>8454</v>
      </c>
      <c r="B2276" s="6" t="s">
        <v>8313</v>
      </c>
      <c r="C2276" s="6" t="s">
        <v>1286</v>
      </c>
      <c r="D2276" s="7" t="s">
        <v>47</v>
      </c>
      <c r="E2276" s="28" t="s">
        <v>48</v>
      </c>
      <c r="F2276" s="5" t="s">
        <v>4099</v>
      </c>
      <c r="G2276" s="6" t="s">
        <v>43</v>
      </c>
      <c r="H2276" s="6" t="s">
        <v>7768</v>
      </c>
      <c r="I2276" s="6" t="s">
        <v>812</v>
      </c>
      <c r="J2276" s="8" t="s">
        <v>813</v>
      </c>
      <c r="K2276" s="5" t="s">
        <v>814</v>
      </c>
      <c r="L2276" s="7" t="s">
        <v>815</v>
      </c>
      <c r="M2276" s="9">
        <v>34920</v>
      </c>
      <c r="N2276" s="5" t="s">
        <v>816</v>
      </c>
      <c r="O2276" s="31">
        <v>44800.3728551736</v>
      </c>
      <c r="Q2276" s="28" t="s">
        <v>43</v>
      </c>
      <c r="R2276" s="29" t="s">
        <v>43</v>
      </c>
      <c r="S2276" s="28" t="s">
        <v>43</v>
      </c>
      <c r="T2276" s="28" t="s">
        <v>43</v>
      </c>
      <c r="U2276" s="5" t="s">
        <v>43</v>
      </c>
      <c r="V2276" s="28" t="s">
        <v>43</v>
      </c>
      <c r="W2276" s="7" t="s">
        <v>43</v>
      </c>
      <c r="X2276" s="7" t="s">
        <v>43</v>
      </c>
      <c r="Y2276" s="5" t="s">
        <v>43</v>
      </c>
      <c r="Z2276" s="5" t="s">
        <v>43</v>
      </c>
      <c r="AA2276" s="6" t="s">
        <v>43</v>
      </c>
      <c r="AB2276" s="6" t="s">
        <v>43</v>
      </c>
      <c r="AC2276" s="6" t="s">
        <v>43</v>
      </c>
      <c r="AD2276" s="6" t="s">
        <v>43</v>
      </c>
      <c r="AE2276" s="6" t="s">
        <v>43</v>
      </c>
    </row>
    <row r="2277">
      <c r="A2277" s="30" t="s">
        <v>8455</v>
      </c>
      <c r="B2277" s="6" t="s">
        <v>8313</v>
      </c>
      <c r="C2277" s="6" t="s">
        <v>1286</v>
      </c>
      <c r="D2277" s="7" t="s">
        <v>47</v>
      </c>
      <c r="E2277" s="28" t="s">
        <v>48</v>
      </c>
      <c r="F2277" s="5" t="s">
        <v>4099</v>
      </c>
      <c r="G2277" s="6" t="s">
        <v>43</v>
      </c>
      <c r="H2277" s="6" t="s">
        <v>7768</v>
      </c>
      <c r="I2277" s="6" t="s">
        <v>812</v>
      </c>
      <c r="J2277" s="8" t="s">
        <v>813</v>
      </c>
      <c r="K2277" s="5" t="s">
        <v>814</v>
      </c>
      <c r="L2277" s="7" t="s">
        <v>815</v>
      </c>
      <c r="M2277" s="9">
        <v>34930</v>
      </c>
      <c r="N2277" s="5" t="s">
        <v>816</v>
      </c>
      <c r="O2277" s="31">
        <v>44800.3728573264</v>
      </c>
      <c r="Q2277" s="28" t="s">
        <v>43</v>
      </c>
      <c r="R2277" s="29" t="s">
        <v>43</v>
      </c>
      <c r="S2277" s="28" t="s">
        <v>43</v>
      </c>
      <c r="T2277" s="28" t="s">
        <v>43</v>
      </c>
      <c r="U2277" s="5" t="s">
        <v>43</v>
      </c>
      <c r="V2277" s="28" t="s">
        <v>43</v>
      </c>
      <c r="W2277" s="7" t="s">
        <v>43</v>
      </c>
      <c r="X2277" s="7" t="s">
        <v>43</v>
      </c>
      <c r="Y2277" s="5" t="s">
        <v>43</v>
      </c>
      <c r="Z2277" s="5" t="s">
        <v>43</v>
      </c>
      <c r="AA2277" s="6" t="s">
        <v>43</v>
      </c>
      <c r="AB2277" s="6" t="s">
        <v>43</v>
      </c>
      <c r="AC2277" s="6" t="s">
        <v>43</v>
      </c>
      <c r="AD2277" s="6" t="s">
        <v>43</v>
      </c>
      <c r="AE2277" s="6" t="s">
        <v>43</v>
      </c>
    </row>
    <row r="2278">
      <c r="A2278" s="30" t="s">
        <v>8456</v>
      </c>
      <c r="B2278" s="6" t="s">
        <v>8313</v>
      </c>
      <c r="C2278" s="6" t="s">
        <v>1286</v>
      </c>
      <c r="D2278" s="7" t="s">
        <v>47</v>
      </c>
      <c r="E2278" s="28" t="s">
        <v>48</v>
      </c>
      <c r="F2278" s="5" t="s">
        <v>4099</v>
      </c>
      <c r="G2278" s="6" t="s">
        <v>43</v>
      </c>
      <c r="H2278" s="6" t="s">
        <v>7768</v>
      </c>
      <c r="I2278" s="6" t="s">
        <v>812</v>
      </c>
      <c r="J2278" s="8" t="s">
        <v>813</v>
      </c>
      <c r="K2278" s="5" t="s">
        <v>814</v>
      </c>
      <c r="L2278" s="7" t="s">
        <v>815</v>
      </c>
      <c r="M2278" s="9">
        <v>34940</v>
      </c>
      <c r="N2278" s="5" t="s">
        <v>816</v>
      </c>
      <c r="O2278" s="31">
        <v>44800.3728594907</v>
      </c>
      <c r="Q2278" s="28" t="s">
        <v>43</v>
      </c>
      <c r="R2278" s="29" t="s">
        <v>43</v>
      </c>
      <c r="S2278" s="28" t="s">
        <v>43</v>
      </c>
      <c r="T2278" s="28" t="s">
        <v>43</v>
      </c>
      <c r="U2278" s="5" t="s">
        <v>43</v>
      </c>
      <c r="V2278" s="28" t="s">
        <v>43</v>
      </c>
      <c r="W2278" s="7" t="s">
        <v>43</v>
      </c>
      <c r="X2278" s="7" t="s">
        <v>43</v>
      </c>
      <c r="Y2278" s="5" t="s">
        <v>43</v>
      </c>
      <c r="Z2278" s="5" t="s">
        <v>43</v>
      </c>
      <c r="AA2278" s="6" t="s">
        <v>43</v>
      </c>
      <c r="AB2278" s="6" t="s">
        <v>43</v>
      </c>
      <c r="AC2278" s="6" t="s">
        <v>43</v>
      </c>
      <c r="AD2278" s="6" t="s">
        <v>43</v>
      </c>
      <c r="AE2278" s="6" t="s">
        <v>43</v>
      </c>
    </row>
    <row r="2279">
      <c r="A2279" s="30" t="s">
        <v>8457</v>
      </c>
      <c r="B2279" s="6" t="s">
        <v>8313</v>
      </c>
      <c r="C2279" s="6" t="s">
        <v>1286</v>
      </c>
      <c r="D2279" s="7" t="s">
        <v>47</v>
      </c>
      <c r="E2279" s="28" t="s">
        <v>48</v>
      </c>
      <c r="F2279" s="5" t="s">
        <v>4099</v>
      </c>
      <c r="G2279" s="6" t="s">
        <v>43</v>
      </c>
      <c r="H2279" s="6" t="s">
        <v>7768</v>
      </c>
      <c r="I2279" s="6" t="s">
        <v>812</v>
      </c>
      <c r="J2279" s="8" t="s">
        <v>813</v>
      </c>
      <c r="K2279" s="5" t="s">
        <v>814</v>
      </c>
      <c r="L2279" s="7" t="s">
        <v>815</v>
      </c>
      <c r="M2279" s="9">
        <v>34950</v>
      </c>
      <c r="N2279" s="5" t="s">
        <v>816</v>
      </c>
      <c r="O2279" s="31">
        <v>44800.3728622338</v>
      </c>
      <c r="Q2279" s="28" t="s">
        <v>43</v>
      </c>
      <c r="R2279" s="29" t="s">
        <v>43</v>
      </c>
      <c r="S2279" s="28" t="s">
        <v>43</v>
      </c>
      <c r="T2279" s="28" t="s">
        <v>43</v>
      </c>
      <c r="U2279" s="5" t="s">
        <v>43</v>
      </c>
      <c r="V2279" s="28" t="s">
        <v>43</v>
      </c>
      <c r="W2279" s="7" t="s">
        <v>43</v>
      </c>
      <c r="X2279" s="7" t="s">
        <v>43</v>
      </c>
      <c r="Y2279" s="5" t="s">
        <v>43</v>
      </c>
      <c r="Z2279" s="5" t="s">
        <v>43</v>
      </c>
      <c r="AA2279" s="6" t="s">
        <v>43</v>
      </c>
      <c r="AB2279" s="6" t="s">
        <v>43</v>
      </c>
      <c r="AC2279" s="6" t="s">
        <v>43</v>
      </c>
      <c r="AD2279" s="6" t="s">
        <v>43</v>
      </c>
      <c r="AE2279" s="6" t="s">
        <v>43</v>
      </c>
    </row>
    <row r="2280">
      <c r="A2280" s="30" t="s">
        <v>8458</v>
      </c>
      <c r="B2280" s="6" t="s">
        <v>8313</v>
      </c>
      <c r="C2280" s="6" t="s">
        <v>1286</v>
      </c>
      <c r="D2280" s="7" t="s">
        <v>47</v>
      </c>
      <c r="E2280" s="28" t="s">
        <v>48</v>
      </c>
      <c r="F2280" s="5" t="s">
        <v>4099</v>
      </c>
      <c r="G2280" s="6" t="s">
        <v>43</v>
      </c>
      <c r="H2280" s="6" t="s">
        <v>7768</v>
      </c>
      <c r="I2280" s="6" t="s">
        <v>812</v>
      </c>
      <c r="J2280" s="8" t="s">
        <v>813</v>
      </c>
      <c r="K2280" s="5" t="s">
        <v>814</v>
      </c>
      <c r="L2280" s="7" t="s">
        <v>815</v>
      </c>
      <c r="M2280" s="9">
        <v>34960</v>
      </c>
      <c r="N2280" s="5" t="s">
        <v>816</v>
      </c>
      <c r="O2280" s="31">
        <v>44800.3728643866</v>
      </c>
      <c r="Q2280" s="28" t="s">
        <v>43</v>
      </c>
      <c r="R2280" s="29" t="s">
        <v>43</v>
      </c>
      <c r="S2280" s="28" t="s">
        <v>43</v>
      </c>
      <c r="T2280" s="28" t="s">
        <v>43</v>
      </c>
      <c r="U2280" s="5" t="s">
        <v>43</v>
      </c>
      <c r="V2280" s="28" t="s">
        <v>43</v>
      </c>
      <c r="W2280" s="7" t="s">
        <v>43</v>
      </c>
      <c r="X2280" s="7" t="s">
        <v>43</v>
      </c>
      <c r="Y2280" s="5" t="s">
        <v>43</v>
      </c>
      <c r="Z2280" s="5" t="s">
        <v>43</v>
      </c>
      <c r="AA2280" s="6" t="s">
        <v>43</v>
      </c>
      <c r="AB2280" s="6" t="s">
        <v>43</v>
      </c>
      <c r="AC2280" s="6" t="s">
        <v>43</v>
      </c>
      <c r="AD2280" s="6" t="s">
        <v>43</v>
      </c>
      <c r="AE2280" s="6" t="s">
        <v>43</v>
      </c>
    </row>
    <row r="2281">
      <c r="A2281" s="30" t="s">
        <v>8459</v>
      </c>
      <c r="B2281" s="6" t="s">
        <v>8313</v>
      </c>
      <c r="C2281" s="6" t="s">
        <v>1286</v>
      </c>
      <c r="D2281" s="7" t="s">
        <v>47</v>
      </c>
      <c r="E2281" s="28" t="s">
        <v>48</v>
      </c>
      <c r="F2281" s="5" t="s">
        <v>4099</v>
      </c>
      <c r="G2281" s="6" t="s">
        <v>43</v>
      </c>
      <c r="H2281" s="6" t="s">
        <v>7768</v>
      </c>
      <c r="I2281" s="6" t="s">
        <v>812</v>
      </c>
      <c r="J2281" s="8" t="s">
        <v>813</v>
      </c>
      <c r="K2281" s="5" t="s">
        <v>814</v>
      </c>
      <c r="L2281" s="7" t="s">
        <v>815</v>
      </c>
      <c r="M2281" s="9">
        <v>34970</v>
      </c>
      <c r="N2281" s="5" t="s">
        <v>816</v>
      </c>
      <c r="O2281" s="31">
        <v>44800.3728668981</v>
      </c>
      <c r="Q2281" s="28" t="s">
        <v>43</v>
      </c>
      <c r="R2281" s="29" t="s">
        <v>43</v>
      </c>
      <c r="S2281" s="28" t="s">
        <v>43</v>
      </c>
      <c r="T2281" s="28" t="s">
        <v>43</v>
      </c>
      <c r="U2281" s="5" t="s">
        <v>43</v>
      </c>
      <c r="V2281" s="28" t="s">
        <v>43</v>
      </c>
      <c r="W2281" s="7" t="s">
        <v>43</v>
      </c>
      <c r="X2281" s="7" t="s">
        <v>43</v>
      </c>
      <c r="Y2281" s="5" t="s">
        <v>43</v>
      </c>
      <c r="Z2281" s="5" t="s">
        <v>43</v>
      </c>
      <c r="AA2281" s="6" t="s">
        <v>43</v>
      </c>
      <c r="AB2281" s="6" t="s">
        <v>43</v>
      </c>
      <c r="AC2281" s="6" t="s">
        <v>43</v>
      </c>
      <c r="AD2281" s="6" t="s">
        <v>43</v>
      </c>
      <c r="AE2281" s="6" t="s">
        <v>43</v>
      </c>
    </row>
    <row r="2282">
      <c r="A2282" s="30" t="s">
        <v>8460</v>
      </c>
      <c r="B2282" s="6" t="s">
        <v>8313</v>
      </c>
      <c r="C2282" s="6" t="s">
        <v>1286</v>
      </c>
      <c r="D2282" s="7" t="s">
        <v>47</v>
      </c>
      <c r="E2282" s="28" t="s">
        <v>48</v>
      </c>
      <c r="F2282" s="5" t="s">
        <v>4099</v>
      </c>
      <c r="G2282" s="6" t="s">
        <v>43</v>
      </c>
      <c r="H2282" s="6" t="s">
        <v>7768</v>
      </c>
      <c r="I2282" s="6" t="s">
        <v>812</v>
      </c>
      <c r="J2282" s="8" t="s">
        <v>813</v>
      </c>
      <c r="K2282" s="5" t="s">
        <v>814</v>
      </c>
      <c r="L2282" s="7" t="s">
        <v>815</v>
      </c>
      <c r="M2282" s="9">
        <v>34980</v>
      </c>
      <c r="N2282" s="5" t="s">
        <v>816</v>
      </c>
      <c r="O2282" s="31">
        <v>44800.3728690625</v>
      </c>
      <c r="Q2282" s="28" t="s">
        <v>43</v>
      </c>
      <c r="R2282" s="29" t="s">
        <v>43</v>
      </c>
      <c r="S2282" s="28" t="s">
        <v>43</v>
      </c>
      <c r="T2282" s="28" t="s">
        <v>43</v>
      </c>
      <c r="U2282" s="5" t="s">
        <v>43</v>
      </c>
      <c r="V2282" s="28" t="s">
        <v>43</v>
      </c>
      <c r="W2282" s="7" t="s">
        <v>43</v>
      </c>
      <c r="X2282" s="7" t="s">
        <v>43</v>
      </c>
      <c r="Y2282" s="5" t="s">
        <v>43</v>
      </c>
      <c r="Z2282" s="5" t="s">
        <v>43</v>
      </c>
      <c r="AA2282" s="6" t="s">
        <v>43</v>
      </c>
      <c r="AB2282" s="6" t="s">
        <v>43</v>
      </c>
      <c r="AC2282" s="6" t="s">
        <v>43</v>
      </c>
      <c r="AD2282" s="6" t="s">
        <v>43</v>
      </c>
      <c r="AE2282" s="6" t="s">
        <v>43</v>
      </c>
    </row>
    <row r="2283">
      <c r="A2283" s="30" t="s">
        <v>8461</v>
      </c>
      <c r="B2283" s="6" t="s">
        <v>8313</v>
      </c>
      <c r="C2283" s="6" t="s">
        <v>1286</v>
      </c>
      <c r="D2283" s="7" t="s">
        <v>47</v>
      </c>
      <c r="E2283" s="28" t="s">
        <v>48</v>
      </c>
      <c r="F2283" s="5" t="s">
        <v>4099</v>
      </c>
      <c r="G2283" s="6" t="s">
        <v>43</v>
      </c>
      <c r="H2283" s="6" t="s">
        <v>7768</v>
      </c>
      <c r="I2283" s="6" t="s">
        <v>812</v>
      </c>
      <c r="J2283" s="8" t="s">
        <v>813</v>
      </c>
      <c r="K2283" s="5" t="s">
        <v>814</v>
      </c>
      <c r="L2283" s="7" t="s">
        <v>815</v>
      </c>
      <c r="M2283" s="9">
        <v>34990</v>
      </c>
      <c r="N2283" s="5" t="s">
        <v>816</v>
      </c>
      <c r="O2283" s="31">
        <v>44800.372871794</v>
      </c>
      <c r="Q2283" s="28" t="s">
        <v>43</v>
      </c>
      <c r="R2283" s="29" t="s">
        <v>43</v>
      </c>
      <c r="S2283" s="28" t="s">
        <v>43</v>
      </c>
      <c r="T2283" s="28" t="s">
        <v>43</v>
      </c>
      <c r="U2283" s="5" t="s">
        <v>43</v>
      </c>
      <c r="V2283" s="28" t="s">
        <v>43</v>
      </c>
      <c r="W2283" s="7" t="s">
        <v>43</v>
      </c>
      <c r="X2283" s="7" t="s">
        <v>43</v>
      </c>
      <c r="Y2283" s="5" t="s">
        <v>43</v>
      </c>
      <c r="Z2283" s="5" t="s">
        <v>43</v>
      </c>
      <c r="AA2283" s="6" t="s">
        <v>43</v>
      </c>
      <c r="AB2283" s="6" t="s">
        <v>43</v>
      </c>
      <c r="AC2283" s="6" t="s">
        <v>43</v>
      </c>
      <c r="AD2283" s="6" t="s">
        <v>43</v>
      </c>
      <c r="AE2283" s="6" t="s">
        <v>43</v>
      </c>
    </row>
    <row r="2284">
      <c r="A2284" s="30" t="s">
        <v>8462</v>
      </c>
      <c r="B2284" s="6" t="s">
        <v>8313</v>
      </c>
      <c r="C2284" s="6" t="s">
        <v>1286</v>
      </c>
      <c r="D2284" s="7" t="s">
        <v>47</v>
      </c>
      <c r="E2284" s="28" t="s">
        <v>48</v>
      </c>
      <c r="F2284" s="5" t="s">
        <v>4099</v>
      </c>
      <c r="G2284" s="6" t="s">
        <v>43</v>
      </c>
      <c r="H2284" s="6" t="s">
        <v>7768</v>
      </c>
      <c r="I2284" s="6" t="s">
        <v>812</v>
      </c>
      <c r="J2284" s="8" t="s">
        <v>813</v>
      </c>
      <c r="K2284" s="5" t="s">
        <v>814</v>
      </c>
      <c r="L2284" s="7" t="s">
        <v>815</v>
      </c>
      <c r="M2284" s="9">
        <v>35000</v>
      </c>
      <c r="N2284" s="5" t="s">
        <v>816</v>
      </c>
      <c r="O2284" s="31">
        <v>44800.3728739583</v>
      </c>
      <c r="Q2284" s="28" t="s">
        <v>43</v>
      </c>
      <c r="R2284" s="29" t="s">
        <v>43</v>
      </c>
      <c r="S2284" s="28" t="s">
        <v>43</v>
      </c>
      <c r="T2284" s="28" t="s">
        <v>43</v>
      </c>
      <c r="U2284" s="5" t="s">
        <v>43</v>
      </c>
      <c r="V2284" s="28" t="s">
        <v>43</v>
      </c>
      <c r="W2284" s="7" t="s">
        <v>43</v>
      </c>
      <c r="X2284" s="7" t="s">
        <v>43</v>
      </c>
      <c r="Y2284" s="5" t="s">
        <v>43</v>
      </c>
      <c r="Z2284" s="5" t="s">
        <v>43</v>
      </c>
      <c r="AA2284" s="6" t="s">
        <v>43</v>
      </c>
      <c r="AB2284" s="6" t="s">
        <v>43</v>
      </c>
      <c r="AC2284" s="6" t="s">
        <v>43</v>
      </c>
      <c r="AD2284" s="6" t="s">
        <v>43</v>
      </c>
      <c r="AE2284" s="6" t="s">
        <v>43</v>
      </c>
    </row>
    <row r="2285">
      <c r="A2285" s="30" t="s">
        <v>8463</v>
      </c>
      <c r="B2285" s="6" t="s">
        <v>8313</v>
      </c>
      <c r="C2285" s="6" t="s">
        <v>1286</v>
      </c>
      <c r="D2285" s="7" t="s">
        <v>47</v>
      </c>
      <c r="E2285" s="28" t="s">
        <v>48</v>
      </c>
      <c r="F2285" s="5" t="s">
        <v>4099</v>
      </c>
      <c r="G2285" s="6" t="s">
        <v>43</v>
      </c>
      <c r="H2285" s="6" t="s">
        <v>7768</v>
      </c>
      <c r="I2285" s="6" t="s">
        <v>812</v>
      </c>
      <c r="J2285" s="8" t="s">
        <v>813</v>
      </c>
      <c r="K2285" s="5" t="s">
        <v>814</v>
      </c>
      <c r="L2285" s="7" t="s">
        <v>815</v>
      </c>
      <c r="M2285" s="9">
        <v>35010</v>
      </c>
      <c r="N2285" s="5" t="s">
        <v>816</v>
      </c>
      <c r="O2285" s="31">
        <v>44800.3728761227</v>
      </c>
      <c r="Q2285" s="28" t="s">
        <v>43</v>
      </c>
      <c r="R2285" s="29" t="s">
        <v>43</v>
      </c>
      <c r="S2285" s="28" t="s">
        <v>43</v>
      </c>
      <c r="T2285" s="28" t="s">
        <v>43</v>
      </c>
      <c r="U2285" s="5" t="s">
        <v>43</v>
      </c>
      <c r="V2285" s="28" t="s">
        <v>43</v>
      </c>
      <c r="W2285" s="7" t="s">
        <v>43</v>
      </c>
      <c r="X2285" s="7" t="s">
        <v>43</v>
      </c>
      <c r="Y2285" s="5" t="s">
        <v>43</v>
      </c>
      <c r="Z2285" s="5" t="s">
        <v>43</v>
      </c>
      <c r="AA2285" s="6" t="s">
        <v>43</v>
      </c>
      <c r="AB2285" s="6" t="s">
        <v>43</v>
      </c>
      <c r="AC2285" s="6" t="s">
        <v>43</v>
      </c>
      <c r="AD2285" s="6" t="s">
        <v>43</v>
      </c>
      <c r="AE2285" s="6" t="s">
        <v>43</v>
      </c>
    </row>
    <row r="2286">
      <c r="A2286" s="30" t="s">
        <v>8464</v>
      </c>
      <c r="B2286" s="6" t="s">
        <v>8313</v>
      </c>
      <c r="C2286" s="6" t="s">
        <v>1286</v>
      </c>
      <c r="D2286" s="7" t="s">
        <v>47</v>
      </c>
      <c r="E2286" s="28" t="s">
        <v>48</v>
      </c>
      <c r="F2286" s="5" t="s">
        <v>4099</v>
      </c>
      <c r="G2286" s="6" t="s">
        <v>43</v>
      </c>
      <c r="H2286" s="6" t="s">
        <v>7768</v>
      </c>
      <c r="I2286" s="6" t="s">
        <v>812</v>
      </c>
      <c r="J2286" s="8" t="s">
        <v>813</v>
      </c>
      <c r="K2286" s="5" t="s">
        <v>814</v>
      </c>
      <c r="L2286" s="7" t="s">
        <v>815</v>
      </c>
      <c r="M2286" s="9">
        <v>35020</v>
      </c>
      <c r="N2286" s="5" t="s">
        <v>816</v>
      </c>
      <c r="O2286" s="31">
        <v>44800.3728779282</v>
      </c>
      <c r="Q2286" s="28" t="s">
        <v>43</v>
      </c>
      <c r="R2286" s="29" t="s">
        <v>43</v>
      </c>
      <c r="S2286" s="28" t="s">
        <v>43</v>
      </c>
      <c r="T2286" s="28" t="s">
        <v>43</v>
      </c>
      <c r="U2286" s="5" t="s">
        <v>43</v>
      </c>
      <c r="V2286" s="28" t="s">
        <v>43</v>
      </c>
      <c r="W2286" s="7" t="s">
        <v>43</v>
      </c>
      <c r="X2286" s="7" t="s">
        <v>43</v>
      </c>
      <c r="Y2286" s="5" t="s">
        <v>43</v>
      </c>
      <c r="Z2286" s="5" t="s">
        <v>43</v>
      </c>
      <c r="AA2286" s="6" t="s">
        <v>43</v>
      </c>
      <c r="AB2286" s="6" t="s">
        <v>43</v>
      </c>
      <c r="AC2286" s="6" t="s">
        <v>43</v>
      </c>
      <c r="AD2286" s="6" t="s">
        <v>43</v>
      </c>
      <c r="AE2286" s="6" t="s">
        <v>43</v>
      </c>
    </row>
    <row r="2287">
      <c r="A2287" s="30" t="s">
        <v>8465</v>
      </c>
      <c r="B2287" s="6" t="s">
        <v>8313</v>
      </c>
      <c r="C2287" s="6" t="s">
        <v>1286</v>
      </c>
      <c r="D2287" s="7" t="s">
        <v>47</v>
      </c>
      <c r="E2287" s="28" t="s">
        <v>48</v>
      </c>
      <c r="F2287" s="5" t="s">
        <v>4099</v>
      </c>
      <c r="G2287" s="6" t="s">
        <v>43</v>
      </c>
      <c r="H2287" s="6" t="s">
        <v>7768</v>
      </c>
      <c r="I2287" s="6" t="s">
        <v>812</v>
      </c>
      <c r="J2287" s="8" t="s">
        <v>813</v>
      </c>
      <c r="K2287" s="5" t="s">
        <v>814</v>
      </c>
      <c r="L2287" s="7" t="s">
        <v>815</v>
      </c>
      <c r="M2287" s="9">
        <v>35030</v>
      </c>
      <c r="N2287" s="5" t="s">
        <v>816</v>
      </c>
      <c r="O2287" s="31">
        <v>44800.3728797454</v>
      </c>
      <c r="Q2287" s="28" t="s">
        <v>43</v>
      </c>
      <c r="R2287" s="29" t="s">
        <v>43</v>
      </c>
      <c r="S2287" s="28" t="s">
        <v>43</v>
      </c>
      <c r="T2287" s="28" t="s">
        <v>43</v>
      </c>
      <c r="U2287" s="5" t="s">
        <v>43</v>
      </c>
      <c r="V2287" s="28" t="s">
        <v>43</v>
      </c>
      <c r="W2287" s="7" t="s">
        <v>43</v>
      </c>
      <c r="X2287" s="7" t="s">
        <v>43</v>
      </c>
      <c r="Y2287" s="5" t="s">
        <v>43</v>
      </c>
      <c r="Z2287" s="5" t="s">
        <v>43</v>
      </c>
      <c r="AA2287" s="6" t="s">
        <v>43</v>
      </c>
      <c r="AB2287" s="6" t="s">
        <v>43</v>
      </c>
      <c r="AC2287" s="6" t="s">
        <v>43</v>
      </c>
      <c r="AD2287" s="6" t="s">
        <v>43</v>
      </c>
      <c r="AE2287" s="6" t="s">
        <v>43</v>
      </c>
    </row>
    <row r="2288">
      <c r="A2288" s="30" t="s">
        <v>8466</v>
      </c>
      <c r="B2288" s="6" t="s">
        <v>8313</v>
      </c>
      <c r="C2288" s="6" t="s">
        <v>1286</v>
      </c>
      <c r="D2288" s="7" t="s">
        <v>47</v>
      </c>
      <c r="E2288" s="28" t="s">
        <v>48</v>
      </c>
      <c r="F2288" s="5" t="s">
        <v>4099</v>
      </c>
      <c r="G2288" s="6" t="s">
        <v>43</v>
      </c>
      <c r="H2288" s="6" t="s">
        <v>7768</v>
      </c>
      <c r="I2288" s="6" t="s">
        <v>812</v>
      </c>
      <c r="J2288" s="8" t="s">
        <v>813</v>
      </c>
      <c r="K2288" s="5" t="s">
        <v>814</v>
      </c>
      <c r="L2288" s="7" t="s">
        <v>815</v>
      </c>
      <c r="M2288" s="9">
        <v>35040</v>
      </c>
      <c r="N2288" s="5" t="s">
        <v>816</v>
      </c>
      <c r="O2288" s="31">
        <v>44800.3728812153</v>
      </c>
      <c r="Q2288" s="28" t="s">
        <v>43</v>
      </c>
      <c r="R2288" s="29" t="s">
        <v>43</v>
      </c>
      <c r="S2288" s="28" t="s">
        <v>43</v>
      </c>
      <c r="T2288" s="28" t="s">
        <v>43</v>
      </c>
      <c r="U2288" s="5" t="s">
        <v>43</v>
      </c>
      <c r="V2288" s="28" t="s">
        <v>43</v>
      </c>
      <c r="W2288" s="7" t="s">
        <v>43</v>
      </c>
      <c r="X2288" s="7" t="s">
        <v>43</v>
      </c>
      <c r="Y2288" s="5" t="s">
        <v>43</v>
      </c>
      <c r="Z2288" s="5" t="s">
        <v>43</v>
      </c>
      <c r="AA2288" s="6" t="s">
        <v>43</v>
      </c>
      <c r="AB2288" s="6" t="s">
        <v>43</v>
      </c>
      <c r="AC2288" s="6" t="s">
        <v>43</v>
      </c>
      <c r="AD2288" s="6" t="s">
        <v>43</v>
      </c>
      <c r="AE2288" s="6" t="s">
        <v>43</v>
      </c>
    </row>
    <row r="2289">
      <c r="A2289" s="30" t="s">
        <v>8467</v>
      </c>
      <c r="B2289" s="6" t="s">
        <v>8313</v>
      </c>
      <c r="C2289" s="6" t="s">
        <v>1286</v>
      </c>
      <c r="D2289" s="7" t="s">
        <v>47</v>
      </c>
      <c r="E2289" s="28" t="s">
        <v>48</v>
      </c>
      <c r="F2289" s="5" t="s">
        <v>4099</v>
      </c>
      <c r="G2289" s="6" t="s">
        <v>43</v>
      </c>
      <c r="H2289" s="6" t="s">
        <v>7768</v>
      </c>
      <c r="I2289" s="6" t="s">
        <v>812</v>
      </c>
      <c r="J2289" s="8" t="s">
        <v>813</v>
      </c>
      <c r="K2289" s="5" t="s">
        <v>814</v>
      </c>
      <c r="L2289" s="7" t="s">
        <v>815</v>
      </c>
      <c r="M2289" s="9">
        <v>35050</v>
      </c>
      <c r="N2289" s="5" t="s">
        <v>816</v>
      </c>
      <c r="O2289" s="31">
        <v>44800.3728829861</v>
      </c>
      <c r="Q2289" s="28" t="s">
        <v>43</v>
      </c>
      <c r="R2289" s="29" t="s">
        <v>43</v>
      </c>
      <c r="S2289" s="28" t="s">
        <v>43</v>
      </c>
      <c r="T2289" s="28" t="s">
        <v>43</v>
      </c>
      <c r="U2289" s="5" t="s">
        <v>43</v>
      </c>
      <c r="V2289" s="28" t="s">
        <v>43</v>
      </c>
      <c r="W2289" s="7" t="s">
        <v>43</v>
      </c>
      <c r="X2289" s="7" t="s">
        <v>43</v>
      </c>
      <c r="Y2289" s="5" t="s">
        <v>43</v>
      </c>
      <c r="Z2289" s="5" t="s">
        <v>43</v>
      </c>
      <c r="AA2289" s="6" t="s">
        <v>43</v>
      </c>
      <c r="AB2289" s="6" t="s">
        <v>43</v>
      </c>
      <c r="AC2289" s="6" t="s">
        <v>43</v>
      </c>
      <c r="AD2289" s="6" t="s">
        <v>43</v>
      </c>
      <c r="AE2289" s="6" t="s">
        <v>43</v>
      </c>
    </row>
    <row r="2290">
      <c r="A2290" s="30" t="s">
        <v>8468</v>
      </c>
      <c r="B2290" s="6" t="s">
        <v>8313</v>
      </c>
      <c r="C2290" s="6" t="s">
        <v>1286</v>
      </c>
      <c r="D2290" s="7" t="s">
        <v>47</v>
      </c>
      <c r="E2290" s="28" t="s">
        <v>48</v>
      </c>
      <c r="F2290" s="5" t="s">
        <v>4099</v>
      </c>
      <c r="G2290" s="6" t="s">
        <v>43</v>
      </c>
      <c r="H2290" s="6" t="s">
        <v>7768</v>
      </c>
      <c r="I2290" s="6" t="s">
        <v>812</v>
      </c>
      <c r="J2290" s="8" t="s">
        <v>813</v>
      </c>
      <c r="K2290" s="5" t="s">
        <v>814</v>
      </c>
      <c r="L2290" s="7" t="s">
        <v>815</v>
      </c>
      <c r="M2290" s="9">
        <v>35060</v>
      </c>
      <c r="N2290" s="5" t="s">
        <v>816</v>
      </c>
      <c r="O2290" s="31">
        <v>44800.3728848032</v>
      </c>
      <c r="Q2290" s="28" t="s">
        <v>43</v>
      </c>
      <c r="R2290" s="29" t="s">
        <v>43</v>
      </c>
      <c r="S2290" s="28" t="s">
        <v>43</v>
      </c>
      <c r="T2290" s="28" t="s">
        <v>43</v>
      </c>
      <c r="U2290" s="5" t="s">
        <v>43</v>
      </c>
      <c r="V2290" s="28" t="s">
        <v>43</v>
      </c>
      <c r="W2290" s="7" t="s">
        <v>43</v>
      </c>
      <c r="X2290" s="7" t="s">
        <v>43</v>
      </c>
      <c r="Y2290" s="5" t="s">
        <v>43</v>
      </c>
      <c r="Z2290" s="5" t="s">
        <v>43</v>
      </c>
      <c r="AA2290" s="6" t="s">
        <v>43</v>
      </c>
      <c r="AB2290" s="6" t="s">
        <v>43</v>
      </c>
      <c r="AC2290" s="6" t="s">
        <v>43</v>
      </c>
      <c r="AD2290" s="6" t="s">
        <v>43</v>
      </c>
      <c r="AE2290" s="6" t="s">
        <v>43</v>
      </c>
    </row>
    <row r="2291">
      <c r="A2291" s="30" t="s">
        <v>8469</v>
      </c>
      <c r="B2291" s="6" t="s">
        <v>8313</v>
      </c>
      <c r="C2291" s="6" t="s">
        <v>1286</v>
      </c>
      <c r="D2291" s="7" t="s">
        <v>47</v>
      </c>
      <c r="E2291" s="28" t="s">
        <v>48</v>
      </c>
      <c r="F2291" s="5" t="s">
        <v>4099</v>
      </c>
      <c r="G2291" s="6" t="s">
        <v>43</v>
      </c>
      <c r="H2291" s="6" t="s">
        <v>7768</v>
      </c>
      <c r="I2291" s="6" t="s">
        <v>812</v>
      </c>
      <c r="J2291" s="8" t="s">
        <v>813</v>
      </c>
      <c r="K2291" s="5" t="s">
        <v>814</v>
      </c>
      <c r="L2291" s="7" t="s">
        <v>815</v>
      </c>
      <c r="M2291" s="9">
        <v>35110</v>
      </c>
      <c r="N2291" s="5" t="s">
        <v>816</v>
      </c>
      <c r="O2291" s="31">
        <v>44800.3728866088</v>
      </c>
      <c r="Q2291" s="28" t="s">
        <v>43</v>
      </c>
      <c r="R2291" s="29" t="s">
        <v>43</v>
      </c>
      <c r="S2291" s="28" t="s">
        <v>43</v>
      </c>
      <c r="T2291" s="28" t="s">
        <v>43</v>
      </c>
      <c r="U2291" s="5" t="s">
        <v>43</v>
      </c>
      <c r="V2291" s="28" t="s">
        <v>43</v>
      </c>
      <c r="W2291" s="7" t="s">
        <v>43</v>
      </c>
      <c r="X2291" s="7" t="s">
        <v>43</v>
      </c>
      <c r="Y2291" s="5" t="s">
        <v>43</v>
      </c>
      <c r="Z2291" s="5" t="s">
        <v>43</v>
      </c>
      <c r="AA2291" s="6" t="s">
        <v>43</v>
      </c>
      <c r="AB2291" s="6" t="s">
        <v>43</v>
      </c>
      <c r="AC2291" s="6" t="s">
        <v>43</v>
      </c>
      <c r="AD2291" s="6" t="s">
        <v>43</v>
      </c>
      <c r="AE2291" s="6" t="s">
        <v>43</v>
      </c>
    </row>
    <row r="2292">
      <c r="A2292" s="30" t="s">
        <v>8470</v>
      </c>
      <c r="B2292" s="6" t="s">
        <v>8313</v>
      </c>
      <c r="C2292" s="6" t="s">
        <v>1286</v>
      </c>
      <c r="D2292" s="7" t="s">
        <v>47</v>
      </c>
      <c r="E2292" s="28" t="s">
        <v>48</v>
      </c>
      <c r="F2292" s="5" t="s">
        <v>4099</v>
      </c>
      <c r="G2292" s="6" t="s">
        <v>43</v>
      </c>
      <c r="H2292" s="6" t="s">
        <v>7768</v>
      </c>
      <c r="I2292" s="6" t="s">
        <v>812</v>
      </c>
      <c r="J2292" s="8" t="s">
        <v>813</v>
      </c>
      <c r="K2292" s="5" t="s">
        <v>814</v>
      </c>
      <c r="L2292" s="7" t="s">
        <v>815</v>
      </c>
      <c r="M2292" s="9">
        <v>35120</v>
      </c>
      <c r="N2292" s="5" t="s">
        <v>816</v>
      </c>
      <c r="O2292" s="31">
        <v>44800.3728884259</v>
      </c>
      <c r="Q2292" s="28" t="s">
        <v>43</v>
      </c>
      <c r="R2292" s="29" t="s">
        <v>43</v>
      </c>
      <c r="S2292" s="28" t="s">
        <v>43</v>
      </c>
      <c r="T2292" s="28" t="s">
        <v>43</v>
      </c>
      <c r="U2292" s="5" t="s">
        <v>43</v>
      </c>
      <c r="V2292" s="28" t="s">
        <v>43</v>
      </c>
      <c r="W2292" s="7" t="s">
        <v>43</v>
      </c>
      <c r="X2292" s="7" t="s">
        <v>43</v>
      </c>
      <c r="Y2292" s="5" t="s">
        <v>43</v>
      </c>
      <c r="Z2292" s="5" t="s">
        <v>43</v>
      </c>
      <c r="AA2292" s="6" t="s">
        <v>43</v>
      </c>
      <c r="AB2292" s="6" t="s">
        <v>43</v>
      </c>
      <c r="AC2292" s="6" t="s">
        <v>43</v>
      </c>
      <c r="AD2292" s="6" t="s">
        <v>43</v>
      </c>
      <c r="AE2292" s="6" t="s">
        <v>43</v>
      </c>
    </row>
    <row r="2293">
      <c r="A2293" s="30" t="s">
        <v>8471</v>
      </c>
      <c r="B2293" s="6" t="s">
        <v>8313</v>
      </c>
      <c r="C2293" s="6" t="s">
        <v>1286</v>
      </c>
      <c r="D2293" s="7" t="s">
        <v>47</v>
      </c>
      <c r="E2293" s="28" t="s">
        <v>48</v>
      </c>
      <c r="F2293" s="5" t="s">
        <v>4099</v>
      </c>
      <c r="G2293" s="6" t="s">
        <v>43</v>
      </c>
      <c r="H2293" s="6" t="s">
        <v>7768</v>
      </c>
      <c r="I2293" s="6" t="s">
        <v>812</v>
      </c>
      <c r="J2293" s="8" t="s">
        <v>813</v>
      </c>
      <c r="K2293" s="5" t="s">
        <v>814</v>
      </c>
      <c r="L2293" s="7" t="s">
        <v>815</v>
      </c>
      <c r="M2293" s="9">
        <v>35130</v>
      </c>
      <c r="N2293" s="5" t="s">
        <v>816</v>
      </c>
      <c r="O2293" s="31">
        <v>44800.3728909722</v>
      </c>
      <c r="Q2293" s="28" t="s">
        <v>43</v>
      </c>
      <c r="R2293" s="29" t="s">
        <v>43</v>
      </c>
      <c r="S2293" s="28" t="s">
        <v>43</v>
      </c>
      <c r="T2293" s="28" t="s">
        <v>43</v>
      </c>
      <c r="U2293" s="5" t="s">
        <v>43</v>
      </c>
      <c r="V2293" s="28" t="s">
        <v>43</v>
      </c>
      <c r="W2293" s="7" t="s">
        <v>43</v>
      </c>
      <c r="X2293" s="7" t="s">
        <v>43</v>
      </c>
      <c r="Y2293" s="5" t="s">
        <v>43</v>
      </c>
      <c r="Z2293" s="5" t="s">
        <v>43</v>
      </c>
      <c r="AA2293" s="6" t="s">
        <v>43</v>
      </c>
      <c r="AB2293" s="6" t="s">
        <v>43</v>
      </c>
      <c r="AC2293" s="6" t="s">
        <v>43</v>
      </c>
      <c r="AD2293" s="6" t="s">
        <v>43</v>
      </c>
      <c r="AE2293" s="6" t="s">
        <v>43</v>
      </c>
    </row>
    <row r="2294">
      <c r="A2294" s="30" t="s">
        <v>8472</v>
      </c>
      <c r="B2294" s="6" t="s">
        <v>8313</v>
      </c>
      <c r="C2294" s="6" t="s">
        <v>1286</v>
      </c>
      <c r="D2294" s="7" t="s">
        <v>47</v>
      </c>
      <c r="E2294" s="28" t="s">
        <v>48</v>
      </c>
      <c r="F2294" s="5" t="s">
        <v>4099</v>
      </c>
      <c r="G2294" s="6" t="s">
        <v>43</v>
      </c>
      <c r="H2294" s="6" t="s">
        <v>7768</v>
      </c>
      <c r="I2294" s="6" t="s">
        <v>812</v>
      </c>
      <c r="J2294" s="8" t="s">
        <v>813</v>
      </c>
      <c r="K2294" s="5" t="s">
        <v>814</v>
      </c>
      <c r="L2294" s="7" t="s">
        <v>815</v>
      </c>
      <c r="M2294" s="9">
        <v>35070</v>
      </c>
      <c r="N2294" s="5" t="s">
        <v>816</v>
      </c>
      <c r="O2294" s="31">
        <v>44800.372893669</v>
      </c>
      <c r="Q2294" s="28" t="s">
        <v>43</v>
      </c>
      <c r="R2294" s="29" t="s">
        <v>43</v>
      </c>
      <c r="S2294" s="28" t="s">
        <v>43</v>
      </c>
      <c r="T2294" s="28" t="s">
        <v>43</v>
      </c>
      <c r="U2294" s="5" t="s">
        <v>43</v>
      </c>
      <c r="V2294" s="28" t="s">
        <v>43</v>
      </c>
      <c r="W2294" s="7" t="s">
        <v>43</v>
      </c>
      <c r="X2294" s="7" t="s">
        <v>43</v>
      </c>
      <c r="Y2294" s="5" t="s">
        <v>43</v>
      </c>
      <c r="Z2294" s="5" t="s">
        <v>43</v>
      </c>
      <c r="AA2294" s="6" t="s">
        <v>43</v>
      </c>
      <c r="AB2294" s="6" t="s">
        <v>43</v>
      </c>
      <c r="AC2294" s="6" t="s">
        <v>43</v>
      </c>
      <c r="AD2294" s="6" t="s">
        <v>43</v>
      </c>
      <c r="AE2294" s="6" t="s">
        <v>43</v>
      </c>
    </row>
    <row r="2295">
      <c r="A2295" s="30" t="s">
        <v>8473</v>
      </c>
      <c r="B2295" s="6" t="s">
        <v>8313</v>
      </c>
      <c r="C2295" s="6" t="s">
        <v>1286</v>
      </c>
      <c r="D2295" s="7" t="s">
        <v>47</v>
      </c>
      <c r="E2295" s="28" t="s">
        <v>48</v>
      </c>
      <c r="F2295" s="5" t="s">
        <v>4099</v>
      </c>
      <c r="G2295" s="6" t="s">
        <v>43</v>
      </c>
      <c r="H2295" s="6" t="s">
        <v>7768</v>
      </c>
      <c r="I2295" s="6" t="s">
        <v>812</v>
      </c>
      <c r="J2295" s="8" t="s">
        <v>813</v>
      </c>
      <c r="K2295" s="5" t="s">
        <v>814</v>
      </c>
      <c r="L2295" s="7" t="s">
        <v>815</v>
      </c>
      <c r="M2295" s="9">
        <v>35080</v>
      </c>
      <c r="N2295" s="5" t="s">
        <v>816</v>
      </c>
      <c r="O2295" s="31">
        <v>44800.3728958333</v>
      </c>
      <c r="Q2295" s="28" t="s">
        <v>43</v>
      </c>
      <c r="R2295" s="29" t="s">
        <v>43</v>
      </c>
      <c r="S2295" s="28" t="s">
        <v>43</v>
      </c>
      <c r="T2295" s="28" t="s">
        <v>43</v>
      </c>
      <c r="U2295" s="5" t="s">
        <v>43</v>
      </c>
      <c r="V2295" s="28" t="s">
        <v>43</v>
      </c>
      <c r="W2295" s="7" t="s">
        <v>43</v>
      </c>
      <c r="X2295" s="7" t="s">
        <v>43</v>
      </c>
      <c r="Y2295" s="5" t="s">
        <v>43</v>
      </c>
      <c r="Z2295" s="5" t="s">
        <v>43</v>
      </c>
      <c r="AA2295" s="6" t="s">
        <v>43</v>
      </c>
      <c r="AB2295" s="6" t="s">
        <v>43</v>
      </c>
      <c r="AC2295" s="6" t="s">
        <v>43</v>
      </c>
      <c r="AD2295" s="6" t="s">
        <v>43</v>
      </c>
      <c r="AE2295" s="6" t="s">
        <v>43</v>
      </c>
    </row>
    <row r="2296">
      <c r="A2296" s="30" t="s">
        <v>8474</v>
      </c>
      <c r="B2296" s="6" t="s">
        <v>8313</v>
      </c>
      <c r="C2296" s="6" t="s">
        <v>1286</v>
      </c>
      <c r="D2296" s="7" t="s">
        <v>47</v>
      </c>
      <c r="E2296" s="28" t="s">
        <v>48</v>
      </c>
      <c r="F2296" s="5" t="s">
        <v>4099</v>
      </c>
      <c r="G2296" s="6" t="s">
        <v>43</v>
      </c>
      <c r="H2296" s="6" t="s">
        <v>7768</v>
      </c>
      <c r="I2296" s="6" t="s">
        <v>812</v>
      </c>
      <c r="J2296" s="8" t="s">
        <v>813</v>
      </c>
      <c r="K2296" s="5" t="s">
        <v>814</v>
      </c>
      <c r="L2296" s="7" t="s">
        <v>815</v>
      </c>
      <c r="M2296" s="9">
        <v>35090</v>
      </c>
      <c r="N2296" s="5" t="s">
        <v>816</v>
      </c>
      <c r="O2296" s="31">
        <v>44800.3728985764</v>
      </c>
      <c r="Q2296" s="28" t="s">
        <v>43</v>
      </c>
      <c r="R2296" s="29" t="s">
        <v>43</v>
      </c>
      <c r="S2296" s="28" t="s">
        <v>43</v>
      </c>
      <c r="T2296" s="28" t="s">
        <v>43</v>
      </c>
      <c r="U2296" s="5" t="s">
        <v>43</v>
      </c>
      <c r="V2296" s="28" t="s">
        <v>43</v>
      </c>
      <c r="W2296" s="7" t="s">
        <v>43</v>
      </c>
      <c r="X2296" s="7" t="s">
        <v>43</v>
      </c>
      <c r="Y2296" s="5" t="s">
        <v>43</v>
      </c>
      <c r="Z2296" s="5" t="s">
        <v>43</v>
      </c>
      <c r="AA2296" s="6" t="s">
        <v>43</v>
      </c>
      <c r="AB2296" s="6" t="s">
        <v>43</v>
      </c>
      <c r="AC2296" s="6" t="s">
        <v>43</v>
      </c>
      <c r="AD2296" s="6" t="s">
        <v>43</v>
      </c>
      <c r="AE2296" s="6" t="s">
        <v>43</v>
      </c>
    </row>
    <row r="2297">
      <c r="A2297" s="30" t="s">
        <v>8475</v>
      </c>
      <c r="B2297" s="6" t="s">
        <v>8313</v>
      </c>
      <c r="C2297" s="6" t="s">
        <v>1286</v>
      </c>
      <c r="D2297" s="7" t="s">
        <v>47</v>
      </c>
      <c r="E2297" s="28" t="s">
        <v>48</v>
      </c>
      <c r="F2297" s="5" t="s">
        <v>4099</v>
      </c>
      <c r="G2297" s="6" t="s">
        <v>43</v>
      </c>
      <c r="H2297" s="6" t="s">
        <v>7768</v>
      </c>
      <c r="I2297" s="6" t="s">
        <v>812</v>
      </c>
      <c r="J2297" s="8" t="s">
        <v>813</v>
      </c>
      <c r="K2297" s="5" t="s">
        <v>814</v>
      </c>
      <c r="L2297" s="7" t="s">
        <v>815</v>
      </c>
      <c r="M2297" s="9">
        <v>35100</v>
      </c>
      <c r="N2297" s="5" t="s">
        <v>816</v>
      </c>
      <c r="O2297" s="31">
        <v>44800.3729007292</v>
      </c>
      <c r="Q2297" s="28" t="s">
        <v>43</v>
      </c>
      <c r="R2297" s="29" t="s">
        <v>43</v>
      </c>
      <c r="S2297" s="28" t="s">
        <v>43</v>
      </c>
      <c r="T2297" s="28" t="s">
        <v>43</v>
      </c>
      <c r="U2297" s="5" t="s">
        <v>43</v>
      </c>
      <c r="V2297" s="28" t="s">
        <v>43</v>
      </c>
      <c r="W2297" s="7" t="s">
        <v>43</v>
      </c>
      <c r="X2297" s="7" t="s">
        <v>43</v>
      </c>
      <c r="Y2297" s="5" t="s">
        <v>43</v>
      </c>
      <c r="Z2297" s="5" t="s">
        <v>43</v>
      </c>
      <c r="AA2297" s="6" t="s">
        <v>43</v>
      </c>
      <c r="AB2297" s="6" t="s">
        <v>43</v>
      </c>
      <c r="AC2297" s="6" t="s">
        <v>43</v>
      </c>
      <c r="AD2297" s="6" t="s">
        <v>43</v>
      </c>
      <c r="AE2297" s="6" t="s">
        <v>43</v>
      </c>
    </row>
    <row r="2298">
      <c r="A2298" s="28" t="s">
        <v>6037</v>
      </c>
      <c r="B2298" s="6" t="s">
        <v>6033</v>
      </c>
      <c r="C2298" s="6" t="s">
        <v>8476</v>
      </c>
      <c r="D2298" s="7" t="s">
        <v>5973</v>
      </c>
      <c r="E2298" s="28" t="s">
        <v>5974</v>
      </c>
      <c r="F2298" s="5" t="s">
        <v>22</v>
      </c>
      <c r="G2298" s="6" t="s">
        <v>37</v>
      </c>
      <c r="H2298" s="6" t="s">
        <v>8477</v>
      </c>
      <c r="I2298" s="6" t="s">
        <v>8478</v>
      </c>
      <c r="J2298" s="8" t="s">
        <v>165</v>
      </c>
      <c r="K2298" s="5" t="s">
        <v>166</v>
      </c>
      <c r="L2298" s="7" t="s">
        <v>167</v>
      </c>
      <c r="M2298" s="9">
        <v>12110</v>
      </c>
      <c r="N2298" s="5" t="s">
        <v>948</v>
      </c>
      <c r="O2298" s="31">
        <v>44798.2031635417</v>
      </c>
      <c r="P2298" s="32">
        <v>44803.4105236111</v>
      </c>
      <c r="Q2298" s="28" t="s">
        <v>6032</v>
      </c>
      <c r="R2298" s="29" t="s">
        <v>43</v>
      </c>
      <c r="S2298" s="28" t="s">
        <v>68</v>
      </c>
      <c r="T2298" s="28" t="s">
        <v>624</v>
      </c>
      <c r="U2298" s="5" t="s">
        <v>625</v>
      </c>
      <c r="V2298" s="28" t="s">
        <v>1242</v>
      </c>
      <c r="W2298" s="7" t="s">
        <v>6038</v>
      </c>
      <c r="X2298" s="7" t="s">
        <v>40</v>
      </c>
      <c r="Y2298" s="5" t="s">
        <v>792</v>
      </c>
      <c r="Z2298" s="5" t="s">
        <v>1244</v>
      </c>
      <c r="AA2298" s="6" t="s">
        <v>43</v>
      </c>
      <c r="AB2298" s="6" t="s">
        <v>43</v>
      </c>
      <c r="AC2298" s="6" t="s">
        <v>43</v>
      </c>
      <c r="AD2298" s="6" t="s">
        <v>43</v>
      </c>
      <c r="AE2298" s="6" t="s">
        <v>43</v>
      </c>
    </row>
    <row r="2299">
      <c r="A2299" s="28" t="s">
        <v>8479</v>
      </c>
      <c r="B2299" s="6" t="s">
        <v>8480</v>
      </c>
      <c r="C2299" s="6" t="s">
        <v>2815</v>
      </c>
      <c r="D2299" s="7" t="s">
        <v>1020</v>
      </c>
      <c r="E2299" s="28" t="s">
        <v>1021</v>
      </c>
      <c r="F2299" s="5" t="s">
        <v>22</v>
      </c>
      <c r="G2299" s="6" t="s">
        <v>37</v>
      </c>
      <c r="H2299" s="6" t="s">
        <v>8481</v>
      </c>
      <c r="I2299" s="6" t="s">
        <v>8482</v>
      </c>
      <c r="J2299" s="8" t="s">
        <v>63</v>
      </c>
      <c r="K2299" s="5" t="s">
        <v>64</v>
      </c>
      <c r="L2299" s="7" t="s">
        <v>65</v>
      </c>
      <c r="M2299" s="9">
        <v>31280</v>
      </c>
      <c r="N2299" s="5" t="s">
        <v>97</v>
      </c>
      <c r="O2299" s="31">
        <v>44798.2031745718</v>
      </c>
      <c r="P2299" s="32">
        <v>44803.4105238079</v>
      </c>
      <c r="Q2299" s="28" t="s">
        <v>43</v>
      </c>
      <c r="R2299" s="29" t="s">
        <v>8483</v>
      </c>
      <c r="S2299" s="28" t="s">
        <v>68</v>
      </c>
      <c r="T2299" s="28" t="s">
        <v>1465</v>
      </c>
      <c r="U2299" s="5" t="s">
        <v>1202</v>
      </c>
      <c r="V2299" s="28" t="s">
        <v>1466</v>
      </c>
      <c r="W2299" s="7" t="s">
        <v>8484</v>
      </c>
      <c r="X2299" s="7" t="s">
        <v>43</v>
      </c>
      <c r="Y2299" s="5" t="s">
        <v>792</v>
      </c>
      <c r="Z2299" s="5" t="s">
        <v>43</v>
      </c>
      <c r="AA2299" s="6" t="s">
        <v>43</v>
      </c>
      <c r="AB2299" s="6" t="s">
        <v>43</v>
      </c>
      <c r="AC2299" s="6" t="s">
        <v>43</v>
      </c>
      <c r="AD2299" s="6" t="s">
        <v>43</v>
      </c>
      <c r="AE2299" s="6" t="s">
        <v>43</v>
      </c>
    </row>
    <row r="2300">
      <c r="A2300" s="28" t="s">
        <v>2460</v>
      </c>
      <c r="B2300" s="6" t="s">
        <v>2457</v>
      </c>
      <c r="C2300" s="6" t="s">
        <v>1019</v>
      </c>
      <c r="D2300" s="7" t="s">
        <v>1020</v>
      </c>
      <c r="E2300" s="28" t="s">
        <v>1021</v>
      </c>
      <c r="F2300" s="5" t="s">
        <v>22</v>
      </c>
      <c r="G2300" s="6" t="s">
        <v>37</v>
      </c>
      <c r="H2300" s="6" t="s">
        <v>8485</v>
      </c>
      <c r="I2300" s="6" t="s">
        <v>8486</v>
      </c>
      <c r="J2300" s="8" t="s">
        <v>217</v>
      </c>
      <c r="K2300" s="5" t="s">
        <v>218</v>
      </c>
      <c r="L2300" s="7" t="s">
        <v>219</v>
      </c>
      <c r="M2300" s="9">
        <v>12650</v>
      </c>
      <c r="N2300" s="5" t="s">
        <v>948</v>
      </c>
      <c r="O2300" s="31">
        <v>44798.2031872338</v>
      </c>
      <c r="P2300" s="32">
        <v>44803.4105238079</v>
      </c>
      <c r="Q2300" s="28" t="s">
        <v>2456</v>
      </c>
      <c r="R2300" s="29" t="s">
        <v>43</v>
      </c>
      <c r="S2300" s="28" t="s">
        <v>68</v>
      </c>
      <c r="T2300" s="28" t="s">
        <v>2461</v>
      </c>
      <c r="U2300" s="5" t="s">
        <v>1202</v>
      </c>
      <c r="V2300" s="28" t="s">
        <v>2462</v>
      </c>
      <c r="W2300" s="7" t="s">
        <v>2463</v>
      </c>
      <c r="X2300" s="7" t="s">
        <v>910</v>
      </c>
      <c r="Y2300" s="5" t="s">
        <v>792</v>
      </c>
      <c r="Z2300" s="5" t="s">
        <v>4729</v>
      </c>
      <c r="AA2300" s="6" t="s">
        <v>43</v>
      </c>
      <c r="AB2300" s="6" t="s">
        <v>43</v>
      </c>
      <c r="AC2300" s="6" t="s">
        <v>43</v>
      </c>
      <c r="AD2300" s="6" t="s">
        <v>43</v>
      </c>
      <c r="AE2300" s="6" t="s">
        <v>43</v>
      </c>
    </row>
    <row r="2301">
      <c r="A2301" s="28" t="s">
        <v>349</v>
      </c>
      <c r="B2301" s="6" t="s">
        <v>8487</v>
      </c>
      <c r="C2301" s="6" t="s">
        <v>69</v>
      </c>
      <c r="D2301" s="7" t="s">
        <v>8488</v>
      </c>
      <c r="E2301" s="28" t="s">
        <v>8489</v>
      </c>
      <c r="F2301" s="5" t="s">
        <v>735</v>
      </c>
      <c r="G2301" s="6" t="s">
        <v>37</v>
      </c>
      <c r="H2301" s="6" t="s">
        <v>8490</v>
      </c>
      <c r="I2301" s="6" t="s">
        <v>8491</v>
      </c>
      <c r="J2301" s="8" t="s">
        <v>345</v>
      </c>
      <c r="K2301" s="5" t="s">
        <v>346</v>
      </c>
      <c r="L2301" s="7" t="s">
        <v>347</v>
      </c>
      <c r="M2301" s="9">
        <v>13440</v>
      </c>
      <c r="N2301" s="5" t="s">
        <v>42</v>
      </c>
      <c r="O2301" s="31">
        <v>44798.2032008102</v>
      </c>
      <c r="P2301" s="32">
        <v>44803.4051660532</v>
      </c>
      <c r="Q2301" s="28" t="s">
        <v>6343</v>
      </c>
      <c r="R2301" s="29" t="s">
        <v>43</v>
      </c>
      <c r="S2301" s="28" t="s">
        <v>68</v>
      </c>
      <c r="T2301" s="28" t="s">
        <v>43</v>
      </c>
      <c r="U2301" s="5" t="s">
        <v>43</v>
      </c>
      <c r="V2301" s="28" t="s">
        <v>5345</v>
      </c>
      <c r="W2301" s="7" t="s">
        <v>43</v>
      </c>
      <c r="X2301" s="7" t="s">
        <v>43</v>
      </c>
      <c r="Y2301" s="5" t="s">
        <v>43</v>
      </c>
      <c r="Z2301" s="5" t="s">
        <v>43</v>
      </c>
      <c r="AA2301" s="6" t="s">
        <v>339</v>
      </c>
      <c r="AB2301" s="6" t="s">
        <v>210</v>
      </c>
      <c r="AC2301" s="6" t="s">
        <v>231</v>
      </c>
      <c r="AD2301" s="6" t="s">
        <v>43</v>
      </c>
      <c r="AE2301" s="6" t="s">
        <v>43</v>
      </c>
    </row>
    <row r="2302">
      <c r="A2302" s="28" t="s">
        <v>2254</v>
      </c>
      <c r="B2302" s="6" t="s">
        <v>2251</v>
      </c>
      <c r="C2302" s="6" t="s">
        <v>8492</v>
      </c>
      <c r="D2302" s="7" t="s">
        <v>2167</v>
      </c>
      <c r="E2302" s="28" t="s">
        <v>2168</v>
      </c>
      <c r="F2302" s="5" t="s">
        <v>22</v>
      </c>
      <c r="G2302" s="6" t="s">
        <v>37</v>
      </c>
      <c r="H2302" s="6" t="s">
        <v>8493</v>
      </c>
      <c r="I2302" s="6" t="s">
        <v>8494</v>
      </c>
      <c r="J2302" s="8" t="s">
        <v>108</v>
      </c>
      <c r="K2302" s="5" t="s">
        <v>109</v>
      </c>
      <c r="L2302" s="7" t="s">
        <v>110</v>
      </c>
      <c r="M2302" s="9">
        <v>13850</v>
      </c>
      <c r="N2302" s="5" t="s">
        <v>948</v>
      </c>
      <c r="O2302" s="31">
        <v>44798.2032017014</v>
      </c>
      <c r="P2302" s="32">
        <v>44803.4105238079</v>
      </c>
      <c r="Q2302" s="28" t="s">
        <v>2250</v>
      </c>
      <c r="R2302" s="29" t="s">
        <v>43</v>
      </c>
      <c r="S2302" s="28" t="s">
        <v>68</v>
      </c>
      <c r="T2302" s="28" t="s">
        <v>624</v>
      </c>
      <c r="U2302" s="5" t="s">
        <v>625</v>
      </c>
      <c r="V2302" s="30" t="s">
        <v>2255</v>
      </c>
      <c r="W2302" s="7" t="s">
        <v>2256</v>
      </c>
      <c r="X2302" s="7" t="s">
        <v>910</v>
      </c>
      <c r="Y2302" s="5" t="s">
        <v>792</v>
      </c>
      <c r="Z2302" s="5" t="s">
        <v>950</v>
      </c>
      <c r="AA2302" s="6" t="s">
        <v>43</v>
      </c>
      <c r="AB2302" s="6" t="s">
        <v>43</v>
      </c>
      <c r="AC2302" s="6" t="s">
        <v>43</v>
      </c>
      <c r="AD2302" s="6" t="s">
        <v>43</v>
      </c>
      <c r="AE2302" s="6" t="s">
        <v>43</v>
      </c>
    </row>
    <row r="2303">
      <c r="A2303" s="28" t="s">
        <v>5650</v>
      </c>
      <c r="B2303" s="6" t="s">
        <v>8495</v>
      </c>
      <c r="C2303" s="6" t="s">
        <v>69</v>
      </c>
      <c r="D2303" s="7" t="s">
        <v>5635</v>
      </c>
      <c r="E2303" s="28" t="s">
        <v>5636</v>
      </c>
      <c r="F2303" s="5" t="s">
        <v>735</v>
      </c>
      <c r="G2303" s="6" t="s">
        <v>37</v>
      </c>
      <c r="H2303" s="6" t="s">
        <v>8496</v>
      </c>
      <c r="I2303" s="6" t="s">
        <v>8497</v>
      </c>
      <c r="J2303" s="8" t="s">
        <v>1450</v>
      </c>
      <c r="K2303" s="5" t="s">
        <v>1451</v>
      </c>
      <c r="L2303" s="7" t="s">
        <v>1452</v>
      </c>
      <c r="M2303" s="9">
        <v>10580</v>
      </c>
      <c r="N2303" s="5" t="s">
        <v>42</v>
      </c>
      <c r="O2303" s="31">
        <v>44798.203215625</v>
      </c>
      <c r="P2303" s="32">
        <v>44803.4051660532</v>
      </c>
      <c r="Q2303" s="28" t="s">
        <v>5646</v>
      </c>
      <c r="R2303" s="29" t="s">
        <v>43</v>
      </c>
      <c r="S2303" s="28" t="s">
        <v>68</v>
      </c>
      <c r="T2303" s="28" t="s">
        <v>43</v>
      </c>
      <c r="U2303" s="5" t="s">
        <v>43</v>
      </c>
      <c r="V2303" s="30" t="s">
        <v>817</v>
      </c>
      <c r="W2303" s="7" t="s">
        <v>43</v>
      </c>
      <c r="X2303" s="7" t="s">
        <v>43</v>
      </c>
      <c r="Y2303" s="5" t="s">
        <v>43</v>
      </c>
      <c r="Z2303" s="5" t="s">
        <v>43</v>
      </c>
      <c r="AA2303" s="6" t="s">
        <v>43</v>
      </c>
      <c r="AB2303" s="6" t="s">
        <v>75</v>
      </c>
      <c r="AC2303" s="6" t="s">
        <v>43</v>
      </c>
      <c r="AD2303" s="6" t="s">
        <v>43</v>
      </c>
      <c r="AE2303" s="6" t="s">
        <v>43</v>
      </c>
    </row>
    <row r="2304">
      <c r="A2304" s="28" t="s">
        <v>1782</v>
      </c>
      <c r="B2304" s="6" t="s">
        <v>8498</v>
      </c>
      <c r="C2304" s="6" t="s">
        <v>1019</v>
      </c>
      <c r="D2304" s="7" t="s">
        <v>1020</v>
      </c>
      <c r="E2304" s="28" t="s">
        <v>1021</v>
      </c>
      <c r="F2304" s="5" t="s">
        <v>22</v>
      </c>
      <c r="G2304" s="6" t="s">
        <v>37</v>
      </c>
      <c r="H2304" s="6" t="s">
        <v>1780</v>
      </c>
      <c r="I2304" s="6" t="s">
        <v>8499</v>
      </c>
      <c r="J2304" s="8" t="s">
        <v>1773</v>
      </c>
      <c r="K2304" s="5" t="s">
        <v>1774</v>
      </c>
      <c r="L2304" s="7" t="s">
        <v>1775</v>
      </c>
      <c r="M2304" s="9">
        <v>10700</v>
      </c>
      <c r="N2304" s="5" t="s">
        <v>948</v>
      </c>
      <c r="O2304" s="31">
        <v>44798.2032168981</v>
      </c>
      <c r="P2304" s="32">
        <v>44803.4105239583</v>
      </c>
      <c r="Q2304" s="28" t="s">
        <v>1778</v>
      </c>
      <c r="R2304" s="29" t="s">
        <v>43</v>
      </c>
      <c r="S2304" s="28" t="s">
        <v>68</v>
      </c>
      <c r="T2304" s="28" t="s">
        <v>718</v>
      </c>
      <c r="U2304" s="5" t="s">
        <v>625</v>
      </c>
      <c r="V2304" s="30" t="s">
        <v>817</v>
      </c>
      <c r="W2304" s="7" t="s">
        <v>1783</v>
      </c>
      <c r="X2304" s="7" t="s">
        <v>910</v>
      </c>
      <c r="Y2304" s="5" t="s">
        <v>792</v>
      </c>
      <c r="Z2304" s="5" t="s">
        <v>950</v>
      </c>
      <c r="AA2304" s="6" t="s">
        <v>43</v>
      </c>
      <c r="AB2304" s="6" t="s">
        <v>43</v>
      </c>
      <c r="AC2304" s="6" t="s">
        <v>43</v>
      </c>
      <c r="AD2304" s="6" t="s">
        <v>43</v>
      </c>
      <c r="AE2304" s="6" t="s">
        <v>43</v>
      </c>
    </row>
    <row r="2305">
      <c r="A2305" s="28" t="s">
        <v>251</v>
      </c>
      <c r="B2305" s="6" t="s">
        <v>8500</v>
      </c>
      <c r="C2305" s="6" t="s">
        <v>69</v>
      </c>
      <c r="D2305" s="7" t="s">
        <v>8033</v>
      </c>
      <c r="E2305" s="28" t="s">
        <v>8034</v>
      </c>
      <c r="F2305" s="5" t="s">
        <v>735</v>
      </c>
      <c r="G2305" s="6" t="s">
        <v>37</v>
      </c>
      <c r="H2305" s="6" t="s">
        <v>8501</v>
      </c>
      <c r="I2305" s="6" t="s">
        <v>8502</v>
      </c>
      <c r="J2305" s="8" t="s">
        <v>247</v>
      </c>
      <c r="K2305" s="5" t="s">
        <v>248</v>
      </c>
      <c r="L2305" s="7" t="s">
        <v>249</v>
      </c>
      <c r="M2305" s="9">
        <v>12190</v>
      </c>
      <c r="N2305" s="5" t="s">
        <v>42</v>
      </c>
      <c r="O2305" s="31">
        <v>44798.2032320949</v>
      </c>
      <c r="P2305" s="32">
        <v>44803.4051664005</v>
      </c>
      <c r="Q2305" s="28" t="s">
        <v>3515</v>
      </c>
      <c r="R2305" s="29" t="s">
        <v>43</v>
      </c>
      <c r="S2305" s="28" t="s">
        <v>68</v>
      </c>
      <c r="T2305" s="28" t="s">
        <v>43</v>
      </c>
      <c r="U2305" s="5" t="s">
        <v>43</v>
      </c>
      <c r="V2305" s="28" t="s">
        <v>1254</v>
      </c>
      <c r="W2305" s="7" t="s">
        <v>43</v>
      </c>
      <c r="X2305" s="7" t="s">
        <v>43</v>
      </c>
      <c r="Y2305" s="5" t="s">
        <v>43</v>
      </c>
      <c r="Z2305" s="5" t="s">
        <v>43</v>
      </c>
      <c r="AA2305" s="6" t="s">
        <v>244</v>
      </c>
      <c r="AB2305" s="6" t="s">
        <v>89</v>
      </c>
      <c r="AC2305" s="6" t="s">
        <v>43</v>
      </c>
      <c r="AD2305" s="6" t="s">
        <v>43</v>
      </c>
      <c r="AE2305" s="6" t="s">
        <v>43</v>
      </c>
    </row>
    <row r="2306">
      <c r="A2306" s="28" t="s">
        <v>196</v>
      </c>
      <c r="B2306" s="6" t="s">
        <v>8503</v>
      </c>
      <c r="C2306" s="6" t="s">
        <v>69</v>
      </c>
      <c r="D2306" s="7" t="s">
        <v>7323</v>
      </c>
      <c r="E2306" s="28" t="s">
        <v>7324</v>
      </c>
      <c r="F2306" s="5" t="s">
        <v>735</v>
      </c>
      <c r="G2306" s="6" t="s">
        <v>37</v>
      </c>
      <c r="H2306" s="6" t="s">
        <v>8504</v>
      </c>
      <c r="I2306" s="6" t="s">
        <v>8505</v>
      </c>
      <c r="J2306" s="8" t="s">
        <v>192</v>
      </c>
      <c r="K2306" s="5" t="s">
        <v>193</v>
      </c>
      <c r="L2306" s="7" t="s">
        <v>194</v>
      </c>
      <c r="M2306" s="9">
        <v>12410</v>
      </c>
      <c r="N2306" s="5" t="s">
        <v>42</v>
      </c>
      <c r="O2306" s="31">
        <v>44798.2032329861</v>
      </c>
      <c r="P2306" s="32">
        <v>44803.4051665856</v>
      </c>
      <c r="Q2306" s="28" t="s">
        <v>2661</v>
      </c>
      <c r="R2306" s="29" t="s">
        <v>43</v>
      </c>
      <c r="S2306" s="28" t="s">
        <v>68</v>
      </c>
      <c r="T2306" s="28" t="s">
        <v>43</v>
      </c>
      <c r="U2306" s="5" t="s">
        <v>43</v>
      </c>
      <c r="V2306" s="28" t="s">
        <v>2659</v>
      </c>
      <c r="W2306" s="7" t="s">
        <v>43</v>
      </c>
      <c r="X2306" s="7" t="s">
        <v>43</v>
      </c>
      <c r="Y2306" s="5" t="s">
        <v>43</v>
      </c>
      <c r="Z2306" s="5" t="s">
        <v>43</v>
      </c>
      <c r="AA2306" s="6" t="s">
        <v>186</v>
      </c>
      <c r="AB2306" s="6" t="s">
        <v>182</v>
      </c>
      <c r="AC2306" s="6" t="s">
        <v>43</v>
      </c>
      <c r="AD2306" s="6" t="s">
        <v>43</v>
      </c>
      <c r="AE2306" s="6" t="s">
        <v>43</v>
      </c>
    </row>
    <row r="2307">
      <c r="A2307" s="28" t="s">
        <v>149</v>
      </c>
      <c r="B2307" s="6" t="s">
        <v>8506</v>
      </c>
      <c r="C2307" s="6" t="s">
        <v>69</v>
      </c>
      <c r="D2307" s="7" t="s">
        <v>1020</v>
      </c>
      <c r="E2307" s="28" t="s">
        <v>1021</v>
      </c>
      <c r="F2307" s="5" t="s">
        <v>735</v>
      </c>
      <c r="G2307" s="6" t="s">
        <v>37</v>
      </c>
      <c r="H2307" s="6" t="s">
        <v>8507</v>
      </c>
      <c r="I2307" s="6" t="s">
        <v>8508</v>
      </c>
      <c r="J2307" s="8" t="s">
        <v>142</v>
      </c>
      <c r="K2307" s="5" t="s">
        <v>143</v>
      </c>
      <c r="L2307" s="7" t="s">
        <v>144</v>
      </c>
      <c r="M2307" s="9">
        <v>10080</v>
      </c>
      <c r="N2307" s="5" t="s">
        <v>42</v>
      </c>
      <c r="O2307" s="31">
        <v>44798.2032337153</v>
      </c>
      <c r="P2307" s="32">
        <v>44803.4051665856</v>
      </c>
      <c r="Q2307" s="28" t="s">
        <v>8509</v>
      </c>
      <c r="R2307" s="29" t="s">
        <v>43</v>
      </c>
      <c r="S2307" s="28" t="s">
        <v>43</v>
      </c>
      <c r="T2307" s="28" t="s">
        <v>43</v>
      </c>
      <c r="U2307" s="5" t="s">
        <v>43</v>
      </c>
      <c r="V2307" s="28" t="s">
        <v>43</v>
      </c>
      <c r="W2307" s="7" t="s">
        <v>43</v>
      </c>
      <c r="X2307" s="7" t="s">
        <v>43</v>
      </c>
      <c r="Y2307" s="5" t="s">
        <v>43</v>
      </c>
      <c r="Z2307" s="5" t="s">
        <v>43</v>
      </c>
      <c r="AA2307" s="6" t="s">
        <v>135</v>
      </c>
      <c r="AB2307" s="6" t="s">
        <v>8510</v>
      </c>
      <c r="AC2307" s="6" t="s">
        <v>43</v>
      </c>
      <c r="AD2307" s="6" t="s">
        <v>43</v>
      </c>
      <c r="AE2307" s="6" t="s">
        <v>43</v>
      </c>
    </row>
    <row r="2308">
      <c r="A2308" s="28" t="s">
        <v>8511</v>
      </c>
      <c r="B2308" s="6" t="s">
        <v>8512</v>
      </c>
      <c r="C2308" s="6" t="s">
        <v>69</v>
      </c>
      <c r="D2308" s="7" t="s">
        <v>5973</v>
      </c>
      <c r="E2308" s="28" t="s">
        <v>8513</v>
      </c>
      <c r="F2308" s="5" t="s">
        <v>735</v>
      </c>
      <c r="G2308" s="6" t="s">
        <v>37</v>
      </c>
      <c r="H2308" s="6" t="s">
        <v>8514</v>
      </c>
      <c r="I2308" s="6" t="s">
        <v>8515</v>
      </c>
      <c r="J2308" s="8" t="s">
        <v>108</v>
      </c>
      <c r="K2308" s="5" t="s">
        <v>109</v>
      </c>
      <c r="L2308" s="7" t="s">
        <v>110</v>
      </c>
      <c r="M2308" s="9">
        <v>13980</v>
      </c>
      <c r="N2308" s="5" t="s">
        <v>42</v>
      </c>
      <c r="O2308" s="31">
        <v>44798.2032346065</v>
      </c>
      <c r="P2308" s="32">
        <v>44803.4051667824</v>
      </c>
      <c r="Q2308" s="28" t="s">
        <v>8516</v>
      </c>
      <c r="R2308" s="29" t="s">
        <v>43</v>
      </c>
      <c r="S2308" s="28" t="s">
        <v>43</v>
      </c>
      <c r="T2308" s="28" t="s">
        <v>43</v>
      </c>
      <c r="U2308" s="5" t="s">
        <v>43</v>
      </c>
      <c r="V2308" s="28" t="s">
        <v>43</v>
      </c>
      <c r="W2308" s="7" t="s">
        <v>43</v>
      </c>
      <c r="X2308" s="7" t="s">
        <v>43</v>
      </c>
      <c r="Y2308" s="5" t="s">
        <v>43</v>
      </c>
      <c r="Z2308" s="5" t="s">
        <v>43</v>
      </c>
      <c r="AA2308" s="6" t="s">
        <v>43</v>
      </c>
      <c r="AB2308" s="6" t="s">
        <v>8517</v>
      </c>
      <c r="AC2308" s="6" t="s">
        <v>43</v>
      </c>
      <c r="AD2308" s="6" t="s">
        <v>43</v>
      </c>
      <c r="AE2308" s="6" t="s">
        <v>43</v>
      </c>
    </row>
    <row r="2309">
      <c r="A2309" s="28" t="s">
        <v>8518</v>
      </c>
      <c r="B2309" s="6" t="s">
        <v>8519</v>
      </c>
      <c r="C2309" s="6" t="s">
        <v>2952</v>
      </c>
      <c r="D2309" s="7" t="s">
        <v>6763</v>
      </c>
      <c r="E2309" s="28" t="s">
        <v>6764</v>
      </c>
      <c r="F2309" s="5" t="s">
        <v>735</v>
      </c>
      <c r="G2309" s="6" t="s">
        <v>37</v>
      </c>
      <c r="H2309" s="6" t="s">
        <v>8520</v>
      </c>
      <c r="I2309" s="6" t="s">
        <v>8521</v>
      </c>
      <c r="J2309" s="8" t="s">
        <v>63</v>
      </c>
      <c r="K2309" s="5" t="s">
        <v>64</v>
      </c>
      <c r="L2309" s="7" t="s">
        <v>65</v>
      </c>
      <c r="M2309" s="9">
        <v>31230</v>
      </c>
      <c r="N2309" s="5" t="s">
        <v>707</v>
      </c>
      <c r="O2309" s="31">
        <v>44798.2032353356</v>
      </c>
      <c r="P2309" s="32">
        <v>44803.4105239583</v>
      </c>
      <c r="Q2309" s="28" t="s">
        <v>43</v>
      </c>
      <c r="R2309" s="29" t="s">
        <v>535</v>
      </c>
      <c r="S2309" s="28" t="s">
        <v>68</v>
      </c>
      <c r="T2309" s="28" t="s">
        <v>43</v>
      </c>
      <c r="U2309" s="5" t="s">
        <v>43</v>
      </c>
      <c r="V2309" s="28" t="s">
        <v>2462</v>
      </c>
      <c r="W2309" s="7" t="s">
        <v>43</v>
      </c>
      <c r="X2309" s="7" t="s">
        <v>43</v>
      </c>
      <c r="Y2309" s="5" t="s">
        <v>43</v>
      </c>
      <c r="Z2309" s="5" t="s">
        <v>43</v>
      </c>
      <c r="AA2309" s="6" t="s">
        <v>43</v>
      </c>
      <c r="AB2309" s="6" t="s">
        <v>8522</v>
      </c>
      <c r="AC2309" s="6" t="s">
        <v>8523</v>
      </c>
      <c r="AD2309" s="6" t="s">
        <v>43</v>
      </c>
      <c r="AE2309" s="6" t="s">
        <v>43</v>
      </c>
    </row>
    <row r="2310">
      <c r="A2310" s="28" t="s">
        <v>2261</v>
      </c>
      <c r="B2310" s="6" t="s">
        <v>8524</v>
      </c>
      <c r="C2310" s="6" t="s">
        <v>69</v>
      </c>
      <c r="D2310" s="7" t="s">
        <v>2167</v>
      </c>
      <c r="E2310" s="28" t="s">
        <v>2168</v>
      </c>
      <c r="F2310" s="5" t="s">
        <v>735</v>
      </c>
      <c r="G2310" s="6" t="s">
        <v>37</v>
      </c>
      <c r="H2310" s="6" t="s">
        <v>5288</v>
      </c>
      <c r="I2310" s="6" t="s">
        <v>8525</v>
      </c>
      <c r="J2310" s="8" t="s">
        <v>922</v>
      </c>
      <c r="K2310" s="5" t="s">
        <v>923</v>
      </c>
      <c r="L2310" s="7" t="s">
        <v>924</v>
      </c>
      <c r="M2310" s="9">
        <v>15140</v>
      </c>
      <c r="N2310" s="5" t="s">
        <v>42</v>
      </c>
      <c r="O2310" s="31">
        <v>44800.3729026968</v>
      </c>
      <c r="P2310" s="32">
        <v>44803.4051669329</v>
      </c>
      <c r="Q2310" s="28" t="s">
        <v>2257</v>
      </c>
      <c r="R2310" s="29" t="s">
        <v>43</v>
      </c>
      <c r="S2310" s="28" t="s">
        <v>315</v>
      </c>
      <c r="T2310" s="28" t="s">
        <v>43</v>
      </c>
      <c r="U2310" s="5" t="s">
        <v>43</v>
      </c>
      <c r="V2310" s="28" t="s">
        <v>928</v>
      </c>
      <c r="W2310" s="7" t="s">
        <v>43</v>
      </c>
      <c r="X2310" s="7" t="s">
        <v>43</v>
      </c>
      <c r="Y2310" s="5" t="s">
        <v>43</v>
      </c>
      <c r="Z2310" s="5" t="s">
        <v>43</v>
      </c>
      <c r="AA2310" s="6" t="s">
        <v>43</v>
      </c>
      <c r="AB2310" s="6" t="s">
        <v>113</v>
      </c>
      <c r="AC2310" s="6" t="s">
        <v>43</v>
      </c>
      <c r="AD2310" s="6" t="s">
        <v>43</v>
      </c>
      <c r="AE2310" s="6" t="s">
        <v>43</v>
      </c>
    </row>
    <row r="2311">
      <c r="A2311" s="28" t="s">
        <v>3169</v>
      </c>
      <c r="B2311" s="6" t="s">
        <v>8526</v>
      </c>
      <c r="C2311" s="6" t="s">
        <v>3162</v>
      </c>
      <c r="D2311" s="7" t="s">
        <v>3137</v>
      </c>
      <c r="E2311" s="28" t="s">
        <v>3138</v>
      </c>
      <c r="F2311" s="5" t="s">
        <v>3163</v>
      </c>
      <c r="G2311" s="6" t="s">
        <v>37</v>
      </c>
      <c r="H2311" s="6" t="s">
        <v>3164</v>
      </c>
      <c r="I2311" s="6" t="s">
        <v>8527</v>
      </c>
      <c r="J2311" s="8" t="s">
        <v>3166</v>
      </c>
      <c r="K2311" s="5" t="s">
        <v>3167</v>
      </c>
      <c r="L2311" s="7" t="s">
        <v>3168</v>
      </c>
      <c r="M2311" s="9">
        <v>28940</v>
      </c>
      <c r="N2311" s="5" t="s">
        <v>42</v>
      </c>
      <c r="O2311" s="31">
        <v>44800.3729059838</v>
      </c>
      <c r="P2311" s="32">
        <v>44803.4106017361</v>
      </c>
      <c r="Q2311" s="28" t="s">
        <v>3160</v>
      </c>
      <c r="R2311" s="29" t="s">
        <v>43</v>
      </c>
      <c r="S2311" s="28" t="s">
        <v>315</v>
      </c>
      <c r="T2311" s="28" t="s">
        <v>43</v>
      </c>
      <c r="U2311" s="5" t="s">
        <v>43</v>
      </c>
      <c r="V2311" s="28" t="s">
        <v>1309</v>
      </c>
      <c r="W2311" s="7" t="s">
        <v>43</v>
      </c>
      <c r="X2311" s="7" t="s">
        <v>43</v>
      </c>
      <c r="Y2311" s="5" t="s">
        <v>43</v>
      </c>
      <c r="Z2311" s="5" t="s">
        <v>43</v>
      </c>
      <c r="AA2311" s="6" t="s">
        <v>43</v>
      </c>
      <c r="AB2311" s="6" t="s">
        <v>43</v>
      </c>
      <c r="AC2311" s="6" t="s">
        <v>43</v>
      </c>
      <c r="AD2311" s="6" t="s">
        <v>43</v>
      </c>
      <c r="AE2311" s="6" t="s">
        <v>43</v>
      </c>
    </row>
    <row r="2312">
      <c r="A2312" s="28" t="s">
        <v>3603</v>
      </c>
      <c r="B2312" s="6" t="s">
        <v>3600</v>
      </c>
      <c r="C2312" s="6" t="s">
        <v>3595</v>
      </c>
      <c r="D2312" s="7" t="s">
        <v>3562</v>
      </c>
      <c r="E2312" s="28" t="s">
        <v>3563</v>
      </c>
      <c r="F2312" s="5" t="s">
        <v>3163</v>
      </c>
      <c r="G2312" s="6" t="s">
        <v>37</v>
      </c>
      <c r="H2312" s="6" t="s">
        <v>3601</v>
      </c>
      <c r="I2312" s="6" t="s">
        <v>8528</v>
      </c>
      <c r="J2312" s="8" t="s">
        <v>3166</v>
      </c>
      <c r="K2312" s="5" t="s">
        <v>3167</v>
      </c>
      <c r="L2312" s="7" t="s">
        <v>3168</v>
      </c>
      <c r="M2312" s="9">
        <v>28960</v>
      </c>
      <c r="N2312" s="5" t="s">
        <v>42</v>
      </c>
      <c r="O2312" s="31">
        <v>44800.3729095718</v>
      </c>
      <c r="P2312" s="32">
        <v>44803.4106019329</v>
      </c>
      <c r="Q2312" s="28" t="s">
        <v>3599</v>
      </c>
      <c r="R2312" s="29" t="s">
        <v>43</v>
      </c>
      <c r="S2312" s="28" t="s">
        <v>315</v>
      </c>
      <c r="T2312" s="28" t="s">
        <v>43</v>
      </c>
      <c r="U2312" s="5" t="s">
        <v>43</v>
      </c>
      <c r="V2312" s="28" t="s">
        <v>1016</v>
      </c>
      <c r="W2312" s="7" t="s">
        <v>43</v>
      </c>
      <c r="X2312" s="7" t="s">
        <v>43</v>
      </c>
      <c r="Y2312" s="5" t="s">
        <v>43</v>
      </c>
      <c r="Z2312" s="5" t="s">
        <v>43</v>
      </c>
      <c r="AA2312" s="6" t="s">
        <v>43</v>
      </c>
      <c r="AB2312" s="6" t="s">
        <v>43</v>
      </c>
      <c r="AC2312" s="6" t="s">
        <v>43</v>
      </c>
      <c r="AD2312" s="6" t="s">
        <v>43</v>
      </c>
      <c r="AE2312" s="6" t="s">
        <v>43</v>
      </c>
    </row>
    <row r="2313">
      <c r="A2313" s="28" t="s">
        <v>6398</v>
      </c>
      <c r="B2313" s="6" t="s">
        <v>8529</v>
      </c>
      <c r="C2313" s="6" t="s">
        <v>1283</v>
      </c>
      <c r="D2313" s="7" t="s">
        <v>6292</v>
      </c>
      <c r="E2313" s="28" t="s">
        <v>6293</v>
      </c>
      <c r="F2313" s="5" t="s">
        <v>3163</v>
      </c>
      <c r="G2313" s="6" t="s">
        <v>37</v>
      </c>
      <c r="H2313" s="6" t="s">
        <v>6396</v>
      </c>
      <c r="I2313" s="6" t="s">
        <v>8530</v>
      </c>
      <c r="J2313" s="8" t="s">
        <v>3166</v>
      </c>
      <c r="K2313" s="5" t="s">
        <v>3167</v>
      </c>
      <c r="L2313" s="7" t="s">
        <v>3168</v>
      </c>
      <c r="M2313" s="9">
        <v>28980</v>
      </c>
      <c r="N2313" s="5" t="s">
        <v>42</v>
      </c>
      <c r="O2313" s="31">
        <v>44800.3729117708</v>
      </c>
      <c r="P2313" s="32">
        <v>44803.4106019329</v>
      </c>
      <c r="Q2313" s="28" t="s">
        <v>6394</v>
      </c>
      <c r="R2313" s="29" t="s">
        <v>43</v>
      </c>
      <c r="S2313" s="28" t="s">
        <v>315</v>
      </c>
      <c r="T2313" s="28" t="s">
        <v>43</v>
      </c>
      <c r="U2313" s="5" t="s">
        <v>43</v>
      </c>
      <c r="V2313" s="28" t="s">
        <v>1235</v>
      </c>
      <c r="W2313" s="7" t="s">
        <v>43</v>
      </c>
      <c r="X2313" s="7" t="s">
        <v>43</v>
      </c>
      <c r="Y2313" s="5" t="s">
        <v>43</v>
      </c>
      <c r="Z2313" s="5" t="s">
        <v>43</v>
      </c>
      <c r="AA2313" s="6" t="s">
        <v>43</v>
      </c>
      <c r="AB2313" s="6" t="s">
        <v>43</v>
      </c>
      <c r="AC2313" s="6" t="s">
        <v>43</v>
      </c>
      <c r="AD2313" s="6" t="s">
        <v>43</v>
      </c>
      <c r="AE2313" s="6" t="s">
        <v>43</v>
      </c>
    </row>
    <row r="2314">
      <c r="A2314" s="28" t="s">
        <v>1297</v>
      </c>
      <c r="B2314" s="6" t="s">
        <v>8531</v>
      </c>
      <c r="C2314" s="6" t="s">
        <v>1283</v>
      </c>
      <c r="D2314" s="7" t="s">
        <v>1284</v>
      </c>
      <c r="E2314" s="28" t="s">
        <v>1285</v>
      </c>
      <c r="F2314" s="5" t="s">
        <v>742</v>
      </c>
      <c r="G2314" s="6" t="s">
        <v>37</v>
      </c>
      <c r="H2314" s="6" t="s">
        <v>1286</v>
      </c>
      <c r="I2314" s="6" t="s">
        <v>8532</v>
      </c>
      <c r="J2314" s="8" t="s">
        <v>1294</v>
      </c>
      <c r="K2314" s="5" t="s">
        <v>1295</v>
      </c>
      <c r="L2314" s="7" t="s">
        <v>1296</v>
      </c>
      <c r="M2314" s="9">
        <v>14000</v>
      </c>
      <c r="N2314" s="5" t="s">
        <v>42</v>
      </c>
      <c r="O2314" s="31">
        <v>44800.3729137384</v>
      </c>
      <c r="P2314" s="32">
        <v>44803.4106019329</v>
      </c>
      <c r="Q2314" s="28" t="s">
        <v>1291</v>
      </c>
      <c r="R2314" s="29" t="s">
        <v>43</v>
      </c>
      <c r="S2314" s="28" t="s">
        <v>315</v>
      </c>
      <c r="T2314" s="28" t="s">
        <v>1298</v>
      </c>
      <c r="U2314" s="5" t="s">
        <v>731</v>
      </c>
      <c r="V2314" s="28" t="s">
        <v>1299</v>
      </c>
      <c r="W2314" s="7" t="s">
        <v>43</v>
      </c>
      <c r="X2314" s="7" t="s">
        <v>43</v>
      </c>
      <c r="Y2314" s="5" t="s">
        <v>43</v>
      </c>
      <c r="Z2314" s="5" t="s">
        <v>43</v>
      </c>
      <c r="AA2314" s="6" t="s">
        <v>43</v>
      </c>
      <c r="AB2314" s="6" t="s">
        <v>43</v>
      </c>
      <c r="AC2314" s="6" t="s">
        <v>43</v>
      </c>
      <c r="AD2314" s="6" t="s">
        <v>43</v>
      </c>
      <c r="AE2314" s="6" t="s">
        <v>43</v>
      </c>
    </row>
    <row r="2315">
      <c r="A2315" s="28" t="s">
        <v>1326</v>
      </c>
      <c r="B2315" s="6" t="s">
        <v>8533</v>
      </c>
      <c r="C2315" s="6" t="s">
        <v>1283</v>
      </c>
      <c r="D2315" s="7" t="s">
        <v>1284</v>
      </c>
      <c r="E2315" s="28" t="s">
        <v>1285</v>
      </c>
      <c r="F2315" s="5" t="s">
        <v>742</v>
      </c>
      <c r="G2315" s="6" t="s">
        <v>37</v>
      </c>
      <c r="H2315" s="6" t="s">
        <v>1286</v>
      </c>
      <c r="I2315" s="6" t="s">
        <v>8534</v>
      </c>
      <c r="J2315" s="8" t="s">
        <v>1294</v>
      </c>
      <c r="K2315" s="5" t="s">
        <v>1295</v>
      </c>
      <c r="L2315" s="7" t="s">
        <v>1296</v>
      </c>
      <c r="M2315" s="9">
        <v>14060</v>
      </c>
      <c r="N2315" s="5" t="s">
        <v>42</v>
      </c>
      <c r="O2315" s="31">
        <v>44800.3729153588</v>
      </c>
      <c r="P2315" s="32">
        <v>44803.4106022801</v>
      </c>
      <c r="Q2315" s="28" t="s">
        <v>1323</v>
      </c>
      <c r="R2315" s="29" t="s">
        <v>43</v>
      </c>
      <c r="S2315" s="28" t="s">
        <v>315</v>
      </c>
      <c r="T2315" s="28" t="s">
        <v>1298</v>
      </c>
      <c r="U2315" s="5" t="s">
        <v>731</v>
      </c>
      <c r="V2315" s="28" t="s">
        <v>1299</v>
      </c>
      <c r="W2315" s="7" t="s">
        <v>43</v>
      </c>
      <c r="X2315" s="7" t="s">
        <v>43</v>
      </c>
      <c r="Y2315" s="5" t="s">
        <v>43</v>
      </c>
      <c r="Z2315" s="5" t="s">
        <v>43</v>
      </c>
      <c r="AA2315" s="6" t="s">
        <v>43</v>
      </c>
      <c r="AB2315" s="6" t="s">
        <v>43</v>
      </c>
      <c r="AC2315" s="6" t="s">
        <v>43</v>
      </c>
      <c r="AD2315" s="6" t="s">
        <v>43</v>
      </c>
      <c r="AE2315" s="6" t="s">
        <v>43</v>
      </c>
    </row>
    <row r="2316">
      <c r="A2316" s="28" t="s">
        <v>2415</v>
      </c>
      <c r="B2316" s="6" t="s">
        <v>8535</v>
      </c>
      <c r="C2316" s="6" t="s">
        <v>2412</v>
      </c>
      <c r="D2316" s="7" t="s">
        <v>1020</v>
      </c>
      <c r="E2316" s="28" t="s">
        <v>1021</v>
      </c>
      <c r="F2316" s="5" t="s">
        <v>742</v>
      </c>
      <c r="G2316" s="6" t="s">
        <v>37</v>
      </c>
      <c r="H2316" s="6" t="s">
        <v>2413</v>
      </c>
      <c r="I2316" s="6" t="s">
        <v>8536</v>
      </c>
      <c r="J2316" s="8" t="s">
        <v>922</v>
      </c>
      <c r="K2316" s="5" t="s">
        <v>923</v>
      </c>
      <c r="L2316" s="7" t="s">
        <v>924</v>
      </c>
      <c r="M2316" s="9">
        <v>15080</v>
      </c>
      <c r="N2316" s="5" t="s">
        <v>42</v>
      </c>
      <c r="O2316" s="31">
        <v>44800.3729171644</v>
      </c>
      <c r="P2316" s="32">
        <v>44803.4106022801</v>
      </c>
      <c r="Q2316" s="28" t="s">
        <v>2410</v>
      </c>
      <c r="R2316" s="29" t="s">
        <v>43</v>
      </c>
      <c r="S2316" s="28" t="s">
        <v>315</v>
      </c>
      <c r="T2316" s="28" t="s">
        <v>926</v>
      </c>
      <c r="U2316" s="5" t="s">
        <v>927</v>
      </c>
      <c r="V2316" s="28" t="s">
        <v>928</v>
      </c>
      <c r="W2316" s="7" t="s">
        <v>43</v>
      </c>
      <c r="X2316" s="7" t="s">
        <v>43</v>
      </c>
      <c r="Y2316" s="5" t="s">
        <v>43</v>
      </c>
      <c r="Z2316" s="5" t="s">
        <v>43</v>
      </c>
      <c r="AA2316" s="6" t="s">
        <v>43</v>
      </c>
      <c r="AB2316" s="6" t="s">
        <v>43</v>
      </c>
      <c r="AC2316" s="6" t="s">
        <v>43</v>
      </c>
      <c r="AD2316" s="6" t="s">
        <v>43</v>
      </c>
      <c r="AE2316" s="6" t="s">
        <v>43</v>
      </c>
    </row>
    <row r="2317">
      <c r="A2317" s="28" t="s">
        <v>925</v>
      </c>
      <c r="B2317" s="6" t="s">
        <v>8537</v>
      </c>
      <c r="C2317" s="6" t="s">
        <v>919</v>
      </c>
      <c r="D2317" s="7" t="s">
        <v>899</v>
      </c>
      <c r="E2317" s="28" t="s">
        <v>900</v>
      </c>
      <c r="F2317" s="5" t="s">
        <v>742</v>
      </c>
      <c r="G2317" s="6" t="s">
        <v>37</v>
      </c>
      <c r="H2317" s="6" t="s">
        <v>920</v>
      </c>
      <c r="I2317" s="6" t="s">
        <v>8538</v>
      </c>
      <c r="J2317" s="8" t="s">
        <v>922</v>
      </c>
      <c r="K2317" s="5" t="s">
        <v>923</v>
      </c>
      <c r="L2317" s="7" t="s">
        <v>924</v>
      </c>
      <c r="M2317" s="9">
        <v>15110</v>
      </c>
      <c r="N2317" s="5" t="s">
        <v>42</v>
      </c>
      <c r="O2317" s="31">
        <v>44800.3729197107</v>
      </c>
      <c r="P2317" s="32">
        <v>44803.4106022801</v>
      </c>
      <c r="Q2317" s="28" t="s">
        <v>917</v>
      </c>
      <c r="R2317" s="29" t="s">
        <v>43</v>
      </c>
      <c r="S2317" s="28" t="s">
        <v>315</v>
      </c>
      <c r="T2317" s="28" t="s">
        <v>926</v>
      </c>
      <c r="U2317" s="5" t="s">
        <v>927</v>
      </c>
      <c r="V2317" s="28" t="s">
        <v>928</v>
      </c>
      <c r="W2317" s="7" t="s">
        <v>43</v>
      </c>
      <c r="X2317" s="7" t="s">
        <v>43</v>
      </c>
      <c r="Y2317" s="5" t="s">
        <v>43</v>
      </c>
      <c r="Z2317" s="5" t="s">
        <v>43</v>
      </c>
      <c r="AA2317" s="6" t="s">
        <v>43</v>
      </c>
      <c r="AB2317" s="6" t="s">
        <v>43</v>
      </c>
      <c r="AC2317" s="6" t="s">
        <v>43</v>
      </c>
      <c r="AD2317" s="6" t="s">
        <v>43</v>
      </c>
      <c r="AE2317" s="6" t="s">
        <v>43</v>
      </c>
    </row>
    <row r="2318">
      <c r="A2318" s="28" t="s">
        <v>5589</v>
      </c>
      <c r="B2318" s="6" t="s">
        <v>8539</v>
      </c>
      <c r="C2318" s="6" t="s">
        <v>919</v>
      </c>
      <c r="D2318" s="7" t="s">
        <v>899</v>
      </c>
      <c r="E2318" s="28" t="s">
        <v>900</v>
      </c>
      <c r="F2318" s="5" t="s">
        <v>742</v>
      </c>
      <c r="G2318" s="6" t="s">
        <v>37</v>
      </c>
      <c r="H2318" s="6" t="s">
        <v>5587</v>
      </c>
      <c r="I2318" s="6" t="s">
        <v>8540</v>
      </c>
      <c r="J2318" s="8" t="s">
        <v>922</v>
      </c>
      <c r="K2318" s="5" t="s">
        <v>923</v>
      </c>
      <c r="L2318" s="7" t="s">
        <v>924</v>
      </c>
      <c r="M2318" s="9">
        <v>15160</v>
      </c>
      <c r="N2318" s="5" t="s">
        <v>42</v>
      </c>
      <c r="O2318" s="31">
        <v>44800.3729228009</v>
      </c>
      <c r="P2318" s="32">
        <v>44803.4106024653</v>
      </c>
      <c r="Q2318" s="28" t="s">
        <v>5585</v>
      </c>
      <c r="R2318" s="29" t="s">
        <v>43</v>
      </c>
      <c r="S2318" s="28" t="s">
        <v>315</v>
      </c>
      <c r="T2318" s="28" t="s">
        <v>926</v>
      </c>
      <c r="U2318" s="5" t="s">
        <v>927</v>
      </c>
      <c r="V2318" s="28" t="s">
        <v>928</v>
      </c>
      <c r="W2318" s="7" t="s">
        <v>43</v>
      </c>
      <c r="X2318" s="7" t="s">
        <v>43</v>
      </c>
      <c r="Y2318" s="5" t="s">
        <v>43</v>
      </c>
      <c r="Z2318" s="5" t="s">
        <v>43</v>
      </c>
      <c r="AA2318" s="6" t="s">
        <v>43</v>
      </c>
      <c r="AB2318" s="6" t="s">
        <v>43</v>
      </c>
      <c r="AC2318" s="6" t="s">
        <v>43</v>
      </c>
      <c r="AD2318" s="6" t="s">
        <v>43</v>
      </c>
      <c r="AE2318" s="6" t="s">
        <v>43</v>
      </c>
    </row>
    <row r="2319">
      <c r="A2319" s="28" t="s">
        <v>6970</v>
      </c>
      <c r="B2319" s="6" t="s">
        <v>8541</v>
      </c>
      <c r="C2319" s="6" t="s">
        <v>8542</v>
      </c>
      <c r="D2319" s="7" t="s">
        <v>6947</v>
      </c>
      <c r="E2319" s="28" t="s">
        <v>6948</v>
      </c>
      <c r="F2319" s="5" t="s">
        <v>742</v>
      </c>
      <c r="G2319" s="6" t="s">
        <v>37</v>
      </c>
      <c r="H2319" s="6" t="s">
        <v>6968</v>
      </c>
      <c r="I2319" s="6" t="s">
        <v>8543</v>
      </c>
      <c r="J2319" s="8" t="s">
        <v>922</v>
      </c>
      <c r="K2319" s="5" t="s">
        <v>923</v>
      </c>
      <c r="L2319" s="7" t="s">
        <v>924</v>
      </c>
      <c r="M2319" s="9">
        <v>15200</v>
      </c>
      <c r="N2319" s="5" t="s">
        <v>42</v>
      </c>
      <c r="O2319" s="31">
        <v>44800.3729256944</v>
      </c>
      <c r="P2319" s="32">
        <v>44803.4106024653</v>
      </c>
      <c r="Q2319" s="28" t="s">
        <v>6966</v>
      </c>
      <c r="R2319" s="29" t="s">
        <v>43</v>
      </c>
      <c r="S2319" s="28" t="s">
        <v>315</v>
      </c>
      <c r="T2319" s="28" t="s">
        <v>926</v>
      </c>
      <c r="U2319" s="5" t="s">
        <v>731</v>
      </c>
      <c r="V2319" s="28" t="s">
        <v>928</v>
      </c>
      <c r="W2319" s="7" t="s">
        <v>43</v>
      </c>
      <c r="X2319" s="7" t="s">
        <v>43</v>
      </c>
      <c r="Y2319" s="5" t="s">
        <v>43</v>
      </c>
      <c r="Z2319" s="5" t="s">
        <v>43</v>
      </c>
      <c r="AA2319" s="6" t="s">
        <v>43</v>
      </c>
      <c r="AB2319" s="6" t="s">
        <v>43</v>
      </c>
      <c r="AC2319" s="6" t="s">
        <v>43</v>
      </c>
      <c r="AD2319" s="6" t="s">
        <v>43</v>
      </c>
      <c r="AE2319" s="6" t="s">
        <v>43</v>
      </c>
    </row>
    <row r="2320">
      <c r="A2320" s="28" t="s">
        <v>4104</v>
      </c>
      <c r="B2320" s="6" t="s">
        <v>8544</v>
      </c>
      <c r="C2320" s="6" t="s">
        <v>1373</v>
      </c>
      <c r="D2320" s="7" t="s">
        <v>3970</v>
      </c>
      <c r="E2320" s="28" t="s">
        <v>3971</v>
      </c>
      <c r="F2320" s="5" t="s">
        <v>742</v>
      </c>
      <c r="G2320" s="6" t="s">
        <v>37</v>
      </c>
      <c r="H2320" s="6" t="s">
        <v>4102</v>
      </c>
      <c r="I2320" s="6" t="s">
        <v>8545</v>
      </c>
      <c r="J2320" s="8" t="s">
        <v>922</v>
      </c>
      <c r="K2320" s="5" t="s">
        <v>923</v>
      </c>
      <c r="L2320" s="7" t="s">
        <v>924</v>
      </c>
      <c r="M2320" s="9">
        <v>15230</v>
      </c>
      <c r="N2320" s="5" t="s">
        <v>42</v>
      </c>
      <c r="O2320" s="31">
        <v>44800.3729287847</v>
      </c>
      <c r="P2320" s="32">
        <v>44803.4106024653</v>
      </c>
      <c r="Q2320" s="28" t="s">
        <v>4100</v>
      </c>
      <c r="R2320" s="29" t="s">
        <v>43</v>
      </c>
      <c r="S2320" s="28" t="s">
        <v>315</v>
      </c>
      <c r="T2320" s="28" t="s">
        <v>926</v>
      </c>
      <c r="U2320" s="5" t="s">
        <v>927</v>
      </c>
      <c r="V2320" s="28" t="s">
        <v>928</v>
      </c>
      <c r="W2320" s="7" t="s">
        <v>43</v>
      </c>
      <c r="X2320" s="7" t="s">
        <v>43</v>
      </c>
      <c r="Y2320" s="5" t="s">
        <v>43</v>
      </c>
      <c r="Z2320" s="5" t="s">
        <v>43</v>
      </c>
      <c r="AA2320" s="6" t="s">
        <v>43</v>
      </c>
      <c r="AB2320" s="6" t="s">
        <v>43</v>
      </c>
      <c r="AC2320" s="6" t="s">
        <v>43</v>
      </c>
      <c r="AD2320" s="6" t="s">
        <v>43</v>
      </c>
      <c r="AE2320" s="6" t="s">
        <v>43</v>
      </c>
    </row>
    <row r="2321">
      <c r="A2321" s="28" t="s">
        <v>4311</v>
      </c>
      <c r="B2321" s="6" t="s">
        <v>8546</v>
      </c>
      <c r="C2321" s="6" t="s">
        <v>711</v>
      </c>
      <c r="D2321" s="7" t="s">
        <v>4296</v>
      </c>
      <c r="E2321" s="28" t="s">
        <v>4297</v>
      </c>
      <c r="F2321" s="5" t="s">
        <v>742</v>
      </c>
      <c r="G2321" s="6" t="s">
        <v>37</v>
      </c>
      <c r="H2321" s="6" t="s">
        <v>4309</v>
      </c>
      <c r="I2321" s="6" t="s">
        <v>8547</v>
      </c>
      <c r="J2321" s="8" t="s">
        <v>922</v>
      </c>
      <c r="K2321" s="5" t="s">
        <v>923</v>
      </c>
      <c r="L2321" s="7" t="s">
        <v>924</v>
      </c>
      <c r="M2321" s="9">
        <v>15250</v>
      </c>
      <c r="N2321" s="5" t="s">
        <v>42</v>
      </c>
      <c r="O2321" s="31">
        <v>44800.3729321759</v>
      </c>
      <c r="P2321" s="32">
        <v>44803.4106026273</v>
      </c>
      <c r="Q2321" s="28" t="s">
        <v>4307</v>
      </c>
      <c r="R2321" s="29" t="s">
        <v>43</v>
      </c>
      <c r="S2321" s="28" t="s">
        <v>315</v>
      </c>
      <c r="T2321" s="28" t="s">
        <v>926</v>
      </c>
      <c r="U2321" s="5" t="s">
        <v>927</v>
      </c>
      <c r="V2321" s="28" t="s">
        <v>928</v>
      </c>
      <c r="W2321" s="7" t="s">
        <v>43</v>
      </c>
      <c r="X2321" s="7" t="s">
        <v>43</v>
      </c>
      <c r="Y2321" s="5" t="s">
        <v>43</v>
      </c>
      <c r="Z2321" s="5" t="s">
        <v>43</v>
      </c>
      <c r="AA2321" s="6" t="s">
        <v>43</v>
      </c>
      <c r="AB2321" s="6" t="s">
        <v>43</v>
      </c>
      <c r="AC2321" s="6" t="s">
        <v>43</v>
      </c>
      <c r="AD2321" s="6" t="s">
        <v>43</v>
      </c>
      <c r="AE2321" s="6" t="s">
        <v>43</v>
      </c>
    </row>
    <row r="2322">
      <c r="A2322" s="28" t="s">
        <v>4469</v>
      </c>
      <c r="B2322" s="6" t="s">
        <v>8548</v>
      </c>
      <c r="C2322" s="6" t="s">
        <v>3136</v>
      </c>
      <c r="D2322" s="7" t="s">
        <v>4443</v>
      </c>
      <c r="E2322" s="28" t="s">
        <v>4444</v>
      </c>
      <c r="F2322" s="5" t="s">
        <v>742</v>
      </c>
      <c r="G2322" s="6" t="s">
        <v>37</v>
      </c>
      <c r="H2322" s="6" t="s">
        <v>4467</v>
      </c>
      <c r="I2322" s="6" t="s">
        <v>8549</v>
      </c>
      <c r="J2322" s="8" t="s">
        <v>922</v>
      </c>
      <c r="K2322" s="5" t="s">
        <v>923</v>
      </c>
      <c r="L2322" s="7" t="s">
        <v>924</v>
      </c>
      <c r="M2322" s="9">
        <v>15310</v>
      </c>
      <c r="N2322" s="5" t="s">
        <v>42</v>
      </c>
      <c r="O2322" s="31">
        <v>44800.3729356134</v>
      </c>
      <c r="P2322" s="32">
        <v>44803.4106026273</v>
      </c>
      <c r="Q2322" s="28" t="s">
        <v>4465</v>
      </c>
      <c r="R2322" s="29" t="s">
        <v>43</v>
      </c>
      <c r="S2322" s="28" t="s">
        <v>315</v>
      </c>
      <c r="T2322" s="28" t="s">
        <v>926</v>
      </c>
      <c r="U2322" s="5" t="s">
        <v>927</v>
      </c>
      <c r="V2322" s="28" t="s">
        <v>928</v>
      </c>
      <c r="W2322" s="7" t="s">
        <v>43</v>
      </c>
      <c r="X2322" s="7" t="s">
        <v>43</v>
      </c>
      <c r="Y2322" s="5" t="s">
        <v>43</v>
      </c>
      <c r="Z2322" s="5" t="s">
        <v>43</v>
      </c>
      <c r="AA2322" s="6" t="s">
        <v>43</v>
      </c>
      <c r="AB2322" s="6" t="s">
        <v>43</v>
      </c>
      <c r="AC2322" s="6" t="s">
        <v>43</v>
      </c>
      <c r="AD2322" s="6" t="s">
        <v>43</v>
      </c>
      <c r="AE2322" s="6" t="s">
        <v>43</v>
      </c>
    </row>
    <row r="2323">
      <c r="A2323" s="28" t="s">
        <v>2443</v>
      </c>
      <c r="B2323" s="6" t="s">
        <v>8550</v>
      </c>
      <c r="C2323" s="6" t="s">
        <v>1019</v>
      </c>
      <c r="D2323" s="7" t="s">
        <v>1020</v>
      </c>
      <c r="E2323" s="28" t="s">
        <v>1021</v>
      </c>
      <c r="F2323" s="5" t="s">
        <v>742</v>
      </c>
      <c r="G2323" s="6" t="s">
        <v>37</v>
      </c>
      <c r="H2323" s="6" t="s">
        <v>2441</v>
      </c>
      <c r="I2323" s="6" t="s">
        <v>8551</v>
      </c>
      <c r="J2323" s="8" t="s">
        <v>922</v>
      </c>
      <c r="K2323" s="5" t="s">
        <v>923</v>
      </c>
      <c r="L2323" s="7" t="s">
        <v>924</v>
      </c>
      <c r="M2323" s="9">
        <v>15340</v>
      </c>
      <c r="N2323" s="5" t="s">
        <v>42</v>
      </c>
      <c r="O2323" s="31">
        <v>44800.3729392361</v>
      </c>
      <c r="P2323" s="32">
        <v>44803.4106026273</v>
      </c>
      <c r="Q2323" s="28" t="s">
        <v>2439</v>
      </c>
      <c r="R2323" s="29" t="s">
        <v>43</v>
      </c>
      <c r="S2323" s="28" t="s">
        <v>315</v>
      </c>
      <c r="T2323" s="28" t="s">
        <v>926</v>
      </c>
      <c r="U2323" s="5" t="s">
        <v>927</v>
      </c>
      <c r="V2323" s="28" t="s">
        <v>928</v>
      </c>
      <c r="W2323" s="7" t="s">
        <v>43</v>
      </c>
      <c r="X2323" s="7" t="s">
        <v>43</v>
      </c>
      <c r="Y2323" s="5" t="s">
        <v>43</v>
      </c>
      <c r="Z2323" s="5" t="s">
        <v>43</v>
      </c>
      <c r="AA2323" s="6" t="s">
        <v>43</v>
      </c>
      <c r="AB2323" s="6" t="s">
        <v>43</v>
      </c>
      <c r="AC2323" s="6" t="s">
        <v>43</v>
      </c>
      <c r="AD2323" s="6" t="s">
        <v>43</v>
      </c>
      <c r="AE2323" s="6" t="s">
        <v>43</v>
      </c>
    </row>
    <row r="2324">
      <c r="A2324" s="28" t="s">
        <v>3974</v>
      </c>
      <c r="B2324" s="6" t="s">
        <v>8552</v>
      </c>
      <c r="C2324" s="6" t="s">
        <v>1373</v>
      </c>
      <c r="D2324" s="7" t="s">
        <v>3970</v>
      </c>
      <c r="E2324" s="28" t="s">
        <v>3971</v>
      </c>
      <c r="F2324" s="5" t="s">
        <v>742</v>
      </c>
      <c r="G2324" s="6" t="s">
        <v>37</v>
      </c>
      <c r="H2324" s="6" t="s">
        <v>3972</v>
      </c>
      <c r="I2324" s="6" t="s">
        <v>8553</v>
      </c>
      <c r="J2324" s="8" t="s">
        <v>922</v>
      </c>
      <c r="K2324" s="5" t="s">
        <v>923</v>
      </c>
      <c r="L2324" s="7" t="s">
        <v>924</v>
      </c>
      <c r="M2324" s="9">
        <v>15360</v>
      </c>
      <c r="N2324" s="5" t="s">
        <v>42</v>
      </c>
      <c r="O2324" s="31">
        <v>44800.3729430556</v>
      </c>
      <c r="P2324" s="32">
        <v>44803.4106026273</v>
      </c>
      <c r="Q2324" s="28" t="s">
        <v>3968</v>
      </c>
      <c r="R2324" s="29" t="s">
        <v>43</v>
      </c>
      <c r="S2324" s="28" t="s">
        <v>315</v>
      </c>
      <c r="T2324" s="28" t="s">
        <v>926</v>
      </c>
      <c r="U2324" s="5" t="s">
        <v>927</v>
      </c>
      <c r="V2324" s="28" t="s">
        <v>928</v>
      </c>
      <c r="W2324" s="7" t="s">
        <v>43</v>
      </c>
      <c r="X2324" s="7" t="s">
        <v>43</v>
      </c>
      <c r="Y2324" s="5" t="s">
        <v>43</v>
      </c>
      <c r="Z2324" s="5" t="s">
        <v>43</v>
      </c>
      <c r="AA2324" s="6" t="s">
        <v>43</v>
      </c>
      <c r="AB2324" s="6" t="s">
        <v>43</v>
      </c>
      <c r="AC2324" s="6" t="s">
        <v>43</v>
      </c>
      <c r="AD2324" s="6" t="s">
        <v>43</v>
      </c>
      <c r="AE2324" s="6" t="s">
        <v>43</v>
      </c>
    </row>
    <row r="2325">
      <c r="A2325" s="28" t="s">
        <v>5765</v>
      </c>
      <c r="B2325" s="6" t="s">
        <v>8554</v>
      </c>
      <c r="C2325" s="6" t="s">
        <v>2586</v>
      </c>
      <c r="D2325" s="7" t="s">
        <v>5758</v>
      </c>
      <c r="E2325" s="28" t="s">
        <v>5759</v>
      </c>
      <c r="F2325" s="5" t="s">
        <v>742</v>
      </c>
      <c r="G2325" s="6" t="s">
        <v>37</v>
      </c>
      <c r="H2325" s="6" t="s">
        <v>5763</v>
      </c>
      <c r="I2325" s="6" t="s">
        <v>8555</v>
      </c>
      <c r="J2325" s="8" t="s">
        <v>922</v>
      </c>
      <c r="K2325" s="5" t="s">
        <v>923</v>
      </c>
      <c r="L2325" s="7" t="s">
        <v>924</v>
      </c>
      <c r="M2325" s="9">
        <v>15390</v>
      </c>
      <c r="N2325" s="5" t="s">
        <v>42</v>
      </c>
      <c r="O2325" s="31">
        <v>44800.3729455671</v>
      </c>
      <c r="P2325" s="32">
        <v>44803.4106028125</v>
      </c>
      <c r="Q2325" s="28" t="s">
        <v>5761</v>
      </c>
      <c r="R2325" s="29" t="s">
        <v>43</v>
      </c>
      <c r="S2325" s="28" t="s">
        <v>315</v>
      </c>
      <c r="T2325" s="28" t="s">
        <v>926</v>
      </c>
      <c r="U2325" s="5" t="s">
        <v>731</v>
      </c>
      <c r="V2325" s="28" t="s">
        <v>928</v>
      </c>
      <c r="W2325" s="7" t="s">
        <v>43</v>
      </c>
      <c r="X2325" s="7" t="s">
        <v>43</v>
      </c>
      <c r="Y2325" s="5" t="s">
        <v>43</v>
      </c>
      <c r="Z2325" s="5" t="s">
        <v>43</v>
      </c>
      <c r="AA2325" s="6" t="s">
        <v>43</v>
      </c>
      <c r="AB2325" s="6" t="s">
        <v>43</v>
      </c>
      <c r="AC2325" s="6" t="s">
        <v>43</v>
      </c>
      <c r="AD2325" s="6" t="s">
        <v>43</v>
      </c>
      <c r="AE2325" s="6" t="s">
        <v>43</v>
      </c>
    </row>
    <row r="2326">
      <c r="A2326" s="28" t="s">
        <v>5769</v>
      </c>
      <c r="B2326" s="6" t="s">
        <v>8556</v>
      </c>
      <c r="C2326" s="6" t="s">
        <v>2586</v>
      </c>
      <c r="D2326" s="7" t="s">
        <v>5758</v>
      </c>
      <c r="E2326" s="28" t="s">
        <v>5759</v>
      </c>
      <c r="F2326" s="5" t="s">
        <v>742</v>
      </c>
      <c r="G2326" s="6" t="s">
        <v>37</v>
      </c>
      <c r="H2326" s="6" t="s">
        <v>5763</v>
      </c>
      <c r="I2326" s="6" t="s">
        <v>8557</v>
      </c>
      <c r="J2326" s="8" t="s">
        <v>922</v>
      </c>
      <c r="K2326" s="5" t="s">
        <v>923</v>
      </c>
      <c r="L2326" s="7" t="s">
        <v>924</v>
      </c>
      <c r="M2326" s="9">
        <v>15410</v>
      </c>
      <c r="N2326" s="5" t="s">
        <v>42</v>
      </c>
      <c r="O2326" s="31">
        <v>44800.3729477662</v>
      </c>
      <c r="P2326" s="32">
        <v>44803.4106028125</v>
      </c>
      <c r="Q2326" s="28" t="s">
        <v>5766</v>
      </c>
      <c r="R2326" s="29" t="s">
        <v>43</v>
      </c>
      <c r="S2326" s="28" t="s">
        <v>315</v>
      </c>
      <c r="T2326" s="28" t="s">
        <v>926</v>
      </c>
      <c r="U2326" s="5" t="s">
        <v>731</v>
      </c>
      <c r="V2326" s="28" t="s">
        <v>928</v>
      </c>
      <c r="W2326" s="7" t="s">
        <v>43</v>
      </c>
      <c r="X2326" s="7" t="s">
        <v>43</v>
      </c>
      <c r="Y2326" s="5" t="s">
        <v>43</v>
      </c>
      <c r="Z2326" s="5" t="s">
        <v>43</v>
      </c>
      <c r="AA2326" s="6" t="s">
        <v>43</v>
      </c>
      <c r="AB2326" s="6" t="s">
        <v>43</v>
      </c>
      <c r="AC2326" s="6" t="s">
        <v>43</v>
      </c>
      <c r="AD2326" s="6" t="s">
        <v>43</v>
      </c>
      <c r="AE2326" s="6" t="s">
        <v>43</v>
      </c>
    </row>
    <row r="2327">
      <c r="A2327" s="28" t="s">
        <v>2423</v>
      </c>
      <c r="B2327" s="6" t="s">
        <v>8558</v>
      </c>
      <c r="C2327" s="6" t="s">
        <v>1019</v>
      </c>
      <c r="D2327" s="7" t="s">
        <v>1020</v>
      </c>
      <c r="E2327" s="28" t="s">
        <v>1021</v>
      </c>
      <c r="F2327" s="5" t="s">
        <v>742</v>
      </c>
      <c r="G2327" s="6" t="s">
        <v>37</v>
      </c>
      <c r="H2327" s="6" t="s">
        <v>2421</v>
      </c>
      <c r="I2327" s="6" t="s">
        <v>8559</v>
      </c>
      <c r="J2327" s="8" t="s">
        <v>922</v>
      </c>
      <c r="K2327" s="5" t="s">
        <v>923</v>
      </c>
      <c r="L2327" s="7" t="s">
        <v>924</v>
      </c>
      <c r="M2327" s="9">
        <v>15450</v>
      </c>
      <c r="N2327" s="5" t="s">
        <v>42</v>
      </c>
      <c r="O2327" s="31">
        <v>44800.3729497338</v>
      </c>
      <c r="P2327" s="32">
        <v>44803.4106028125</v>
      </c>
      <c r="Q2327" s="28" t="s">
        <v>2419</v>
      </c>
      <c r="R2327" s="29" t="s">
        <v>43</v>
      </c>
      <c r="S2327" s="28" t="s">
        <v>315</v>
      </c>
      <c r="T2327" s="28" t="s">
        <v>926</v>
      </c>
      <c r="U2327" s="5" t="s">
        <v>927</v>
      </c>
      <c r="V2327" s="28" t="s">
        <v>928</v>
      </c>
      <c r="W2327" s="7" t="s">
        <v>43</v>
      </c>
      <c r="X2327" s="7" t="s">
        <v>43</v>
      </c>
      <c r="Y2327" s="5" t="s">
        <v>43</v>
      </c>
      <c r="Z2327" s="5" t="s">
        <v>43</v>
      </c>
      <c r="AA2327" s="6" t="s">
        <v>43</v>
      </c>
      <c r="AB2327" s="6" t="s">
        <v>43</v>
      </c>
      <c r="AC2327" s="6" t="s">
        <v>43</v>
      </c>
      <c r="AD2327" s="6" t="s">
        <v>43</v>
      </c>
      <c r="AE2327" s="6" t="s">
        <v>43</v>
      </c>
    </row>
    <row r="2328">
      <c r="A2328" s="28" t="s">
        <v>4737</v>
      </c>
      <c r="B2328" s="6" t="s">
        <v>8560</v>
      </c>
      <c r="C2328" s="6" t="s">
        <v>4718</v>
      </c>
      <c r="D2328" s="7" t="s">
        <v>4719</v>
      </c>
      <c r="E2328" s="28" t="s">
        <v>4720</v>
      </c>
      <c r="F2328" s="5" t="s">
        <v>742</v>
      </c>
      <c r="G2328" s="6" t="s">
        <v>37</v>
      </c>
      <c r="H2328" s="6" t="s">
        <v>4735</v>
      </c>
      <c r="I2328" s="6" t="s">
        <v>8561</v>
      </c>
      <c r="J2328" s="8" t="s">
        <v>922</v>
      </c>
      <c r="K2328" s="5" t="s">
        <v>923</v>
      </c>
      <c r="L2328" s="7" t="s">
        <v>924</v>
      </c>
      <c r="M2328" s="9">
        <v>15500</v>
      </c>
      <c r="N2328" s="5" t="s">
        <v>42</v>
      </c>
      <c r="O2328" s="31">
        <v>44800.3729518866</v>
      </c>
      <c r="P2328" s="32">
        <v>44803.4106028125</v>
      </c>
      <c r="Q2328" s="28" t="s">
        <v>4733</v>
      </c>
      <c r="R2328" s="29" t="s">
        <v>43</v>
      </c>
      <c r="S2328" s="28" t="s">
        <v>315</v>
      </c>
      <c r="T2328" s="28" t="s">
        <v>926</v>
      </c>
      <c r="U2328" s="5" t="s">
        <v>927</v>
      </c>
      <c r="V2328" s="28" t="s">
        <v>928</v>
      </c>
      <c r="W2328" s="7" t="s">
        <v>43</v>
      </c>
      <c r="X2328" s="7" t="s">
        <v>43</v>
      </c>
      <c r="Y2328" s="5" t="s">
        <v>43</v>
      </c>
      <c r="Z2328" s="5" t="s">
        <v>43</v>
      </c>
      <c r="AA2328" s="6" t="s">
        <v>43</v>
      </c>
      <c r="AB2328" s="6" t="s">
        <v>43</v>
      </c>
      <c r="AC2328" s="6" t="s">
        <v>43</v>
      </c>
      <c r="AD2328" s="6" t="s">
        <v>43</v>
      </c>
      <c r="AE2328" s="6" t="s">
        <v>43</v>
      </c>
    </row>
    <row r="2329">
      <c r="A2329" s="28" t="s">
        <v>6221</v>
      </c>
      <c r="B2329" s="6" t="s">
        <v>8562</v>
      </c>
      <c r="C2329" s="6" t="s">
        <v>8563</v>
      </c>
      <c r="D2329" s="7" t="s">
        <v>6127</v>
      </c>
      <c r="E2329" s="28" t="s">
        <v>6128</v>
      </c>
      <c r="F2329" s="5" t="s">
        <v>742</v>
      </c>
      <c r="G2329" s="6" t="s">
        <v>37</v>
      </c>
      <c r="H2329" s="6" t="s">
        <v>6219</v>
      </c>
      <c r="I2329" s="6" t="s">
        <v>8564</v>
      </c>
      <c r="J2329" s="8" t="s">
        <v>922</v>
      </c>
      <c r="K2329" s="5" t="s">
        <v>923</v>
      </c>
      <c r="L2329" s="7" t="s">
        <v>924</v>
      </c>
      <c r="M2329" s="9">
        <v>15520</v>
      </c>
      <c r="N2329" s="5" t="s">
        <v>42</v>
      </c>
      <c r="O2329" s="31">
        <v>44800.3729537037</v>
      </c>
      <c r="P2329" s="32">
        <v>44803.4106030093</v>
      </c>
      <c r="Q2329" s="28" t="s">
        <v>6217</v>
      </c>
      <c r="R2329" s="29" t="s">
        <v>43</v>
      </c>
      <c r="S2329" s="28" t="s">
        <v>315</v>
      </c>
      <c r="T2329" s="28" t="s">
        <v>926</v>
      </c>
      <c r="U2329" s="5" t="s">
        <v>927</v>
      </c>
      <c r="V2329" s="28" t="s">
        <v>928</v>
      </c>
      <c r="W2329" s="7" t="s">
        <v>43</v>
      </c>
      <c r="X2329" s="7" t="s">
        <v>43</v>
      </c>
      <c r="Y2329" s="5" t="s">
        <v>43</v>
      </c>
      <c r="Z2329" s="5" t="s">
        <v>43</v>
      </c>
      <c r="AA2329" s="6" t="s">
        <v>43</v>
      </c>
      <c r="AB2329" s="6" t="s">
        <v>43</v>
      </c>
      <c r="AC2329" s="6" t="s">
        <v>43</v>
      </c>
      <c r="AD2329" s="6" t="s">
        <v>43</v>
      </c>
      <c r="AE2329" s="6" t="s">
        <v>43</v>
      </c>
    </row>
    <row r="2330">
      <c r="A2330" s="28" t="s">
        <v>3473</v>
      </c>
      <c r="B2330" s="6" t="s">
        <v>8565</v>
      </c>
      <c r="C2330" s="6" t="s">
        <v>1832</v>
      </c>
      <c r="D2330" s="7" t="s">
        <v>3461</v>
      </c>
      <c r="E2330" s="28" t="s">
        <v>3462</v>
      </c>
      <c r="F2330" s="5" t="s">
        <v>742</v>
      </c>
      <c r="G2330" s="6" t="s">
        <v>37</v>
      </c>
      <c r="H2330" s="6" t="s">
        <v>3471</v>
      </c>
      <c r="I2330" s="6" t="s">
        <v>8566</v>
      </c>
      <c r="J2330" s="8" t="s">
        <v>922</v>
      </c>
      <c r="K2330" s="5" t="s">
        <v>923</v>
      </c>
      <c r="L2330" s="7" t="s">
        <v>924</v>
      </c>
      <c r="M2330" s="9">
        <v>15550</v>
      </c>
      <c r="N2330" s="5" t="s">
        <v>42</v>
      </c>
      <c r="O2330" s="31">
        <v>44800.372955706</v>
      </c>
      <c r="P2330" s="32">
        <v>44803.4106035532</v>
      </c>
      <c r="Q2330" s="28" t="s">
        <v>3469</v>
      </c>
      <c r="R2330" s="29" t="s">
        <v>43</v>
      </c>
      <c r="S2330" s="28" t="s">
        <v>315</v>
      </c>
      <c r="T2330" s="28" t="s">
        <v>926</v>
      </c>
      <c r="U2330" s="5" t="s">
        <v>927</v>
      </c>
      <c r="V2330" s="28" t="s">
        <v>928</v>
      </c>
      <c r="W2330" s="7" t="s">
        <v>43</v>
      </c>
      <c r="X2330" s="7" t="s">
        <v>43</v>
      </c>
      <c r="Y2330" s="5" t="s">
        <v>43</v>
      </c>
      <c r="Z2330" s="5" t="s">
        <v>43</v>
      </c>
      <c r="AA2330" s="6" t="s">
        <v>43</v>
      </c>
      <c r="AB2330" s="6" t="s">
        <v>43</v>
      </c>
      <c r="AC2330" s="6" t="s">
        <v>43</v>
      </c>
      <c r="AD2330" s="6" t="s">
        <v>43</v>
      </c>
      <c r="AE2330" s="6" t="s">
        <v>43</v>
      </c>
    </row>
    <row r="2331">
      <c r="A2331" s="28" t="s">
        <v>3465</v>
      </c>
      <c r="B2331" s="6" t="s">
        <v>8567</v>
      </c>
      <c r="C2331" s="6" t="s">
        <v>1832</v>
      </c>
      <c r="D2331" s="7" t="s">
        <v>3461</v>
      </c>
      <c r="E2331" s="28" t="s">
        <v>3462</v>
      </c>
      <c r="F2331" s="5" t="s">
        <v>742</v>
      </c>
      <c r="G2331" s="6" t="s">
        <v>37</v>
      </c>
      <c r="H2331" s="6" t="s">
        <v>3463</v>
      </c>
      <c r="I2331" s="6" t="s">
        <v>8568</v>
      </c>
      <c r="J2331" s="8" t="s">
        <v>922</v>
      </c>
      <c r="K2331" s="5" t="s">
        <v>923</v>
      </c>
      <c r="L2331" s="7" t="s">
        <v>924</v>
      </c>
      <c r="M2331" s="9">
        <v>15570</v>
      </c>
      <c r="N2331" s="5" t="s">
        <v>42</v>
      </c>
      <c r="O2331" s="31">
        <v>44800.3729576736</v>
      </c>
      <c r="P2331" s="32">
        <v>44803.4106035532</v>
      </c>
      <c r="Q2331" s="28" t="s">
        <v>3459</v>
      </c>
      <c r="R2331" s="29" t="s">
        <v>43</v>
      </c>
      <c r="S2331" s="28" t="s">
        <v>315</v>
      </c>
      <c r="T2331" s="28" t="s">
        <v>926</v>
      </c>
      <c r="U2331" s="5" t="s">
        <v>927</v>
      </c>
      <c r="V2331" s="28" t="s">
        <v>928</v>
      </c>
      <c r="W2331" s="7" t="s">
        <v>43</v>
      </c>
      <c r="X2331" s="7" t="s">
        <v>43</v>
      </c>
      <c r="Y2331" s="5" t="s">
        <v>43</v>
      </c>
      <c r="Z2331" s="5" t="s">
        <v>43</v>
      </c>
      <c r="AA2331" s="6" t="s">
        <v>43</v>
      </c>
      <c r="AB2331" s="6" t="s">
        <v>43</v>
      </c>
      <c r="AC2331" s="6" t="s">
        <v>43</v>
      </c>
      <c r="AD2331" s="6" t="s">
        <v>43</v>
      </c>
      <c r="AE2331" s="6" t="s">
        <v>43</v>
      </c>
    </row>
    <row r="2332">
      <c r="A2332" s="28" t="s">
        <v>4742</v>
      </c>
      <c r="B2332" s="6" t="s">
        <v>8569</v>
      </c>
      <c r="C2332" s="6" t="s">
        <v>8570</v>
      </c>
      <c r="D2332" s="7" t="s">
        <v>4719</v>
      </c>
      <c r="E2332" s="28" t="s">
        <v>4720</v>
      </c>
      <c r="F2332" s="5" t="s">
        <v>742</v>
      </c>
      <c r="G2332" s="6" t="s">
        <v>37</v>
      </c>
      <c r="H2332" s="6" t="s">
        <v>4740</v>
      </c>
      <c r="I2332" s="6" t="s">
        <v>8571</v>
      </c>
      <c r="J2332" s="8" t="s">
        <v>922</v>
      </c>
      <c r="K2332" s="5" t="s">
        <v>923</v>
      </c>
      <c r="L2332" s="7" t="s">
        <v>924</v>
      </c>
      <c r="M2332" s="9">
        <v>15590</v>
      </c>
      <c r="N2332" s="5" t="s">
        <v>42</v>
      </c>
      <c r="O2332" s="31">
        <v>44800.3729596875</v>
      </c>
      <c r="P2332" s="32">
        <v>44803.4106037037</v>
      </c>
      <c r="Q2332" s="28" t="s">
        <v>4738</v>
      </c>
      <c r="R2332" s="29" t="s">
        <v>43</v>
      </c>
      <c r="S2332" s="28" t="s">
        <v>315</v>
      </c>
      <c r="T2332" s="28" t="s">
        <v>926</v>
      </c>
      <c r="U2332" s="5" t="s">
        <v>927</v>
      </c>
      <c r="V2332" s="28" t="s">
        <v>928</v>
      </c>
      <c r="W2332" s="7" t="s">
        <v>43</v>
      </c>
      <c r="X2332" s="7" t="s">
        <v>43</v>
      </c>
      <c r="Y2332" s="5" t="s">
        <v>43</v>
      </c>
      <c r="Z2332" s="5" t="s">
        <v>43</v>
      </c>
      <c r="AA2332" s="6" t="s">
        <v>43</v>
      </c>
      <c r="AB2332" s="6" t="s">
        <v>43</v>
      </c>
      <c r="AC2332" s="6" t="s">
        <v>43</v>
      </c>
      <c r="AD2332" s="6" t="s">
        <v>43</v>
      </c>
      <c r="AE2332" s="6" t="s">
        <v>43</v>
      </c>
    </row>
    <row r="2333">
      <c r="A2333" s="28" t="s">
        <v>2980</v>
      </c>
      <c r="B2333" s="6" t="s">
        <v>2978</v>
      </c>
      <c r="C2333" s="6" t="s">
        <v>69</v>
      </c>
      <c r="D2333" s="7" t="s">
        <v>2969</v>
      </c>
      <c r="E2333" s="28" t="s">
        <v>2970</v>
      </c>
      <c r="F2333" s="5" t="s">
        <v>735</v>
      </c>
      <c r="G2333" s="6" t="s">
        <v>37</v>
      </c>
      <c r="H2333" s="6" t="s">
        <v>8572</v>
      </c>
      <c r="I2333" s="6" t="s">
        <v>8573</v>
      </c>
      <c r="J2333" s="8" t="s">
        <v>986</v>
      </c>
      <c r="K2333" s="5" t="s">
        <v>987</v>
      </c>
      <c r="L2333" s="7" t="s">
        <v>988</v>
      </c>
      <c r="M2333" s="9">
        <v>16270</v>
      </c>
      <c r="N2333" s="5" t="s">
        <v>42</v>
      </c>
      <c r="O2333" s="31">
        <v>44800.3729616551</v>
      </c>
      <c r="P2333" s="32">
        <v>44803.4051616898</v>
      </c>
      <c r="Q2333" s="28" t="s">
        <v>2976</v>
      </c>
      <c r="R2333" s="29" t="s">
        <v>43</v>
      </c>
      <c r="S2333" s="28" t="s">
        <v>43</v>
      </c>
      <c r="T2333" s="28" t="s">
        <v>43</v>
      </c>
      <c r="U2333" s="5" t="s">
        <v>43</v>
      </c>
      <c r="V2333" s="28" t="s">
        <v>990</v>
      </c>
      <c r="W2333" s="7" t="s">
        <v>43</v>
      </c>
      <c r="X2333" s="7" t="s">
        <v>43</v>
      </c>
      <c r="Y2333" s="5" t="s">
        <v>43</v>
      </c>
      <c r="Z2333" s="5" t="s">
        <v>43</v>
      </c>
      <c r="AA2333" s="6" t="s">
        <v>43</v>
      </c>
      <c r="AB2333" s="6" t="s">
        <v>2981</v>
      </c>
      <c r="AC2333" s="6" t="s">
        <v>43</v>
      </c>
      <c r="AD2333" s="6" t="s">
        <v>43</v>
      </c>
      <c r="AE2333" s="6" t="s">
        <v>43</v>
      </c>
    </row>
    <row r="2334">
      <c r="A2334" s="28" t="s">
        <v>4093</v>
      </c>
      <c r="B2334" s="6" t="s">
        <v>8574</v>
      </c>
      <c r="C2334" s="6" t="s">
        <v>2324</v>
      </c>
      <c r="D2334" s="7" t="s">
        <v>2712</v>
      </c>
      <c r="E2334" s="28" t="s">
        <v>2713</v>
      </c>
      <c r="F2334" s="5" t="s">
        <v>742</v>
      </c>
      <c r="G2334" s="6" t="s">
        <v>37</v>
      </c>
      <c r="H2334" s="6" t="s">
        <v>1286</v>
      </c>
      <c r="I2334" s="6" t="s">
        <v>8575</v>
      </c>
      <c r="J2334" s="8" t="s">
        <v>986</v>
      </c>
      <c r="K2334" s="5" t="s">
        <v>987</v>
      </c>
      <c r="L2334" s="7" t="s">
        <v>988</v>
      </c>
      <c r="M2334" s="9">
        <v>16300</v>
      </c>
      <c r="N2334" s="5" t="s">
        <v>42</v>
      </c>
      <c r="O2334" s="31">
        <v>44800.3729640046</v>
      </c>
      <c r="P2334" s="32">
        <v>44803.4106039005</v>
      </c>
      <c r="Q2334" s="28" t="s">
        <v>4090</v>
      </c>
      <c r="R2334" s="29" t="s">
        <v>43</v>
      </c>
      <c r="S2334" s="28" t="s">
        <v>315</v>
      </c>
      <c r="T2334" s="28" t="s">
        <v>989</v>
      </c>
      <c r="U2334" s="5" t="s">
        <v>731</v>
      </c>
      <c r="V2334" s="28" t="s">
        <v>990</v>
      </c>
      <c r="W2334" s="7" t="s">
        <v>43</v>
      </c>
      <c r="X2334" s="7" t="s">
        <v>43</v>
      </c>
      <c r="Y2334" s="5" t="s">
        <v>43</v>
      </c>
      <c r="Z2334" s="5" t="s">
        <v>43</v>
      </c>
      <c r="AA2334" s="6" t="s">
        <v>43</v>
      </c>
      <c r="AB2334" s="6" t="s">
        <v>43</v>
      </c>
      <c r="AC2334" s="6" t="s">
        <v>43</v>
      </c>
      <c r="AD2334" s="6" t="s">
        <v>43</v>
      </c>
      <c r="AE2334" s="6" t="s">
        <v>43</v>
      </c>
    </row>
    <row r="2335">
      <c r="A2335" s="28" t="s">
        <v>2975</v>
      </c>
      <c r="B2335" s="6" t="s">
        <v>8576</v>
      </c>
      <c r="C2335" s="6" t="s">
        <v>711</v>
      </c>
      <c r="D2335" s="7" t="s">
        <v>2969</v>
      </c>
      <c r="E2335" s="28" t="s">
        <v>2970</v>
      </c>
      <c r="F2335" s="5" t="s">
        <v>742</v>
      </c>
      <c r="G2335" s="6" t="s">
        <v>37</v>
      </c>
      <c r="H2335" s="6" t="s">
        <v>2973</v>
      </c>
      <c r="I2335" s="6" t="s">
        <v>8577</v>
      </c>
      <c r="J2335" s="8" t="s">
        <v>986</v>
      </c>
      <c r="K2335" s="5" t="s">
        <v>987</v>
      </c>
      <c r="L2335" s="7" t="s">
        <v>988</v>
      </c>
      <c r="M2335" s="9">
        <v>16340</v>
      </c>
      <c r="N2335" s="5" t="s">
        <v>42</v>
      </c>
      <c r="O2335" s="31">
        <v>44800.3729660069</v>
      </c>
      <c r="P2335" s="32">
        <v>44803.4106040857</v>
      </c>
      <c r="Q2335" s="28" t="s">
        <v>2971</v>
      </c>
      <c r="R2335" s="29" t="s">
        <v>43</v>
      </c>
      <c r="S2335" s="28" t="s">
        <v>315</v>
      </c>
      <c r="T2335" s="28" t="s">
        <v>989</v>
      </c>
      <c r="U2335" s="5" t="s">
        <v>731</v>
      </c>
      <c r="V2335" s="28" t="s">
        <v>990</v>
      </c>
      <c r="W2335" s="7" t="s">
        <v>43</v>
      </c>
      <c r="X2335" s="7" t="s">
        <v>43</v>
      </c>
      <c r="Y2335" s="5" t="s">
        <v>43</v>
      </c>
      <c r="Z2335" s="5" t="s">
        <v>43</v>
      </c>
      <c r="AA2335" s="6" t="s">
        <v>43</v>
      </c>
      <c r="AB2335" s="6" t="s">
        <v>43</v>
      </c>
      <c r="AC2335" s="6" t="s">
        <v>43</v>
      </c>
      <c r="AD2335" s="6" t="s">
        <v>43</v>
      </c>
      <c r="AE2335" s="6" t="s">
        <v>43</v>
      </c>
    </row>
    <row r="2336">
      <c r="A2336" s="28" t="s">
        <v>1266</v>
      </c>
      <c r="B2336" s="6" t="s">
        <v>8578</v>
      </c>
      <c r="C2336" s="6" t="s">
        <v>1247</v>
      </c>
      <c r="D2336" s="7" t="s">
        <v>1248</v>
      </c>
      <c r="E2336" s="28" t="s">
        <v>1249</v>
      </c>
      <c r="F2336" s="5" t="s">
        <v>742</v>
      </c>
      <c r="G2336" s="6" t="s">
        <v>1250</v>
      </c>
      <c r="H2336" s="6" t="s">
        <v>1264</v>
      </c>
      <c r="I2336" s="6" t="s">
        <v>8579</v>
      </c>
      <c r="J2336" s="8" t="s">
        <v>986</v>
      </c>
      <c r="K2336" s="5" t="s">
        <v>987</v>
      </c>
      <c r="L2336" s="7" t="s">
        <v>988</v>
      </c>
      <c r="M2336" s="9">
        <v>16370</v>
      </c>
      <c r="N2336" s="5" t="s">
        <v>42</v>
      </c>
      <c r="O2336" s="31">
        <v>44800.3729680208</v>
      </c>
      <c r="P2336" s="32">
        <v>44803.4106042477</v>
      </c>
      <c r="Q2336" s="28" t="s">
        <v>1262</v>
      </c>
      <c r="R2336" s="29" t="s">
        <v>43</v>
      </c>
      <c r="S2336" s="28" t="s">
        <v>315</v>
      </c>
      <c r="T2336" s="28" t="s">
        <v>989</v>
      </c>
      <c r="U2336" s="5" t="s">
        <v>731</v>
      </c>
      <c r="V2336" s="30" t="s">
        <v>1267</v>
      </c>
      <c r="W2336" s="7" t="s">
        <v>43</v>
      </c>
      <c r="X2336" s="7" t="s">
        <v>43</v>
      </c>
      <c r="Y2336" s="5" t="s">
        <v>43</v>
      </c>
      <c r="Z2336" s="5" t="s">
        <v>43</v>
      </c>
      <c r="AA2336" s="6" t="s">
        <v>43</v>
      </c>
      <c r="AB2336" s="6" t="s">
        <v>43</v>
      </c>
      <c r="AC2336" s="6" t="s">
        <v>43</v>
      </c>
      <c r="AD2336" s="6" t="s">
        <v>43</v>
      </c>
      <c r="AE2336" s="6" t="s">
        <v>43</v>
      </c>
    </row>
    <row r="2337">
      <c r="A2337" s="28" t="s">
        <v>5703</v>
      </c>
      <c r="B2337" s="6" t="s">
        <v>8580</v>
      </c>
      <c r="C2337" s="6" t="s">
        <v>4037</v>
      </c>
      <c r="D2337" s="7" t="s">
        <v>4133</v>
      </c>
      <c r="E2337" s="28" t="s">
        <v>4134</v>
      </c>
      <c r="F2337" s="5" t="s">
        <v>742</v>
      </c>
      <c r="G2337" s="6" t="s">
        <v>37</v>
      </c>
      <c r="H2337" s="6" t="s">
        <v>5701</v>
      </c>
      <c r="I2337" s="6" t="s">
        <v>8581</v>
      </c>
      <c r="J2337" s="8" t="s">
        <v>986</v>
      </c>
      <c r="K2337" s="5" t="s">
        <v>987</v>
      </c>
      <c r="L2337" s="7" t="s">
        <v>988</v>
      </c>
      <c r="M2337" s="9">
        <v>16420</v>
      </c>
      <c r="N2337" s="5" t="s">
        <v>42</v>
      </c>
      <c r="O2337" s="31">
        <v>44800.3729707176</v>
      </c>
      <c r="P2337" s="32">
        <v>44803.4106042477</v>
      </c>
      <c r="Q2337" s="28" t="s">
        <v>5699</v>
      </c>
      <c r="R2337" s="29" t="s">
        <v>43</v>
      </c>
      <c r="S2337" s="28" t="s">
        <v>315</v>
      </c>
      <c r="T2337" s="28" t="s">
        <v>989</v>
      </c>
      <c r="U2337" s="5" t="s">
        <v>731</v>
      </c>
      <c r="V2337" s="28" t="s">
        <v>990</v>
      </c>
      <c r="W2337" s="7" t="s">
        <v>43</v>
      </c>
      <c r="X2337" s="7" t="s">
        <v>43</v>
      </c>
      <c r="Y2337" s="5" t="s">
        <v>43</v>
      </c>
      <c r="Z2337" s="5" t="s">
        <v>43</v>
      </c>
      <c r="AA2337" s="6" t="s">
        <v>43</v>
      </c>
      <c r="AB2337" s="6" t="s">
        <v>43</v>
      </c>
      <c r="AC2337" s="6" t="s">
        <v>43</v>
      </c>
      <c r="AD2337" s="6" t="s">
        <v>43</v>
      </c>
      <c r="AE2337" s="6" t="s">
        <v>43</v>
      </c>
    </row>
    <row r="2338">
      <c r="A2338" s="28" t="s">
        <v>5784</v>
      </c>
      <c r="B2338" s="6" t="s">
        <v>8582</v>
      </c>
      <c r="C2338" s="6" t="s">
        <v>8583</v>
      </c>
      <c r="D2338" s="7" t="s">
        <v>5504</v>
      </c>
      <c r="E2338" s="28" t="s">
        <v>5505</v>
      </c>
      <c r="F2338" s="5" t="s">
        <v>742</v>
      </c>
      <c r="G2338" s="6" t="s">
        <v>37</v>
      </c>
      <c r="H2338" s="6" t="s">
        <v>5782</v>
      </c>
      <c r="I2338" s="6" t="s">
        <v>8584</v>
      </c>
      <c r="J2338" s="8" t="s">
        <v>986</v>
      </c>
      <c r="K2338" s="5" t="s">
        <v>987</v>
      </c>
      <c r="L2338" s="7" t="s">
        <v>988</v>
      </c>
      <c r="M2338" s="9">
        <v>16440</v>
      </c>
      <c r="N2338" s="5" t="s">
        <v>42</v>
      </c>
      <c r="O2338" s="31">
        <v>44800.3729728819</v>
      </c>
      <c r="P2338" s="32">
        <v>44803.4106044329</v>
      </c>
      <c r="Q2338" s="28" t="s">
        <v>5780</v>
      </c>
      <c r="R2338" s="29" t="s">
        <v>43</v>
      </c>
      <c r="S2338" s="28" t="s">
        <v>315</v>
      </c>
      <c r="T2338" s="28" t="s">
        <v>989</v>
      </c>
      <c r="U2338" s="5" t="s">
        <v>731</v>
      </c>
      <c r="V2338" s="28" t="s">
        <v>990</v>
      </c>
      <c r="W2338" s="7" t="s">
        <v>43</v>
      </c>
      <c r="X2338" s="7" t="s">
        <v>43</v>
      </c>
      <c r="Y2338" s="5" t="s">
        <v>43</v>
      </c>
      <c r="Z2338" s="5" t="s">
        <v>43</v>
      </c>
      <c r="AA2338" s="6" t="s">
        <v>43</v>
      </c>
      <c r="AB2338" s="6" t="s">
        <v>43</v>
      </c>
      <c r="AC2338" s="6" t="s">
        <v>43</v>
      </c>
      <c r="AD2338" s="6" t="s">
        <v>43</v>
      </c>
      <c r="AE2338" s="6" t="s">
        <v>43</v>
      </c>
    </row>
    <row r="2339">
      <c r="A2339" s="28" t="s">
        <v>2123</v>
      </c>
      <c r="B2339" s="6" t="s">
        <v>8585</v>
      </c>
      <c r="C2339" s="6" t="s">
        <v>1944</v>
      </c>
      <c r="D2339" s="7" t="s">
        <v>1945</v>
      </c>
      <c r="E2339" s="28" t="s">
        <v>1946</v>
      </c>
      <c r="F2339" s="5" t="s">
        <v>742</v>
      </c>
      <c r="G2339" s="6" t="s">
        <v>37</v>
      </c>
      <c r="H2339" s="6" t="s">
        <v>2121</v>
      </c>
      <c r="I2339" s="6" t="s">
        <v>8586</v>
      </c>
      <c r="J2339" s="8" t="s">
        <v>986</v>
      </c>
      <c r="K2339" s="5" t="s">
        <v>987</v>
      </c>
      <c r="L2339" s="7" t="s">
        <v>988</v>
      </c>
      <c r="M2339" s="9">
        <v>16510</v>
      </c>
      <c r="N2339" s="5" t="s">
        <v>42</v>
      </c>
      <c r="O2339" s="31">
        <v>44800.3729750347</v>
      </c>
      <c r="P2339" s="32">
        <v>44803.4106046296</v>
      </c>
      <c r="Q2339" s="28" t="s">
        <v>2119</v>
      </c>
      <c r="R2339" s="29" t="s">
        <v>43</v>
      </c>
      <c r="S2339" s="28" t="s">
        <v>315</v>
      </c>
      <c r="T2339" s="28" t="s">
        <v>989</v>
      </c>
      <c r="U2339" s="5" t="s">
        <v>731</v>
      </c>
      <c r="V2339" s="28" t="s">
        <v>990</v>
      </c>
      <c r="W2339" s="7" t="s">
        <v>43</v>
      </c>
      <c r="X2339" s="7" t="s">
        <v>43</v>
      </c>
      <c r="Y2339" s="5" t="s">
        <v>43</v>
      </c>
      <c r="Z2339" s="5" t="s">
        <v>43</v>
      </c>
      <c r="AA2339" s="6" t="s">
        <v>43</v>
      </c>
      <c r="AB2339" s="6" t="s">
        <v>43</v>
      </c>
      <c r="AC2339" s="6" t="s">
        <v>43</v>
      </c>
      <c r="AD2339" s="6" t="s">
        <v>43</v>
      </c>
      <c r="AE2339" s="6" t="s">
        <v>43</v>
      </c>
    </row>
    <row r="2340">
      <c r="A2340" s="28" t="s">
        <v>7065</v>
      </c>
      <c r="B2340" s="6" t="s">
        <v>8587</v>
      </c>
      <c r="C2340" s="6" t="s">
        <v>8588</v>
      </c>
      <c r="D2340" s="7" t="s">
        <v>2969</v>
      </c>
      <c r="E2340" s="28" t="s">
        <v>2970</v>
      </c>
      <c r="F2340" s="5" t="s">
        <v>742</v>
      </c>
      <c r="G2340" s="6" t="s">
        <v>37</v>
      </c>
      <c r="H2340" s="6" t="s">
        <v>3032</v>
      </c>
      <c r="I2340" s="6" t="s">
        <v>8589</v>
      </c>
      <c r="J2340" s="8" t="s">
        <v>986</v>
      </c>
      <c r="K2340" s="5" t="s">
        <v>987</v>
      </c>
      <c r="L2340" s="7" t="s">
        <v>988</v>
      </c>
      <c r="M2340" s="9">
        <v>16560</v>
      </c>
      <c r="N2340" s="5" t="s">
        <v>42</v>
      </c>
      <c r="O2340" s="31">
        <v>44800.3729772338</v>
      </c>
      <c r="P2340" s="32">
        <v>44803.4106048264</v>
      </c>
      <c r="Q2340" s="28" t="s">
        <v>3034</v>
      </c>
      <c r="R2340" s="29" t="s">
        <v>43</v>
      </c>
      <c r="S2340" s="28" t="s">
        <v>315</v>
      </c>
      <c r="T2340" s="28" t="s">
        <v>989</v>
      </c>
      <c r="U2340" s="5" t="s">
        <v>731</v>
      </c>
      <c r="V2340" s="28" t="s">
        <v>990</v>
      </c>
      <c r="W2340" s="7" t="s">
        <v>43</v>
      </c>
      <c r="X2340" s="7" t="s">
        <v>43</v>
      </c>
      <c r="Y2340" s="5" t="s">
        <v>43</v>
      </c>
      <c r="Z2340" s="5" t="s">
        <v>43</v>
      </c>
      <c r="AA2340" s="6" t="s">
        <v>43</v>
      </c>
      <c r="AB2340" s="6" t="s">
        <v>43</v>
      </c>
      <c r="AC2340" s="6" t="s">
        <v>43</v>
      </c>
      <c r="AD2340" s="6" t="s">
        <v>43</v>
      </c>
      <c r="AE2340" s="6" t="s">
        <v>43</v>
      </c>
    </row>
    <row r="2341">
      <c r="A2341" s="28" t="s">
        <v>3795</v>
      </c>
      <c r="B2341" s="6" t="s">
        <v>8590</v>
      </c>
      <c r="C2341" s="6" t="s">
        <v>1373</v>
      </c>
      <c r="D2341" s="7" t="s">
        <v>3753</v>
      </c>
      <c r="E2341" s="28" t="s">
        <v>3754</v>
      </c>
      <c r="F2341" s="5" t="s">
        <v>742</v>
      </c>
      <c r="G2341" s="6" t="s">
        <v>37</v>
      </c>
      <c r="H2341" s="6" t="s">
        <v>3793</v>
      </c>
      <c r="I2341" s="6" t="s">
        <v>8591</v>
      </c>
      <c r="J2341" s="8" t="s">
        <v>986</v>
      </c>
      <c r="K2341" s="5" t="s">
        <v>987</v>
      </c>
      <c r="L2341" s="7" t="s">
        <v>988</v>
      </c>
      <c r="M2341" s="9">
        <v>16580</v>
      </c>
      <c r="N2341" s="5" t="s">
        <v>42</v>
      </c>
      <c r="O2341" s="31">
        <v>44800.3729792014</v>
      </c>
      <c r="P2341" s="32">
        <v>44803.4106049769</v>
      </c>
      <c r="Q2341" s="28" t="s">
        <v>3791</v>
      </c>
      <c r="R2341" s="29" t="s">
        <v>43</v>
      </c>
      <c r="S2341" s="28" t="s">
        <v>315</v>
      </c>
      <c r="T2341" s="28" t="s">
        <v>989</v>
      </c>
      <c r="U2341" s="5" t="s">
        <v>731</v>
      </c>
      <c r="V2341" s="28" t="s">
        <v>990</v>
      </c>
      <c r="W2341" s="7" t="s">
        <v>43</v>
      </c>
      <c r="X2341" s="7" t="s">
        <v>43</v>
      </c>
      <c r="Y2341" s="5" t="s">
        <v>43</v>
      </c>
      <c r="Z2341" s="5" t="s">
        <v>43</v>
      </c>
      <c r="AA2341" s="6" t="s">
        <v>43</v>
      </c>
      <c r="AB2341" s="6" t="s">
        <v>43</v>
      </c>
      <c r="AC2341" s="6" t="s">
        <v>43</v>
      </c>
      <c r="AD2341" s="6" t="s">
        <v>43</v>
      </c>
      <c r="AE2341" s="6" t="s">
        <v>43</v>
      </c>
    </row>
    <row r="2342">
      <c r="A2342" s="28" t="s">
        <v>2069</v>
      </c>
      <c r="B2342" s="6" t="s">
        <v>5359</v>
      </c>
      <c r="C2342" s="6" t="s">
        <v>2066</v>
      </c>
      <c r="D2342" s="7" t="s">
        <v>1945</v>
      </c>
      <c r="E2342" s="28" t="s">
        <v>1946</v>
      </c>
      <c r="F2342" s="5" t="s">
        <v>742</v>
      </c>
      <c r="G2342" s="6" t="s">
        <v>37</v>
      </c>
      <c r="H2342" s="6" t="s">
        <v>2067</v>
      </c>
      <c r="I2342" s="6" t="s">
        <v>8592</v>
      </c>
      <c r="J2342" s="8" t="s">
        <v>986</v>
      </c>
      <c r="K2342" s="5" t="s">
        <v>987</v>
      </c>
      <c r="L2342" s="7" t="s">
        <v>988</v>
      </c>
      <c r="M2342" s="9">
        <v>16630</v>
      </c>
      <c r="N2342" s="5" t="s">
        <v>42</v>
      </c>
      <c r="O2342" s="31">
        <v>44800.3729812153</v>
      </c>
      <c r="P2342" s="32">
        <v>44803.4106051736</v>
      </c>
      <c r="Q2342" s="28" t="s">
        <v>2064</v>
      </c>
      <c r="R2342" s="29" t="s">
        <v>43</v>
      </c>
      <c r="S2342" s="28" t="s">
        <v>315</v>
      </c>
      <c r="T2342" s="28" t="s">
        <v>989</v>
      </c>
      <c r="U2342" s="5" t="s">
        <v>731</v>
      </c>
      <c r="V2342" s="28" t="s">
        <v>990</v>
      </c>
      <c r="W2342" s="7" t="s">
        <v>43</v>
      </c>
      <c r="X2342" s="7" t="s">
        <v>43</v>
      </c>
      <c r="Y2342" s="5" t="s">
        <v>43</v>
      </c>
      <c r="Z2342" s="5" t="s">
        <v>43</v>
      </c>
      <c r="AA2342" s="6" t="s">
        <v>43</v>
      </c>
      <c r="AB2342" s="6" t="s">
        <v>43</v>
      </c>
      <c r="AC2342" s="6" t="s">
        <v>43</v>
      </c>
      <c r="AD2342" s="6" t="s">
        <v>43</v>
      </c>
      <c r="AE2342" s="6" t="s">
        <v>43</v>
      </c>
    </row>
    <row r="2343">
      <c r="A2343" s="28" t="s">
        <v>3785</v>
      </c>
      <c r="B2343" s="6" t="s">
        <v>8593</v>
      </c>
      <c r="C2343" s="6" t="s">
        <v>1373</v>
      </c>
      <c r="D2343" s="7" t="s">
        <v>3753</v>
      </c>
      <c r="E2343" s="28" t="s">
        <v>3754</v>
      </c>
      <c r="F2343" s="5" t="s">
        <v>742</v>
      </c>
      <c r="G2343" s="6" t="s">
        <v>37</v>
      </c>
      <c r="H2343" s="6" t="s">
        <v>3758</v>
      </c>
      <c r="I2343" s="6" t="s">
        <v>8594</v>
      </c>
      <c r="J2343" s="8" t="s">
        <v>986</v>
      </c>
      <c r="K2343" s="5" t="s">
        <v>987</v>
      </c>
      <c r="L2343" s="7" t="s">
        <v>988</v>
      </c>
      <c r="M2343" s="9">
        <v>16660</v>
      </c>
      <c r="N2343" s="5" t="s">
        <v>42</v>
      </c>
      <c r="O2343" s="31">
        <v>44800.3729835648</v>
      </c>
      <c r="P2343" s="32">
        <v>44803.4106053588</v>
      </c>
      <c r="Q2343" s="28" t="s">
        <v>3782</v>
      </c>
      <c r="R2343" s="29" t="s">
        <v>43</v>
      </c>
      <c r="S2343" s="28" t="s">
        <v>315</v>
      </c>
      <c r="T2343" s="28" t="s">
        <v>989</v>
      </c>
      <c r="U2343" s="5" t="s">
        <v>731</v>
      </c>
      <c r="V2343" s="28" t="s">
        <v>990</v>
      </c>
      <c r="W2343" s="7" t="s">
        <v>43</v>
      </c>
      <c r="X2343" s="7" t="s">
        <v>43</v>
      </c>
      <c r="Y2343" s="5" t="s">
        <v>43</v>
      </c>
      <c r="Z2343" s="5" t="s">
        <v>43</v>
      </c>
      <c r="AA2343" s="6" t="s">
        <v>43</v>
      </c>
      <c r="AB2343" s="6" t="s">
        <v>43</v>
      </c>
      <c r="AC2343" s="6" t="s">
        <v>43</v>
      </c>
      <c r="AD2343" s="6" t="s">
        <v>43</v>
      </c>
      <c r="AE2343" s="6" t="s">
        <v>43</v>
      </c>
    </row>
    <row r="2344">
      <c r="A2344" s="28" t="s">
        <v>5717</v>
      </c>
      <c r="B2344" s="6" t="s">
        <v>8595</v>
      </c>
      <c r="C2344" s="6" t="s">
        <v>4037</v>
      </c>
      <c r="D2344" s="7" t="s">
        <v>4133</v>
      </c>
      <c r="E2344" s="28" t="s">
        <v>4134</v>
      </c>
      <c r="F2344" s="5" t="s">
        <v>742</v>
      </c>
      <c r="G2344" s="6" t="s">
        <v>37</v>
      </c>
      <c r="H2344" s="6" t="s">
        <v>5715</v>
      </c>
      <c r="I2344" s="6" t="s">
        <v>8596</v>
      </c>
      <c r="J2344" s="8" t="s">
        <v>986</v>
      </c>
      <c r="K2344" s="5" t="s">
        <v>987</v>
      </c>
      <c r="L2344" s="7" t="s">
        <v>988</v>
      </c>
      <c r="M2344" s="9">
        <v>16680</v>
      </c>
      <c r="N2344" s="5" t="s">
        <v>42</v>
      </c>
      <c r="O2344" s="31">
        <v>44800.3729859144</v>
      </c>
      <c r="P2344" s="32">
        <v>44803.4106055208</v>
      </c>
      <c r="Q2344" s="28" t="s">
        <v>5713</v>
      </c>
      <c r="R2344" s="29" t="s">
        <v>43</v>
      </c>
      <c r="S2344" s="28" t="s">
        <v>315</v>
      </c>
      <c r="T2344" s="28" t="s">
        <v>989</v>
      </c>
      <c r="U2344" s="5" t="s">
        <v>731</v>
      </c>
      <c r="V2344" s="28" t="s">
        <v>990</v>
      </c>
      <c r="W2344" s="7" t="s">
        <v>43</v>
      </c>
      <c r="X2344" s="7" t="s">
        <v>43</v>
      </c>
      <c r="Y2344" s="5" t="s">
        <v>43</v>
      </c>
      <c r="Z2344" s="5" t="s">
        <v>43</v>
      </c>
      <c r="AA2344" s="6" t="s">
        <v>43</v>
      </c>
      <c r="AB2344" s="6" t="s">
        <v>43</v>
      </c>
      <c r="AC2344" s="6" t="s">
        <v>43</v>
      </c>
      <c r="AD2344" s="6" t="s">
        <v>43</v>
      </c>
      <c r="AE2344" s="6" t="s">
        <v>43</v>
      </c>
    </row>
    <row r="2345">
      <c r="A2345" s="28" t="s">
        <v>2998</v>
      </c>
      <c r="B2345" s="6" t="s">
        <v>8597</v>
      </c>
      <c r="C2345" s="6" t="s">
        <v>8598</v>
      </c>
      <c r="D2345" s="7" t="s">
        <v>2969</v>
      </c>
      <c r="E2345" s="28" t="s">
        <v>2970</v>
      </c>
      <c r="F2345" s="5" t="s">
        <v>742</v>
      </c>
      <c r="G2345" s="6" t="s">
        <v>37</v>
      </c>
      <c r="H2345" s="6" t="s">
        <v>2996</v>
      </c>
      <c r="I2345" s="6" t="s">
        <v>8599</v>
      </c>
      <c r="J2345" s="8" t="s">
        <v>986</v>
      </c>
      <c r="K2345" s="5" t="s">
        <v>987</v>
      </c>
      <c r="L2345" s="7" t="s">
        <v>988</v>
      </c>
      <c r="M2345" s="9">
        <v>16740</v>
      </c>
      <c r="N2345" s="5" t="s">
        <v>42</v>
      </c>
      <c r="O2345" s="31">
        <v>44800.3729880787</v>
      </c>
      <c r="P2345" s="32">
        <v>44803.410605706</v>
      </c>
      <c r="Q2345" s="28" t="s">
        <v>2993</v>
      </c>
      <c r="R2345" s="29" t="s">
        <v>43</v>
      </c>
      <c r="S2345" s="28" t="s">
        <v>315</v>
      </c>
      <c r="T2345" s="28" t="s">
        <v>989</v>
      </c>
      <c r="U2345" s="5" t="s">
        <v>731</v>
      </c>
      <c r="V2345" s="28" t="s">
        <v>990</v>
      </c>
      <c r="W2345" s="7" t="s">
        <v>43</v>
      </c>
      <c r="X2345" s="7" t="s">
        <v>43</v>
      </c>
      <c r="Y2345" s="5" t="s">
        <v>43</v>
      </c>
      <c r="Z2345" s="5" t="s">
        <v>43</v>
      </c>
      <c r="AA2345" s="6" t="s">
        <v>43</v>
      </c>
      <c r="AB2345" s="6" t="s">
        <v>43</v>
      </c>
      <c r="AC2345" s="6" t="s">
        <v>43</v>
      </c>
      <c r="AD2345" s="6" t="s">
        <v>43</v>
      </c>
      <c r="AE2345" s="6" t="s">
        <v>43</v>
      </c>
    </row>
    <row r="2346">
      <c r="A2346" s="28" t="s">
        <v>5508</v>
      </c>
      <c r="B2346" s="6" t="s">
        <v>8600</v>
      </c>
      <c r="C2346" s="6" t="s">
        <v>1916</v>
      </c>
      <c r="D2346" s="7" t="s">
        <v>5504</v>
      </c>
      <c r="E2346" s="28" t="s">
        <v>5505</v>
      </c>
      <c r="F2346" s="5" t="s">
        <v>742</v>
      </c>
      <c r="G2346" s="6" t="s">
        <v>37</v>
      </c>
      <c r="H2346" s="6" t="s">
        <v>5506</v>
      </c>
      <c r="I2346" s="6" t="s">
        <v>8601</v>
      </c>
      <c r="J2346" s="8" t="s">
        <v>986</v>
      </c>
      <c r="K2346" s="5" t="s">
        <v>987</v>
      </c>
      <c r="L2346" s="7" t="s">
        <v>988</v>
      </c>
      <c r="M2346" s="9">
        <v>16760</v>
      </c>
      <c r="N2346" s="5" t="s">
        <v>42</v>
      </c>
      <c r="O2346" s="31">
        <v>44800.3729900463</v>
      </c>
      <c r="P2346" s="32">
        <v>44803.410605706</v>
      </c>
      <c r="Q2346" s="28" t="s">
        <v>5502</v>
      </c>
      <c r="R2346" s="29" t="s">
        <v>43</v>
      </c>
      <c r="S2346" s="28" t="s">
        <v>315</v>
      </c>
      <c r="T2346" s="28" t="s">
        <v>989</v>
      </c>
      <c r="U2346" s="5" t="s">
        <v>731</v>
      </c>
      <c r="V2346" s="28" t="s">
        <v>990</v>
      </c>
      <c r="W2346" s="7" t="s">
        <v>43</v>
      </c>
      <c r="X2346" s="7" t="s">
        <v>43</v>
      </c>
      <c r="Y2346" s="5" t="s">
        <v>43</v>
      </c>
      <c r="Z2346" s="5" t="s">
        <v>43</v>
      </c>
      <c r="AA2346" s="6" t="s">
        <v>43</v>
      </c>
      <c r="AB2346" s="6" t="s">
        <v>43</v>
      </c>
      <c r="AC2346" s="6" t="s">
        <v>43</v>
      </c>
      <c r="AD2346" s="6" t="s">
        <v>43</v>
      </c>
      <c r="AE2346" s="6" t="s">
        <v>43</v>
      </c>
    </row>
    <row r="2347">
      <c r="A2347" s="28" t="s">
        <v>5795</v>
      </c>
      <c r="B2347" s="6" t="s">
        <v>8602</v>
      </c>
      <c r="C2347" s="6" t="s">
        <v>5792</v>
      </c>
      <c r="D2347" s="7" t="s">
        <v>5504</v>
      </c>
      <c r="E2347" s="28" t="s">
        <v>5505</v>
      </c>
      <c r="F2347" s="5" t="s">
        <v>742</v>
      </c>
      <c r="G2347" s="6" t="s">
        <v>37</v>
      </c>
      <c r="H2347" s="6" t="s">
        <v>5793</v>
      </c>
      <c r="I2347" s="6" t="s">
        <v>8603</v>
      </c>
      <c r="J2347" s="8" t="s">
        <v>986</v>
      </c>
      <c r="K2347" s="5" t="s">
        <v>987</v>
      </c>
      <c r="L2347" s="7" t="s">
        <v>988</v>
      </c>
      <c r="M2347" s="9">
        <v>16780</v>
      </c>
      <c r="N2347" s="5" t="s">
        <v>42</v>
      </c>
      <c r="O2347" s="31">
        <v>44800.3729922454</v>
      </c>
      <c r="P2347" s="32">
        <v>44803.4106059028</v>
      </c>
      <c r="Q2347" s="28" t="s">
        <v>5790</v>
      </c>
      <c r="R2347" s="29" t="s">
        <v>43</v>
      </c>
      <c r="S2347" s="28" t="s">
        <v>315</v>
      </c>
      <c r="T2347" s="28" t="s">
        <v>989</v>
      </c>
      <c r="U2347" s="5" t="s">
        <v>731</v>
      </c>
      <c r="V2347" s="28" t="s">
        <v>990</v>
      </c>
      <c r="W2347" s="7" t="s">
        <v>43</v>
      </c>
      <c r="X2347" s="7" t="s">
        <v>43</v>
      </c>
      <c r="Y2347" s="5" t="s">
        <v>43</v>
      </c>
      <c r="Z2347" s="5" t="s">
        <v>43</v>
      </c>
      <c r="AA2347" s="6" t="s">
        <v>43</v>
      </c>
      <c r="AB2347" s="6" t="s">
        <v>43</v>
      </c>
      <c r="AC2347" s="6" t="s">
        <v>43</v>
      </c>
      <c r="AD2347" s="6" t="s">
        <v>43</v>
      </c>
      <c r="AE2347" s="6" t="s">
        <v>43</v>
      </c>
    </row>
    <row r="2348">
      <c r="A2348" s="28" t="s">
        <v>6742</v>
      </c>
      <c r="B2348" s="6" t="s">
        <v>8604</v>
      </c>
      <c r="C2348" s="6" t="s">
        <v>1373</v>
      </c>
      <c r="D2348" s="7" t="s">
        <v>6691</v>
      </c>
      <c r="E2348" s="28" t="s">
        <v>6692</v>
      </c>
      <c r="F2348" s="5" t="s">
        <v>742</v>
      </c>
      <c r="G2348" s="6" t="s">
        <v>37</v>
      </c>
      <c r="H2348" s="6" t="s">
        <v>6740</v>
      </c>
      <c r="I2348" s="6" t="s">
        <v>8605</v>
      </c>
      <c r="J2348" s="8" t="s">
        <v>578</v>
      </c>
      <c r="K2348" s="5" t="s">
        <v>579</v>
      </c>
      <c r="L2348" s="7" t="s">
        <v>580</v>
      </c>
      <c r="M2348" s="9">
        <v>18020</v>
      </c>
      <c r="N2348" s="5" t="s">
        <v>42</v>
      </c>
      <c r="O2348" s="31">
        <v>44800.3729944097</v>
      </c>
      <c r="P2348" s="32">
        <v>44803.4106060532</v>
      </c>
      <c r="Q2348" s="28" t="s">
        <v>6738</v>
      </c>
      <c r="R2348" s="29" t="s">
        <v>43</v>
      </c>
      <c r="S2348" s="28" t="s">
        <v>315</v>
      </c>
      <c r="T2348" s="28" t="s">
        <v>808</v>
      </c>
      <c r="U2348" s="5" t="s">
        <v>731</v>
      </c>
      <c r="V2348" s="28" t="s">
        <v>809</v>
      </c>
      <c r="W2348" s="7" t="s">
        <v>43</v>
      </c>
      <c r="X2348" s="7" t="s">
        <v>43</v>
      </c>
      <c r="Y2348" s="5" t="s">
        <v>43</v>
      </c>
      <c r="Z2348" s="5" t="s">
        <v>43</v>
      </c>
      <c r="AA2348" s="6" t="s">
        <v>43</v>
      </c>
      <c r="AB2348" s="6" t="s">
        <v>43</v>
      </c>
      <c r="AC2348" s="6" t="s">
        <v>43</v>
      </c>
      <c r="AD2348" s="6" t="s">
        <v>43</v>
      </c>
      <c r="AE2348" s="6" t="s">
        <v>43</v>
      </c>
    </row>
    <row r="2349">
      <c r="A2349" s="28" t="s">
        <v>1543</v>
      </c>
      <c r="B2349" s="6" t="s">
        <v>8606</v>
      </c>
      <c r="C2349" s="6" t="s">
        <v>1019</v>
      </c>
      <c r="D2349" s="7" t="s">
        <v>1020</v>
      </c>
      <c r="E2349" s="28" t="s">
        <v>1021</v>
      </c>
      <c r="F2349" s="5" t="s">
        <v>742</v>
      </c>
      <c r="G2349" s="6" t="s">
        <v>37</v>
      </c>
      <c r="H2349" s="6" t="s">
        <v>1541</v>
      </c>
      <c r="I2349" s="6" t="s">
        <v>8607</v>
      </c>
      <c r="J2349" s="8" t="s">
        <v>578</v>
      </c>
      <c r="K2349" s="5" t="s">
        <v>579</v>
      </c>
      <c r="L2349" s="7" t="s">
        <v>580</v>
      </c>
      <c r="M2349" s="9">
        <v>18050</v>
      </c>
      <c r="N2349" s="5" t="s">
        <v>42</v>
      </c>
      <c r="O2349" s="31">
        <v>44800.3729967593</v>
      </c>
      <c r="P2349" s="32">
        <v>44803.4106060532</v>
      </c>
      <c r="Q2349" s="28" t="s">
        <v>1539</v>
      </c>
      <c r="R2349" s="29" t="s">
        <v>43</v>
      </c>
      <c r="S2349" s="28" t="s">
        <v>315</v>
      </c>
      <c r="T2349" s="28" t="s">
        <v>808</v>
      </c>
      <c r="U2349" s="5" t="s">
        <v>731</v>
      </c>
      <c r="V2349" s="28" t="s">
        <v>809</v>
      </c>
      <c r="W2349" s="7" t="s">
        <v>43</v>
      </c>
      <c r="X2349" s="7" t="s">
        <v>43</v>
      </c>
      <c r="Y2349" s="5" t="s">
        <v>43</v>
      </c>
      <c r="Z2349" s="5" t="s">
        <v>43</v>
      </c>
      <c r="AA2349" s="6" t="s">
        <v>43</v>
      </c>
      <c r="AB2349" s="6" t="s">
        <v>43</v>
      </c>
      <c r="AC2349" s="6" t="s">
        <v>43</v>
      </c>
      <c r="AD2349" s="6" t="s">
        <v>43</v>
      </c>
      <c r="AE2349" s="6" t="s">
        <v>43</v>
      </c>
    </row>
    <row r="2350">
      <c r="A2350" s="28" t="s">
        <v>3566</v>
      </c>
      <c r="B2350" s="6" t="s">
        <v>8608</v>
      </c>
      <c r="C2350" s="6" t="s">
        <v>8609</v>
      </c>
      <c r="D2350" s="7" t="s">
        <v>3562</v>
      </c>
      <c r="E2350" s="28" t="s">
        <v>3563</v>
      </c>
      <c r="F2350" s="5" t="s">
        <v>742</v>
      </c>
      <c r="G2350" s="6" t="s">
        <v>37</v>
      </c>
      <c r="H2350" s="6" t="s">
        <v>3564</v>
      </c>
      <c r="I2350" s="6" t="s">
        <v>8610</v>
      </c>
      <c r="J2350" s="8" t="s">
        <v>578</v>
      </c>
      <c r="K2350" s="5" t="s">
        <v>579</v>
      </c>
      <c r="L2350" s="7" t="s">
        <v>580</v>
      </c>
      <c r="M2350" s="9">
        <v>18080</v>
      </c>
      <c r="N2350" s="5" t="s">
        <v>42</v>
      </c>
      <c r="O2350" s="31">
        <v>44800.372999456</v>
      </c>
      <c r="P2350" s="32">
        <v>44803.4106060532</v>
      </c>
      <c r="Q2350" s="28" t="s">
        <v>3560</v>
      </c>
      <c r="R2350" s="29" t="s">
        <v>43</v>
      </c>
      <c r="S2350" s="28" t="s">
        <v>315</v>
      </c>
      <c r="T2350" s="28" t="s">
        <v>808</v>
      </c>
      <c r="U2350" s="5" t="s">
        <v>731</v>
      </c>
      <c r="V2350" s="28" t="s">
        <v>809</v>
      </c>
      <c r="W2350" s="7" t="s">
        <v>43</v>
      </c>
      <c r="X2350" s="7" t="s">
        <v>43</v>
      </c>
      <c r="Y2350" s="5" t="s">
        <v>43</v>
      </c>
      <c r="Z2350" s="5" t="s">
        <v>43</v>
      </c>
      <c r="AA2350" s="6" t="s">
        <v>43</v>
      </c>
      <c r="AB2350" s="6" t="s">
        <v>43</v>
      </c>
      <c r="AC2350" s="6" t="s">
        <v>43</v>
      </c>
      <c r="AD2350" s="6" t="s">
        <v>43</v>
      </c>
      <c r="AE2350" s="6" t="s">
        <v>43</v>
      </c>
    </row>
    <row r="2351">
      <c r="A2351" s="28" t="s">
        <v>4222</v>
      </c>
      <c r="B2351" s="6" t="s">
        <v>8611</v>
      </c>
      <c r="C2351" s="6" t="s">
        <v>2324</v>
      </c>
      <c r="D2351" s="7" t="s">
        <v>4210</v>
      </c>
      <c r="E2351" s="28" t="s">
        <v>4211</v>
      </c>
      <c r="F2351" s="5" t="s">
        <v>742</v>
      </c>
      <c r="G2351" s="6" t="s">
        <v>37</v>
      </c>
      <c r="H2351" s="6" t="s">
        <v>4220</v>
      </c>
      <c r="I2351" s="6" t="s">
        <v>8612</v>
      </c>
      <c r="J2351" s="8" t="s">
        <v>578</v>
      </c>
      <c r="K2351" s="5" t="s">
        <v>579</v>
      </c>
      <c r="L2351" s="7" t="s">
        <v>580</v>
      </c>
      <c r="M2351" s="9">
        <v>18100</v>
      </c>
      <c r="N2351" s="5" t="s">
        <v>42</v>
      </c>
      <c r="O2351" s="31">
        <v>44800.3730014699</v>
      </c>
      <c r="P2351" s="32">
        <v>44803.41060625</v>
      </c>
      <c r="Q2351" s="28" t="s">
        <v>4218</v>
      </c>
      <c r="R2351" s="29" t="s">
        <v>43</v>
      </c>
      <c r="S2351" s="28" t="s">
        <v>315</v>
      </c>
      <c r="T2351" s="28" t="s">
        <v>808</v>
      </c>
      <c r="U2351" s="5" t="s">
        <v>731</v>
      </c>
      <c r="V2351" s="28" t="s">
        <v>809</v>
      </c>
      <c r="W2351" s="7" t="s">
        <v>43</v>
      </c>
      <c r="X2351" s="7" t="s">
        <v>43</v>
      </c>
      <c r="Y2351" s="5" t="s">
        <v>43</v>
      </c>
      <c r="Z2351" s="5" t="s">
        <v>43</v>
      </c>
      <c r="AA2351" s="6" t="s">
        <v>43</v>
      </c>
      <c r="AB2351" s="6" t="s">
        <v>43</v>
      </c>
      <c r="AC2351" s="6" t="s">
        <v>43</v>
      </c>
      <c r="AD2351" s="6" t="s">
        <v>43</v>
      </c>
      <c r="AE2351" s="6" t="s">
        <v>43</v>
      </c>
    </row>
    <row r="2352">
      <c r="A2352" s="28" t="s">
        <v>5050</v>
      </c>
      <c r="B2352" s="6" t="s">
        <v>8613</v>
      </c>
      <c r="C2352" s="6" t="s">
        <v>3136</v>
      </c>
      <c r="D2352" s="7" t="s">
        <v>5040</v>
      </c>
      <c r="E2352" s="28" t="s">
        <v>5041</v>
      </c>
      <c r="F2352" s="5" t="s">
        <v>742</v>
      </c>
      <c r="G2352" s="6" t="s">
        <v>37</v>
      </c>
      <c r="H2352" s="6" t="s">
        <v>5048</v>
      </c>
      <c r="I2352" s="6" t="s">
        <v>8614</v>
      </c>
      <c r="J2352" s="8" t="s">
        <v>578</v>
      </c>
      <c r="K2352" s="5" t="s">
        <v>579</v>
      </c>
      <c r="L2352" s="7" t="s">
        <v>580</v>
      </c>
      <c r="M2352" s="9">
        <v>18130</v>
      </c>
      <c r="N2352" s="5" t="s">
        <v>42</v>
      </c>
      <c r="O2352" s="31">
        <v>44800.3730036227</v>
      </c>
      <c r="P2352" s="32">
        <v>44803.41060625</v>
      </c>
      <c r="Q2352" s="28" t="s">
        <v>5046</v>
      </c>
      <c r="R2352" s="29" t="s">
        <v>43</v>
      </c>
      <c r="S2352" s="28" t="s">
        <v>315</v>
      </c>
      <c r="T2352" s="28" t="s">
        <v>808</v>
      </c>
      <c r="U2352" s="5" t="s">
        <v>731</v>
      </c>
      <c r="V2352" s="28" t="s">
        <v>809</v>
      </c>
      <c r="W2352" s="7" t="s">
        <v>43</v>
      </c>
      <c r="X2352" s="7" t="s">
        <v>43</v>
      </c>
      <c r="Y2352" s="5" t="s">
        <v>43</v>
      </c>
      <c r="Z2352" s="5" t="s">
        <v>43</v>
      </c>
      <c r="AA2352" s="6" t="s">
        <v>43</v>
      </c>
      <c r="AB2352" s="6" t="s">
        <v>43</v>
      </c>
      <c r="AC2352" s="6" t="s">
        <v>43</v>
      </c>
      <c r="AD2352" s="6" t="s">
        <v>43</v>
      </c>
      <c r="AE2352" s="6" t="s">
        <v>43</v>
      </c>
    </row>
    <row r="2353">
      <c r="A2353" s="28" t="s">
        <v>6859</v>
      </c>
      <c r="B2353" s="6" t="s">
        <v>8615</v>
      </c>
      <c r="C2353" s="6" t="s">
        <v>1861</v>
      </c>
      <c r="D2353" s="7" t="s">
        <v>6843</v>
      </c>
      <c r="E2353" s="28" t="s">
        <v>6844</v>
      </c>
      <c r="F2353" s="5" t="s">
        <v>742</v>
      </c>
      <c r="G2353" s="6" t="s">
        <v>37</v>
      </c>
      <c r="H2353" s="6" t="s">
        <v>6857</v>
      </c>
      <c r="I2353" s="6" t="s">
        <v>8616</v>
      </c>
      <c r="J2353" s="8" t="s">
        <v>578</v>
      </c>
      <c r="K2353" s="5" t="s">
        <v>579</v>
      </c>
      <c r="L2353" s="7" t="s">
        <v>580</v>
      </c>
      <c r="M2353" s="9">
        <v>18170</v>
      </c>
      <c r="N2353" s="5" t="s">
        <v>42</v>
      </c>
      <c r="O2353" s="31">
        <v>44800.3730059838</v>
      </c>
      <c r="P2353" s="32">
        <v>44803.41060625</v>
      </c>
      <c r="Q2353" s="28" t="s">
        <v>6855</v>
      </c>
      <c r="R2353" s="29" t="s">
        <v>43</v>
      </c>
      <c r="S2353" s="28" t="s">
        <v>315</v>
      </c>
      <c r="T2353" s="28" t="s">
        <v>808</v>
      </c>
      <c r="U2353" s="5" t="s">
        <v>731</v>
      </c>
      <c r="V2353" s="28" t="s">
        <v>809</v>
      </c>
      <c r="W2353" s="7" t="s">
        <v>43</v>
      </c>
      <c r="X2353" s="7" t="s">
        <v>43</v>
      </c>
      <c r="Y2353" s="5" t="s">
        <v>43</v>
      </c>
      <c r="Z2353" s="5" t="s">
        <v>43</v>
      </c>
      <c r="AA2353" s="6" t="s">
        <v>43</v>
      </c>
      <c r="AB2353" s="6" t="s">
        <v>43</v>
      </c>
      <c r="AC2353" s="6" t="s">
        <v>43</v>
      </c>
      <c r="AD2353" s="6" t="s">
        <v>43</v>
      </c>
      <c r="AE2353" s="6" t="s">
        <v>43</v>
      </c>
    </row>
    <row r="2354">
      <c r="A2354" s="28" t="s">
        <v>1548</v>
      </c>
      <c r="B2354" s="6" t="s">
        <v>8617</v>
      </c>
      <c r="C2354" s="6" t="s">
        <v>1071</v>
      </c>
      <c r="D2354" s="7" t="s">
        <v>1020</v>
      </c>
      <c r="E2354" s="28" t="s">
        <v>1021</v>
      </c>
      <c r="F2354" s="5" t="s">
        <v>742</v>
      </c>
      <c r="G2354" s="6" t="s">
        <v>37</v>
      </c>
      <c r="H2354" s="6" t="s">
        <v>1546</v>
      </c>
      <c r="I2354" s="6" t="s">
        <v>8618</v>
      </c>
      <c r="J2354" s="8" t="s">
        <v>578</v>
      </c>
      <c r="K2354" s="5" t="s">
        <v>579</v>
      </c>
      <c r="L2354" s="7" t="s">
        <v>580</v>
      </c>
      <c r="M2354" s="9">
        <v>18190</v>
      </c>
      <c r="N2354" s="5" t="s">
        <v>42</v>
      </c>
      <c r="O2354" s="31">
        <v>44800.3730079514</v>
      </c>
      <c r="P2354" s="32">
        <v>44803.4106064468</v>
      </c>
      <c r="Q2354" s="28" t="s">
        <v>1544</v>
      </c>
      <c r="R2354" s="29" t="s">
        <v>43</v>
      </c>
      <c r="S2354" s="28" t="s">
        <v>315</v>
      </c>
      <c r="T2354" s="28" t="s">
        <v>808</v>
      </c>
      <c r="U2354" s="5" t="s">
        <v>731</v>
      </c>
      <c r="V2354" s="28" t="s">
        <v>809</v>
      </c>
      <c r="W2354" s="7" t="s">
        <v>43</v>
      </c>
      <c r="X2354" s="7" t="s">
        <v>43</v>
      </c>
      <c r="Y2354" s="5" t="s">
        <v>43</v>
      </c>
      <c r="Z2354" s="5" t="s">
        <v>43</v>
      </c>
      <c r="AA2354" s="6" t="s">
        <v>43</v>
      </c>
      <c r="AB2354" s="6" t="s">
        <v>43</v>
      </c>
      <c r="AC2354" s="6" t="s">
        <v>43</v>
      </c>
      <c r="AD2354" s="6" t="s">
        <v>43</v>
      </c>
      <c r="AE2354" s="6" t="s">
        <v>43</v>
      </c>
    </row>
    <row r="2355">
      <c r="A2355" s="28" t="s">
        <v>5161</v>
      </c>
      <c r="B2355" s="6" t="s">
        <v>8619</v>
      </c>
      <c r="C2355" s="6" t="s">
        <v>3966</v>
      </c>
      <c r="D2355" s="7" t="s">
        <v>4633</v>
      </c>
      <c r="E2355" s="28" t="s">
        <v>4634</v>
      </c>
      <c r="F2355" s="5" t="s">
        <v>742</v>
      </c>
      <c r="G2355" s="6" t="s">
        <v>37</v>
      </c>
      <c r="H2355" s="6" t="s">
        <v>5159</v>
      </c>
      <c r="I2355" s="6" t="s">
        <v>8620</v>
      </c>
      <c r="J2355" s="8" t="s">
        <v>578</v>
      </c>
      <c r="K2355" s="5" t="s">
        <v>579</v>
      </c>
      <c r="L2355" s="7" t="s">
        <v>580</v>
      </c>
      <c r="M2355" s="9">
        <v>18210</v>
      </c>
      <c r="N2355" s="5" t="s">
        <v>42</v>
      </c>
      <c r="O2355" s="31">
        <v>44800.3730099537</v>
      </c>
      <c r="P2355" s="32">
        <v>44803.4106064468</v>
      </c>
      <c r="Q2355" s="28" t="s">
        <v>5158</v>
      </c>
      <c r="R2355" s="29" t="s">
        <v>43</v>
      </c>
      <c r="S2355" s="28" t="s">
        <v>315</v>
      </c>
      <c r="T2355" s="28" t="s">
        <v>808</v>
      </c>
      <c r="U2355" s="5" t="s">
        <v>731</v>
      </c>
      <c r="V2355" s="28" t="s">
        <v>809</v>
      </c>
      <c r="W2355" s="7" t="s">
        <v>43</v>
      </c>
      <c r="X2355" s="7" t="s">
        <v>43</v>
      </c>
      <c r="Y2355" s="5" t="s">
        <v>43</v>
      </c>
      <c r="Z2355" s="5" t="s">
        <v>43</v>
      </c>
      <c r="AA2355" s="6" t="s">
        <v>43</v>
      </c>
      <c r="AB2355" s="6" t="s">
        <v>43</v>
      </c>
      <c r="AC2355" s="6" t="s">
        <v>43</v>
      </c>
      <c r="AD2355" s="6" t="s">
        <v>43</v>
      </c>
      <c r="AE2355" s="6" t="s">
        <v>43</v>
      </c>
    </row>
    <row r="2356">
      <c r="A2356" s="28" t="s">
        <v>6588</v>
      </c>
      <c r="B2356" s="6" t="s">
        <v>8621</v>
      </c>
      <c r="C2356" s="6" t="s">
        <v>711</v>
      </c>
      <c r="D2356" s="7" t="s">
        <v>699</v>
      </c>
      <c r="E2356" s="28" t="s">
        <v>700</v>
      </c>
      <c r="F2356" s="5" t="s">
        <v>742</v>
      </c>
      <c r="G2356" s="6" t="s">
        <v>37</v>
      </c>
      <c r="H2356" s="6" t="s">
        <v>6586</v>
      </c>
      <c r="I2356" s="6" t="s">
        <v>8622</v>
      </c>
      <c r="J2356" s="8" t="s">
        <v>578</v>
      </c>
      <c r="K2356" s="5" t="s">
        <v>579</v>
      </c>
      <c r="L2356" s="7" t="s">
        <v>580</v>
      </c>
      <c r="M2356" s="9">
        <v>18230</v>
      </c>
      <c r="N2356" s="5" t="s">
        <v>42</v>
      </c>
      <c r="O2356" s="31">
        <v>44800.3730131944</v>
      </c>
      <c r="P2356" s="32">
        <v>44803.4106064468</v>
      </c>
      <c r="Q2356" s="28" t="s">
        <v>6585</v>
      </c>
      <c r="R2356" s="29" t="s">
        <v>43</v>
      </c>
      <c r="S2356" s="28" t="s">
        <v>315</v>
      </c>
      <c r="T2356" s="28" t="s">
        <v>808</v>
      </c>
      <c r="U2356" s="5" t="s">
        <v>731</v>
      </c>
      <c r="V2356" s="28" t="s">
        <v>809</v>
      </c>
      <c r="W2356" s="7" t="s">
        <v>43</v>
      </c>
      <c r="X2356" s="7" t="s">
        <v>43</v>
      </c>
      <c r="Y2356" s="5" t="s">
        <v>43</v>
      </c>
      <c r="Z2356" s="5" t="s">
        <v>43</v>
      </c>
      <c r="AA2356" s="6" t="s">
        <v>43</v>
      </c>
      <c r="AB2356" s="6" t="s">
        <v>43</v>
      </c>
      <c r="AC2356" s="6" t="s">
        <v>43</v>
      </c>
      <c r="AD2356" s="6" t="s">
        <v>43</v>
      </c>
      <c r="AE2356" s="6" t="s">
        <v>43</v>
      </c>
    </row>
    <row r="2357">
      <c r="A2357" s="28" t="s">
        <v>4550</v>
      </c>
      <c r="B2357" s="6" t="s">
        <v>8623</v>
      </c>
      <c r="C2357" s="6" t="s">
        <v>8624</v>
      </c>
      <c r="D2357" s="7" t="s">
        <v>4541</v>
      </c>
      <c r="E2357" s="28" t="s">
        <v>4542</v>
      </c>
      <c r="F2357" s="5" t="s">
        <v>742</v>
      </c>
      <c r="G2357" s="6" t="s">
        <v>37</v>
      </c>
      <c r="H2357" s="6" t="s">
        <v>4548</v>
      </c>
      <c r="I2357" s="6" t="s">
        <v>8625</v>
      </c>
      <c r="J2357" s="8" t="s">
        <v>578</v>
      </c>
      <c r="K2357" s="5" t="s">
        <v>579</v>
      </c>
      <c r="L2357" s="7" t="s">
        <v>580</v>
      </c>
      <c r="M2357" s="9">
        <v>18280</v>
      </c>
      <c r="N2357" s="5" t="s">
        <v>42</v>
      </c>
      <c r="O2357" s="31">
        <v>44800.3730153935</v>
      </c>
      <c r="P2357" s="32">
        <v>44803.4106065972</v>
      </c>
      <c r="Q2357" s="28" t="s">
        <v>4546</v>
      </c>
      <c r="R2357" s="29" t="s">
        <v>43</v>
      </c>
      <c r="S2357" s="28" t="s">
        <v>315</v>
      </c>
      <c r="T2357" s="28" t="s">
        <v>808</v>
      </c>
      <c r="U2357" s="5" t="s">
        <v>731</v>
      </c>
      <c r="V2357" s="28" t="s">
        <v>809</v>
      </c>
      <c r="W2357" s="7" t="s">
        <v>43</v>
      </c>
      <c r="X2357" s="7" t="s">
        <v>43</v>
      </c>
      <c r="Y2357" s="5" t="s">
        <v>43</v>
      </c>
      <c r="Z2357" s="5" t="s">
        <v>43</v>
      </c>
      <c r="AA2357" s="6" t="s">
        <v>43</v>
      </c>
      <c r="AB2357" s="6" t="s">
        <v>43</v>
      </c>
      <c r="AC2357" s="6" t="s">
        <v>43</v>
      </c>
      <c r="AD2357" s="6" t="s">
        <v>43</v>
      </c>
      <c r="AE2357" s="6" t="s">
        <v>43</v>
      </c>
    </row>
    <row r="2358">
      <c r="A2358" s="28" t="s">
        <v>7006</v>
      </c>
      <c r="B2358" s="6" t="s">
        <v>8626</v>
      </c>
      <c r="C2358" s="6" t="s">
        <v>711</v>
      </c>
      <c r="D2358" s="7" t="s">
        <v>6925</v>
      </c>
      <c r="E2358" s="28" t="s">
        <v>6926</v>
      </c>
      <c r="F2358" s="5" t="s">
        <v>742</v>
      </c>
      <c r="G2358" s="6" t="s">
        <v>37</v>
      </c>
      <c r="H2358" s="6" t="s">
        <v>7004</v>
      </c>
      <c r="I2358" s="6" t="s">
        <v>8627</v>
      </c>
      <c r="J2358" s="8" t="s">
        <v>578</v>
      </c>
      <c r="K2358" s="5" t="s">
        <v>579</v>
      </c>
      <c r="L2358" s="7" t="s">
        <v>580</v>
      </c>
      <c r="M2358" s="9">
        <v>18320</v>
      </c>
      <c r="N2358" s="5" t="s">
        <v>42</v>
      </c>
      <c r="O2358" s="31">
        <v>44800.3730175579</v>
      </c>
      <c r="P2358" s="32">
        <v>44803.4106065972</v>
      </c>
      <c r="Q2358" s="28" t="s">
        <v>7002</v>
      </c>
      <c r="R2358" s="29" t="s">
        <v>43</v>
      </c>
      <c r="S2358" s="28" t="s">
        <v>315</v>
      </c>
      <c r="T2358" s="28" t="s">
        <v>808</v>
      </c>
      <c r="U2358" s="5" t="s">
        <v>731</v>
      </c>
      <c r="V2358" s="28" t="s">
        <v>809</v>
      </c>
      <c r="W2358" s="7" t="s">
        <v>43</v>
      </c>
      <c r="X2358" s="7" t="s">
        <v>43</v>
      </c>
      <c r="Y2358" s="5" t="s">
        <v>43</v>
      </c>
      <c r="Z2358" s="5" t="s">
        <v>43</v>
      </c>
      <c r="AA2358" s="6" t="s">
        <v>43</v>
      </c>
      <c r="AB2358" s="6" t="s">
        <v>43</v>
      </c>
      <c r="AC2358" s="6" t="s">
        <v>43</v>
      </c>
      <c r="AD2358" s="6" t="s">
        <v>43</v>
      </c>
      <c r="AE2358" s="6" t="s">
        <v>43</v>
      </c>
    </row>
    <row r="2359">
      <c r="A2359" s="28" t="s">
        <v>1561</v>
      </c>
      <c r="B2359" s="6" t="s">
        <v>8628</v>
      </c>
      <c r="C2359" s="6" t="s">
        <v>1019</v>
      </c>
      <c r="D2359" s="7" t="s">
        <v>1020</v>
      </c>
      <c r="E2359" s="28" t="s">
        <v>1021</v>
      </c>
      <c r="F2359" s="5" t="s">
        <v>742</v>
      </c>
      <c r="G2359" s="6" t="s">
        <v>37</v>
      </c>
      <c r="H2359" s="6" t="s">
        <v>1559</v>
      </c>
      <c r="I2359" s="6" t="s">
        <v>8629</v>
      </c>
      <c r="J2359" s="8" t="s">
        <v>578</v>
      </c>
      <c r="K2359" s="5" t="s">
        <v>579</v>
      </c>
      <c r="L2359" s="7" t="s">
        <v>580</v>
      </c>
      <c r="M2359" s="9">
        <v>18340</v>
      </c>
      <c r="N2359" s="5" t="s">
        <v>42</v>
      </c>
      <c r="O2359" s="31">
        <v>44800.3730195255</v>
      </c>
      <c r="P2359" s="32">
        <v>44803.410606794</v>
      </c>
      <c r="Q2359" s="28" t="s">
        <v>1557</v>
      </c>
      <c r="R2359" s="29" t="s">
        <v>43</v>
      </c>
      <c r="S2359" s="28" t="s">
        <v>315</v>
      </c>
      <c r="T2359" s="28" t="s">
        <v>808</v>
      </c>
      <c r="U2359" s="5" t="s">
        <v>731</v>
      </c>
      <c r="V2359" s="28" t="s">
        <v>809</v>
      </c>
      <c r="W2359" s="7" t="s">
        <v>43</v>
      </c>
      <c r="X2359" s="7" t="s">
        <v>43</v>
      </c>
      <c r="Y2359" s="5" t="s">
        <v>43</v>
      </c>
      <c r="Z2359" s="5" t="s">
        <v>43</v>
      </c>
      <c r="AA2359" s="6" t="s">
        <v>43</v>
      </c>
      <c r="AB2359" s="6" t="s">
        <v>43</v>
      </c>
      <c r="AC2359" s="6" t="s">
        <v>43</v>
      </c>
      <c r="AD2359" s="6" t="s">
        <v>43</v>
      </c>
      <c r="AE2359" s="6" t="s">
        <v>43</v>
      </c>
    </row>
    <row r="2360">
      <c r="A2360" s="28" t="s">
        <v>4516</v>
      </c>
      <c r="B2360" s="6" t="s">
        <v>8630</v>
      </c>
      <c r="C2360" s="6" t="s">
        <v>2324</v>
      </c>
      <c r="D2360" s="7" t="s">
        <v>4210</v>
      </c>
      <c r="E2360" s="28" t="s">
        <v>4211</v>
      </c>
      <c r="F2360" s="5" t="s">
        <v>742</v>
      </c>
      <c r="G2360" s="6" t="s">
        <v>37</v>
      </c>
      <c r="H2360" s="6" t="s">
        <v>4514</v>
      </c>
      <c r="I2360" s="6" t="s">
        <v>8631</v>
      </c>
      <c r="J2360" s="8" t="s">
        <v>578</v>
      </c>
      <c r="K2360" s="5" t="s">
        <v>579</v>
      </c>
      <c r="L2360" s="7" t="s">
        <v>580</v>
      </c>
      <c r="M2360" s="9">
        <v>18370</v>
      </c>
      <c r="N2360" s="5" t="s">
        <v>42</v>
      </c>
      <c r="O2360" s="31">
        <v>44800.3730217245</v>
      </c>
      <c r="P2360" s="32">
        <v>44803.410606794</v>
      </c>
      <c r="Q2360" s="28" t="s">
        <v>4512</v>
      </c>
      <c r="R2360" s="29" t="s">
        <v>43</v>
      </c>
      <c r="S2360" s="28" t="s">
        <v>315</v>
      </c>
      <c r="T2360" s="28" t="s">
        <v>808</v>
      </c>
      <c r="U2360" s="5" t="s">
        <v>731</v>
      </c>
      <c r="V2360" s="28" t="s">
        <v>809</v>
      </c>
      <c r="W2360" s="7" t="s">
        <v>43</v>
      </c>
      <c r="X2360" s="7" t="s">
        <v>43</v>
      </c>
      <c r="Y2360" s="5" t="s">
        <v>43</v>
      </c>
      <c r="Z2360" s="5" t="s">
        <v>43</v>
      </c>
      <c r="AA2360" s="6" t="s">
        <v>43</v>
      </c>
      <c r="AB2360" s="6" t="s">
        <v>43</v>
      </c>
      <c r="AC2360" s="6" t="s">
        <v>43</v>
      </c>
      <c r="AD2360" s="6" t="s">
        <v>43</v>
      </c>
      <c r="AE2360" s="6" t="s">
        <v>43</v>
      </c>
    </row>
    <row r="2361">
      <c r="A2361" s="28" t="s">
        <v>5065</v>
      </c>
      <c r="B2361" s="6" t="s">
        <v>8632</v>
      </c>
      <c r="C2361" s="6" t="s">
        <v>8633</v>
      </c>
      <c r="D2361" s="7" t="s">
        <v>5040</v>
      </c>
      <c r="E2361" s="28" t="s">
        <v>5041</v>
      </c>
      <c r="F2361" s="5" t="s">
        <v>742</v>
      </c>
      <c r="G2361" s="6" t="s">
        <v>37</v>
      </c>
      <c r="H2361" s="6" t="s">
        <v>5063</v>
      </c>
      <c r="I2361" s="6" t="s">
        <v>8634</v>
      </c>
      <c r="J2361" s="8" t="s">
        <v>578</v>
      </c>
      <c r="K2361" s="5" t="s">
        <v>579</v>
      </c>
      <c r="L2361" s="7" t="s">
        <v>580</v>
      </c>
      <c r="M2361" s="9">
        <v>18390</v>
      </c>
      <c r="N2361" s="5" t="s">
        <v>42</v>
      </c>
      <c r="O2361" s="31">
        <v>44800.3730236921</v>
      </c>
      <c r="P2361" s="32">
        <v>44803.4106069792</v>
      </c>
      <c r="Q2361" s="28" t="s">
        <v>5061</v>
      </c>
      <c r="R2361" s="29" t="s">
        <v>43</v>
      </c>
      <c r="S2361" s="28" t="s">
        <v>315</v>
      </c>
      <c r="T2361" s="28" t="s">
        <v>808</v>
      </c>
      <c r="U2361" s="5" t="s">
        <v>731</v>
      </c>
      <c r="V2361" s="28" t="s">
        <v>809</v>
      </c>
      <c r="W2361" s="7" t="s">
        <v>43</v>
      </c>
      <c r="X2361" s="7" t="s">
        <v>43</v>
      </c>
      <c r="Y2361" s="5" t="s">
        <v>43</v>
      </c>
      <c r="Z2361" s="5" t="s">
        <v>43</v>
      </c>
      <c r="AA2361" s="6" t="s">
        <v>43</v>
      </c>
      <c r="AB2361" s="6" t="s">
        <v>43</v>
      </c>
      <c r="AC2361" s="6" t="s">
        <v>43</v>
      </c>
      <c r="AD2361" s="6" t="s">
        <v>43</v>
      </c>
      <c r="AE2361" s="6" t="s">
        <v>43</v>
      </c>
    </row>
    <row r="2362">
      <c r="A2362" s="28" t="s">
        <v>6873</v>
      </c>
      <c r="B2362" s="6" t="s">
        <v>8635</v>
      </c>
      <c r="C2362" s="6" t="s">
        <v>8636</v>
      </c>
      <c r="D2362" s="7" t="s">
        <v>6843</v>
      </c>
      <c r="E2362" s="28" t="s">
        <v>6844</v>
      </c>
      <c r="F2362" s="5" t="s">
        <v>742</v>
      </c>
      <c r="G2362" s="6" t="s">
        <v>37</v>
      </c>
      <c r="H2362" s="6" t="s">
        <v>6871</v>
      </c>
      <c r="I2362" s="6" t="s">
        <v>8637</v>
      </c>
      <c r="J2362" s="8" t="s">
        <v>578</v>
      </c>
      <c r="K2362" s="5" t="s">
        <v>579</v>
      </c>
      <c r="L2362" s="7" t="s">
        <v>580</v>
      </c>
      <c r="M2362" s="9">
        <v>18420</v>
      </c>
      <c r="N2362" s="5" t="s">
        <v>42</v>
      </c>
      <c r="O2362" s="31">
        <v>44800.3730258912</v>
      </c>
      <c r="P2362" s="32">
        <v>44803.4106069792</v>
      </c>
      <c r="Q2362" s="28" t="s">
        <v>6868</v>
      </c>
      <c r="R2362" s="29" t="s">
        <v>43</v>
      </c>
      <c r="S2362" s="28" t="s">
        <v>315</v>
      </c>
      <c r="T2362" s="28" t="s">
        <v>808</v>
      </c>
      <c r="U2362" s="5" t="s">
        <v>731</v>
      </c>
      <c r="V2362" s="28" t="s">
        <v>809</v>
      </c>
      <c r="W2362" s="7" t="s">
        <v>43</v>
      </c>
      <c r="X2362" s="7" t="s">
        <v>43</v>
      </c>
      <c r="Y2362" s="5" t="s">
        <v>43</v>
      </c>
      <c r="Z2362" s="5" t="s">
        <v>43</v>
      </c>
      <c r="AA2362" s="6" t="s">
        <v>43</v>
      </c>
      <c r="AB2362" s="6" t="s">
        <v>43</v>
      </c>
      <c r="AC2362" s="6" t="s">
        <v>43</v>
      </c>
      <c r="AD2362" s="6" t="s">
        <v>43</v>
      </c>
      <c r="AE2362" s="6" t="s">
        <v>43</v>
      </c>
    </row>
    <row r="2363">
      <c r="A2363" s="28" t="s">
        <v>4555</v>
      </c>
      <c r="B2363" s="6" t="s">
        <v>8638</v>
      </c>
      <c r="C2363" s="6" t="s">
        <v>2586</v>
      </c>
      <c r="D2363" s="7" t="s">
        <v>4541</v>
      </c>
      <c r="E2363" s="28" t="s">
        <v>4542</v>
      </c>
      <c r="F2363" s="5" t="s">
        <v>742</v>
      </c>
      <c r="G2363" s="6" t="s">
        <v>37</v>
      </c>
      <c r="H2363" s="6" t="s">
        <v>4553</v>
      </c>
      <c r="I2363" s="6" t="s">
        <v>8639</v>
      </c>
      <c r="J2363" s="8" t="s">
        <v>578</v>
      </c>
      <c r="K2363" s="5" t="s">
        <v>579</v>
      </c>
      <c r="L2363" s="7" t="s">
        <v>580</v>
      </c>
      <c r="M2363" s="9">
        <v>18440</v>
      </c>
      <c r="N2363" s="5" t="s">
        <v>42</v>
      </c>
      <c r="O2363" s="31">
        <v>44800.373028044</v>
      </c>
      <c r="P2363" s="32">
        <v>44803.4106069792</v>
      </c>
      <c r="Q2363" s="28" t="s">
        <v>4551</v>
      </c>
      <c r="R2363" s="29" t="s">
        <v>43</v>
      </c>
      <c r="S2363" s="28" t="s">
        <v>315</v>
      </c>
      <c r="T2363" s="28" t="s">
        <v>808</v>
      </c>
      <c r="U2363" s="5" t="s">
        <v>731</v>
      </c>
      <c r="V2363" s="28" t="s">
        <v>809</v>
      </c>
      <c r="W2363" s="7" t="s">
        <v>43</v>
      </c>
      <c r="X2363" s="7" t="s">
        <v>43</v>
      </c>
      <c r="Y2363" s="5" t="s">
        <v>43</v>
      </c>
      <c r="Z2363" s="5" t="s">
        <v>43</v>
      </c>
      <c r="AA2363" s="6" t="s">
        <v>43</v>
      </c>
      <c r="AB2363" s="6" t="s">
        <v>43</v>
      </c>
      <c r="AC2363" s="6" t="s">
        <v>43</v>
      </c>
      <c r="AD2363" s="6" t="s">
        <v>43</v>
      </c>
      <c r="AE2363" s="6" t="s">
        <v>43</v>
      </c>
    </row>
    <row r="2364">
      <c r="A2364" s="28" t="s">
        <v>6750</v>
      </c>
      <c r="B2364" s="6" t="s">
        <v>8640</v>
      </c>
      <c r="C2364" s="6" t="s">
        <v>3774</v>
      </c>
      <c r="D2364" s="7" t="s">
        <v>6691</v>
      </c>
      <c r="E2364" s="28" t="s">
        <v>6692</v>
      </c>
      <c r="F2364" s="5" t="s">
        <v>742</v>
      </c>
      <c r="G2364" s="6" t="s">
        <v>37</v>
      </c>
      <c r="H2364" s="6" t="s">
        <v>6748</v>
      </c>
      <c r="I2364" s="6" t="s">
        <v>8641</v>
      </c>
      <c r="J2364" s="8" t="s">
        <v>578</v>
      </c>
      <c r="K2364" s="5" t="s">
        <v>579</v>
      </c>
      <c r="L2364" s="7" t="s">
        <v>580</v>
      </c>
      <c r="M2364" s="9">
        <v>18550</v>
      </c>
      <c r="N2364" s="5" t="s">
        <v>42</v>
      </c>
      <c r="O2364" s="31">
        <v>44800.3730304051</v>
      </c>
      <c r="P2364" s="32">
        <v>44803.4106071412</v>
      </c>
      <c r="Q2364" s="28" t="s">
        <v>6746</v>
      </c>
      <c r="R2364" s="29" t="s">
        <v>43</v>
      </c>
      <c r="S2364" s="28" t="s">
        <v>315</v>
      </c>
      <c r="T2364" s="28" t="s">
        <v>808</v>
      </c>
      <c r="U2364" s="5" t="s">
        <v>731</v>
      </c>
      <c r="V2364" s="28" t="s">
        <v>809</v>
      </c>
      <c r="W2364" s="7" t="s">
        <v>43</v>
      </c>
      <c r="X2364" s="7" t="s">
        <v>43</v>
      </c>
      <c r="Y2364" s="5" t="s">
        <v>43</v>
      </c>
      <c r="Z2364" s="5" t="s">
        <v>43</v>
      </c>
      <c r="AA2364" s="6" t="s">
        <v>43</v>
      </c>
      <c r="AB2364" s="6" t="s">
        <v>43</v>
      </c>
      <c r="AC2364" s="6" t="s">
        <v>43</v>
      </c>
      <c r="AD2364" s="6" t="s">
        <v>43</v>
      </c>
      <c r="AE2364" s="6" t="s">
        <v>43</v>
      </c>
    </row>
    <row r="2365">
      <c r="A2365" s="28" t="s">
        <v>2871</v>
      </c>
      <c r="B2365" s="6" t="s">
        <v>8642</v>
      </c>
      <c r="C2365" s="6" t="s">
        <v>8643</v>
      </c>
      <c r="D2365" s="7" t="s">
        <v>2864</v>
      </c>
      <c r="E2365" s="28" t="s">
        <v>2865</v>
      </c>
      <c r="F2365" s="5" t="s">
        <v>742</v>
      </c>
      <c r="G2365" s="6" t="s">
        <v>37</v>
      </c>
      <c r="H2365" s="6" t="s">
        <v>2869</v>
      </c>
      <c r="I2365" s="6" t="s">
        <v>8644</v>
      </c>
      <c r="J2365" s="8" t="s">
        <v>578</v>
      </c>
      <c r="K2365" s="5" t="s">
        <v>579</v>
      </c>
      <c r="L2365" s="7" t="s">
        <v>580</v>
      </c>
      <c r="M2365" s="9">
        <v>18570</v>
      </c>
      <c r="N2365" s="5" t="s">
        <v>42</v>
      </c>
      <c r="O2365" s="31">
        <v>44800.3730329514</v>
      </c>
      <c r="P2365" s="32">
        <v>44803.4106071412</v>
      </c>
      <c r="Q2365" s="28" t="s">
        <v>2867</v>
      </c>
      <c r="R2365" s="29" t="s">
        <v>43</v>
      </c>
      <c r="S2365" s="28" t="s">
        <v>315</v>
      </c>
      <c r="T2365" s="28" t="s">
        <v>808</v>
      </c>
      <c r="U2365" s="5" t="s">
        <v>731</v>
      </c>
      <c r="V2365" s="28" t="s">
        <v>809</v>
      </c>
      <c r="W2365" s="7" t="s">
        <v>43</v>
      </c>
      <c r="X2365" s="7" t="s">
        <v>43</v>
      </c>
      <c r="Y2365" s="5" t="s">
        <v>43</v>
      </c>
      <c r="Z2365" s="5" t="s">
        <v>43</v>
      </c>
      <c r="AA2365" s="6" t="s">
        <v>43</v>
      </c>
      <c r="AB2365" s="6" t="s">
        <v>43</v>
      </c>
      <c r="AC2365" s="6" t="s">
        <v>43</v>
      </c>
      <c r="AD2365" s="6" t="s">
        <v>43</v>
      </c>
      <c r="AE2365" s="6" t="s">
        <v>43</v>
      </c>
    </row>
    <row r="2366">
      <c r="A2366" s="28" t="s">
        <v>4545</v>
      </c>
      <c r="B2366" s="6" t="s">
        <v>8645</v>
      </c>
      <c r="C2366" s="6" t="s">
        <v>2586</v>
      </c>
      <c r="D2366" s="7" t="s">
        <v>4541</v>
      </c>
      <c r="E2366" s="28" t="s">
        <v>4542</v>
      </c>
      <c r="F2366" s="5" t="s">
        <v>742</v>
      </c>
      <c r="G2366" s="6" t="s">
        <v>37</v>
      </c>
      <c r="H2366" s="6" t="s">
        <v>4543</v>
      </c>
      <c r="I2366" s="6" t="s">
        <v>8646</v>
      </c>
      <c r="J2366" s="8" t="s">
        <v>578</v>
      </c>
      <c r="K2366" s="5" t="s">
        <v>579</v>
      </c>
      <c r="L2366" s="7" t="s">
        <v>580</v>
      </c>
      <c r="M2366" s="9">
        <v>18640</v>
      </c>
      <c r="N2366" s="5" t="s">
        <v>42</v>
      </c>
      <c r="O2366" s="31">
        <v>44800.3730351042</v>
      </c>
      <c r="P2366" s="32">
        <v>44803.4106071412</v>
      </c>
      <c r="Q2366" s="28" t="s">
        <v>4539</v>
      </c>
      <c r="R2366" s="29" t="s">
        <v>43</v>
      </c>
      <c r="S2366" s="28" t="s">
        <v>315</v>
      </c>
      <c r="T2366" s="28" t="s">
        <v>808</v>
      </c>
      <c r="U2366" s="5" t="s">
        <v>731</v>
      </c>
      <c r="V2366" s="28" t="s">
        <v>809</v>
      </c>
      <c r="W2366" s="7" t="s">
        <v>43</v>
      </c>
      <c r="X2366" s="7" t="s">
        <v>43</v>
      </c>
      <c r="Y2366" s="5" t="s">
        <v>43</v>
      </c>
      <c r="Z2366" s="5" t="s">
        <v>43</v>
      </c>
      <c r="AA2366" s="6" t="s">
        <v>43</v>
      </c>
      <c r="AB2366" s="6" t="s">
        <v>43</v>
      </c>
      <c r="AC2366" s="6" t="s">
        <v>43</v>
      </c>
      <c r="AD2366" s="6" t="s">
        <v>43</v>
      </c>
      <c r="AE2366" s="6" t="s">
        <v>43</v>
      </c>
    </row>
    <row r="2367">
      <c r="A2367" s="28" t="s">
        <v>4255</v>
      </c>
      <c r="B2367" s="6" t="s">
        <v>7548</v>
      </c>
      <c r="C2367" s="6" t="s">
        <v>1944</v>
      </c>
      <c r="D2367" s="7" t="s">
        <v>1945</v>
      </c>
      <c r="E2367" s="28" t="s">
        <v>1946</v>
      </c>
      <c r="F2367" s="5" t="s">
        <v>742</v>
      </c>
      <c r="G2367" s="6" t="s">
        <v>37</v>
      </c>
      <c r="H2367" s="6" t="s">
        <v>4253</v>
      </c>
      <c r="I2367" s="6" t="s">
        <v>8647</v>
      </c>
      <c r="J2367" s="8" t="s">
        <v>578</v>
      </c>
      <c r="K2367" s="5" t="s">
        <v>579</v>
      </c>
      <c r="L2367" s="7" t="s">
        <v>580</v>
      </c>
      <c r="M2367" s="9">
        <v>18660</v>
      </c>
      <c r="N2367" s="5" t="s">
        <v>42</v>
      </c>
      <c r="O2367" s="31">
        <v>44800.3730372685</v>
      </c>
      <c r="P2367" s="32">
        <v>44803.4106071412</v>
      </c>
      <c r="Q2367" s="28" t="s">
        <v>4252</v>
      </c>
      <c r="R2367" s="29" t="s">
        <v>43</v>
      </c>
      <c r="S2367" s="28" t="s">
        <v>315</v>
      </c>
      <c r="T2367" s="28" t="s">
        <v>808</v>
      </c>
      <c r="U2367" s="5" t="s">
        <v>731</v>
      </c>
      <c r="V2367" s="28" t="s">
        <v>809</v>
      </c>
      <c r="W2367" s="7" t="s">
        <v>43</v>
      </c>
      <c r="X2367" s="7" t="s">
        <v>43</v>
      </c>
      <c r="Y2367" s="5" t="s">
        <v>43</v>
      </c>
      <c r="Z2367" s="5" t="s">
        <v>43</v>
      </c>
      <c r="AA2367" s="6" t="s">
        <v>43</v>
      </c>
      <c r="AB2367" s="6" t="s">
        <v>43</v>
      </c>
      <c r="AC2367" s="6" t="s">
        <v>43</v>
      </c>
      <c r="AD2367" s="6" t="s">
        <v>43</v>
      </c>
      <c r="AE2367" s="6" t="s">
        <v>43</v>
      </c>
    </row>
    <row r="2368">
      <c r="A2368" s="28" t="s">
        <v>6326</v>
      </c>
      <c r="B2368" s="6" t="s">
        <v>8648</v>
      </c>
      <c r="C2368" s="6" t="s">
        <v>8649</v>
      </c>
      <c r="D2368" s="7" t="s">
        <v>6316</v>
      </c>
      <c r="E2368" s="28" t="s">
        <v>6317</v>
      </c>
      <c r="F2368" s="5" t="s">
        <v>742</v>
      </c>
      <c r="G2368" s="6" t="s">
        <v>37</v>
      </c>
      <c r="H2368" s="6" t="s">
        <v>6324</v>
      </c>
      <c r="I2368" s="6" t="s">
        <v>8650</v>
      </c>
      <c r="J2368" s="8" t="s">
        <v>578</v>
      </c>
      <c r="K2368" s="5" t="s">
        <v>579</v>
      </c>
      <c r="L2368" s="7" t="s">
        <v>580</v>
      </c>
      <c r="M2368" s="9">
        <v>18730</v>
      </c>
      <c r="N2368" s="5" t="s">
        <v>42</v>
      </c>
      <c r="O2368" s="31">
        <v>44800.3730394329</v>
      </c>
      <c r="P2368" s="32">
        <v>44803.4106073264</v>
      </c>
      <c r="Q2368" s="28" t="s">
        <v>6322</v>
      </c>
      <c r="R2368" s="29" t="s">
        <v>43</v>
      </c>
      <c r="S2368" s="28" t="s">
        <v>315</v>
      </c>
      <c r="T2368" s="28" t="s">
        <v>808</v>
      </c>
      <c r="U2368" s="5" t="s">
        <v>731</v>
      </c>
      <c r="V2368" s="28" t="s">
        <v>809</v>
      </c>
      <c r="W2368" s="7" t="s">
        <v>43</v>
      </c>
      <c r="X2368" s="7" t="s">
        <v>43</v>
      </c>
      <c r="Y2368" s="5" t="s">
        <v>43</v>
      </c>
      <c r="Z2368" s="5" t="s">
        <v>43</v>
      </c>
      <c r="AA2368" s="6" t="s">
        <v>43</v>
      </c>
      <c r="AB2368" s="6" t="s">
        <v>43</v>
      </c>
      <c r="AC2368" s="6" t="s">
        <v>43</v>
      </c>
      <c r="AD2368" s="6" t="s">
        <v>43</v>
      </c>
      <c r="AE2368" s="6" t="s">
        <v>43</v>
      </c>
    </row>
    <row r="2369">
      <c r="A2369" s="28" t="s">
        <v>6878</v>
      </c>
      <c r="B2369" s="6" t="s">
        <v>8651</v>
      </c>
      <c r="C2369" s="6" t="s">
        <v>8652</v>
      </c>
      <c r="D2369" s="7" t="s">
        <v>6843</v>
      </c>
      <c r="E2369" s="28" t="s">
        <v>6844</v>
      </c>
      <c r="F2369" s="5" t="s">
        <v>742</v>
      </c>
      <c r="G2369" s="6" t="s">
        <v>37</v>
      </c>
      <c r="H2369" s="6" t="s">
        <v>6876</v>
      </c>
      <c r="I2369" s="6" t="s">
        <v>8653</v>
      </c>
      <c r="J2369" s="8" t="s">
        <v>578</v>
      </c>
      <c r="K2369" s="5" t="s">
        <v>579</v>
      </c>
      <c r="L2369" s="7" t="s">
        <v>580</v>
      </c>
      <c r="M2369" s="9">
        <v>18770</v>
      </c>
      <c r="N2369" s="5" t="s">
        <v>42</v>
      </c>
      <c r="O2369" s="31">
        <v>44800.3730416319</v>
      </c>
      <c r="P2369" s="32">
        <v>44803.4106073264</v>
      </c>
      <c r="Q2369" s="28" t="s">
        <v>6874</v>
      </c>
      <c r="R2369" s="29" t="s">
        <v>43</v>
      </c>
      <c r="S2369" s="28" t="s">
        <v>315</v>
      </c>
      <c r="T2369" s="28" t="s">
        <v>808</v>
      </c>
      <c r="U2369" s="5" t="s">
        <v>731</v>
      </c>
      <c r="V2369" s="28" t="s">
        <v>809</v>
      </c>
      <c r="W2369" s="7" t="s">
        <v>43</v>
      </c>
      <c r="X2369" s="7" t="s">
        <v>43</v>
      </c>
      <c r="Y2369" s="5" t="s">
        <v>43</v>
      </c>
      <c r="Z2369" s="5" t="s">
        <v>43</v>
      </c>
      <c r="AA2369" s="6" t="s">
        <v>43</v>
      </c>
      <c r="AB2369" s="6" t="s">
        <v>43</v>
      </c>
      <c r="AC2369" s="6" t="s">
        <v>43</v>
      </c>
      <c r="AD2369" s="6" t="s">
        <v>43</v>
      </c>
      <c r="AE2369" s="6" t="s">
        <v>43</v>
      </c>
    </row>
    <row r="2370">
      <c r="A2370" s="28" t="s">
        <v>4260</v>
      </c>
      <c r="B2370" s="6" t="s">
        <v>8654</v>
      </c>
      <c r="C2370" s="6" t="s">
        <v>4611</v>
      </c>
      <c r="D2370" s="7" t="s">
        <v>1945</v>
      </c>
      <c r="E2370" s="28" t="s">
        <v>1946</v>
      </c>
      <c r="F2370" s="5" t="s">
        <v>742</v>
      </c>
      <c r="G2370" s="6" t="s">
        <v>37</v>
      </c>
      <c r="H2370" s="6" t="s">
        <v>4258</v>
      </c>
      <c r="I2370" s="6" t="s">
        <v>8655</v>
      </c>
      <c r="J2370" s="8" t="s">
        <v>578</v>
      </c>
      <c r="K2370" s="5" t="s">
        <v>579</v>
      </c>
      <c r="L2370" s="7" t="s">
        <v>580</v>
      </c>
      <c r="M2370" s="9">
        <v>18830</v>
      </c>
      <c r="N2370" s="5" t="s">
        <v>42</v>
      </c>
      <c r="O2370" s="31">
        <v>44800.3730439468</v>
      </c>
      <c r="P2370" s="32">
        <v>44803.4106075231</v>
      </c>
      <c r="Q2370" s="28" t="s">
        <v>4256</v>
      </c>
      <c r="R2370" s="29" t="s">
        <v>43</v>
      </c>
      <c r="S2370" s="28" t="s">
        <v>315</v>
      </c>
      <c r="T2370" s="28" t="s">
        <v>808</v>
      </c>
      <c r="U2370" s="5" t="s">
        <v>731</v>
      </c>
      <c r="V2370" s="28" t="s">
        <v>809</v>
      </c>
      <c r="W2370" s="7" t="s">
        <v>43</v>
      </c>
      <c r="X2370" s="7" t="s">
        <v>43</v>
      </c>
      <c r="Y2370" s="5" t="s">
        <v>43</v>
      </c>
      <c r="Z2370" s="5" t="s">
        <v>43</v>
      </c>
      <c r="AA2370" s="6" t="s">
        <v>43</v>
      </c>
      <c r="AB2370" s="6" t="s">
        <v>43</v>
      </c>
      <c r="AC2370" s="6" t="s">
        <v>43</v>
      </c>
      <c r="AD2370" s="6" t="s">
        <v>43</v>
      </c>
      <c r="AE2370" s="6" t="s">
        <v>43</v>
      </c>
    </row>
    <row r="2371">
      <c r="A2371" s="28" t="s">
        <v>738</v>
      </c>
      <c r="B2371" s="6" t="s">
        <v>8656</v>
      </c>
      <c r="C2371" s="6" t="s">
        <v>69</v>
      </c>
      <c r="D2371" s="7" t="s">
        <v>699</v>
      </c>
      <c r="E2371" s="28" t="s">
        <v>700</v>
      </c>
      <c r="F2371" s="5" t="s">
        <v>735</v>
      </c>
      <c r="G2371" s="6" t="s">
        <v>37</v>
      </c>
      <c r="H2371" s="6" t="s">
        <v>8657</v>
      </c>
      <c r="I2371" s="6" t="s">
        <v>8658</v>
      </c>
      <c r="J2371" s="8" t="s">
        <v>726</v>
      </c>
      <c r="K2371" s="5" t="s">
        <v>727</v>
      </c>
      <c r="L2371" s="7" t="s">
        <v>728</v>
      </c>
      <c r="M2371" s="9">
        <v>19130</v>
      </c>
      <c r="N2371" s="5" t="s">
        <v>42</v>
      </c>
      <c r="O2371" s="31">
        <v>44800.3730461458</v>
      </c>
      <c r="P2371" s="32">
        <v>44803.4051618866</v>
      </c>
      <c r="Q2371" s="28" t="s">
        <v>733</v>
      </c>
      <c r="R2371" s="29" t="s">
        <v>43</v>
      </c>
      <c r="S2371" s="28" t="s">
        <v>315</v>
      </c>
      <c r="T2371" s="28" t="s">
        <v>43</v>
      </c>
      <c r="U2371" s="5" t="s">
        <v>43</v>
      </c>
      <c r="V2371" s="28" t="s">
        <v>732</v>
      </c>
      <c r="W2371" s="7" t="s">
        <v>43</v>
      </c>
      <c r="X2371" s="7" t="s">
        <v>43</v>
      </c>
      <c r="Y2371" s="5" t="s">
        <v>43</v>
      </c>
      <c r="Z2371" s="5" t="s">
        <v>43</v>
      </c>
      <c r="AA2371" s="6" t="s">
        <v>43</v>
      </c>
      <c r="AB2371" s="6" t="s">
        <v>739</v>
      </c>
      <c r="AC2371" s="6" t="s">
        <v>43</v>
      </c>
      <c r="AD2371" s="6" t="s">
        <v>43</v>
      </c>
      <c r="AE2371" s="6" t="s">
        <v>43</v>
      </c>
    </row>
    <row r="2372">
      <c r="A2372" s="28" t="s">
        <v>747</v>
      </c>
      <c r="B2372" s="6" t="s">
        <v>8659</v>
      </c>
      <c r="C2372" s="6" t="s">
        <v>711</v>
      </c>
      <c r="D2372" s="7" t="s">
        <v>699</v>
      </c>
      <c r="E2372" s="28" t="s">
        <v>700</v>
      </c>
      <c r="F2372" s="5" t="s">
        <v>742</v>
      </c>
      <c r="G2372" s="6" t="s">
        <v>37</v>
      </c>
      <c r="H2372" s="6" t="s">
        <v>745</v>
      </c>
      <c r="I2372" s="6" t="s">
        <v>8660</v>
      </c>
      <c r="J2372" s="8" t="s">
        <v>726</v>
      </c>
      <c r="K2372" s="5" t="s">
        <v>727</v>
      </c>
      <c r="L2372" s="7" t="s">
        <v>728</v>
      </c>
      <c r="M2372" s="9">
        <v>19170</v>
      </c>
      <c r="N2372" s="5" t="s">
        <v>42</v>
      </c>
      <c r="O2372" s="31">
        <v>44800.3730488426</v>
      </c>
      <c r="P2372" s="32">
        <v>44803.4106075231</v>
      </c>
      <c r="Q2372" s="28" t="s">
        <v>744</v>
      </c>
      <c r="R2372" s="29" t="s">
        <v>43</v>
      </c>
      <c r="S2372" s="28" t="s">
        <v>315</v>
      </c>
      <c r="T2372" s="28" t="s">
        <v>730</v>
      </c>
      <c r="U2372" s="5" t="s">
        <v>743</v>
      </c>
      <c r="V2372" s="28" t="s">
        <v>732</v>
      </c>
      <c r="W2372" s="7" t="s">
        <v>43</v>
      </c>
      <c r="X2372" s="7" t="s">
        <v>43</v>
      </c>
      <c r="Y2372" s="5" t="s">
        <v>43</v>
      </c>
      <c r="Z2372" s="5" t="s">
        <v>43</v>
      </c>
      <c r="AA2372" s="6" t="s">
        <v>43</v>
      </c>
      <c r="AB2372" s="6" t="s">
        <v>43</v>
      </c>
      <c r="AC2372" s="6" t="s">
        <v>43</v>
      </c>
      <c r="AD2372" s="6" t="s">
        <v>43</v>
      </c>
      <c r="AE2372" s="6" t="s">
        <v>43</v>
      </c>
    </row>
    <row r="2373">
      <c r="A2373" s="28" t="s">
        <v>996</v>
      </c>
      <c r="B2373" s="6" t="s">
        <v>8661</v>
      </c>
      <c r="C2373" s="6" t="s">
        <v>8662</v>
      </c>
      <c r="D2373" s="7" t="s">
        <v>983</v>
      </c>
      <c r="E2373" s="28" t="s">
        <v>984</v>
      </c>
      <c r="F2373" s="5" t="s">
        <v>742</v>
      </c>
      <c r="G2373" s="6" t="s">
        <v>37</v>
      </c>
      <c r="H2373" s="6" t="s">
        <v>994</v>
      </c>
      <c r="I2373" s="6" t="s">
        <v>8663</v>
      </c>
      <c r="J2373" s="8" t="s">
        <v>726</v>
      </c>
      <c r="K2373" s="5" t="s">
        <v>727</v>
      </c>
      <c r="L2373" s="7" t="s">
        <v>728</v>
      </c>
      <c r="M2373" s="9">
        <v>19200</v>
      </c>
      <c r="N2373" s="5" t="s">
        <v>42</v>
      </c>
      <c r="O2373" s="31">
        <v>44800.3730511921</v>
      </c>
      <c r="P2373" s="32">
        <v>44803.4106077199</v>
      </c>
      <c r="Q2373" s="28" t="s">
        <v>991</v>
      </c>
      <c r="R2373" s="29" t="s">
        <v>43</v>
      </c>
      <c r="S2373" s="28" t="s">
        <v>315</v>
      </c>
      <c r="T2373" s="28" t="s">
        <v>730</v>
      </c>
      <c r="U2373" s="5" t="s">
        <v>743</v>
      </c>
      <c r="V2373" s="28" t="s">
        <v>732</v>
      </c>
      <c r="W2373" s="7" t="s">
        <v>43</v>
      </c>
      <c r="X2373" s="7" t="s">
        <v>43</v>
      </c>
      <c r="Y2373" s="5" t="s">
        <v>43</v>
      </c>
      <c r="Z2373" s="5" t="s">
        <v>43</v>
      </c>
      <c r="AA2373" s="6" t="s">
        <v>43</v>
      </c>
      <c r="AB2373" s="6" t="s">
        <v>43</v>
      </c>
      <c r="AC2373" s="6" t="s">
        <v>43</v>
      </c>
      <c r="AD2373" s="6" t="s">
        <v>43</v>
      </c>
      <c r="AE2373" s="6" t="s">
        <v>43</v>
      </c>
    </row>
    <row r="2374">
      <c r="A2374" s="28" t="s">
        <v>4019</v>
      </c>
      <c r="B2374" s="6" t="s">
        <v>8664</v>
      </c>
      <c r="C2374" s="6" t="s">
        <v>1944</v>
      </c>
      <c r="D2374" s="7" t="s">
        <v>1945</v>
      </c>
      <c r="E2374" s="28" t="s">
        <v>1946</v>
      </c>
      <c r="F2374" s="5" t="s">
        <v>742</v>
      </c>
      <c r="G2374" s="6" t="s">
        <v>37</v>
      </c>
      <c r="H2374" s="6" t="s">
        <v>4017</v>
      </c>
      <c r="I2374" s="6" t="s">
        <v>8665</v>
      </c>
      <c r="J2374" s="8" t="s">
        <v>726</v>
      </c>
      <c r="K2374" s="5" t="s">
        <v>727</v>
      </c>
      <c r="L2374" s="7" t="s">
        <v>728</v>
      </c>
      <c r="M2374" s="9">
        <v>19230</v>
      </c>
      <c r="N2374" s="5" t="s">
        <v>42</v>
      </c>
      <c r="O2374" s="31">
        <v>44800.3730533565</v>
      </c>
      <c r="P2374" s="32">
        <v>44803.4106077199</v>
      </c>
      <c r="Q2374" s="28" t="s">
        <v>4015</v>
      </c>
      <c r="R2374" s="29" t="s">
        <v>43</v>
      </c>
      <c r="S2374" s="28" t="s">
        <v>315</v>
      </c>
      <c r="T2374" s="28" t="s">
        <v>730</v>
      </c>
      <c r="U2374" s="5" t="s">
        <v>743</v>
      </c>
      <c r="V2374" s="28" t="s">
        <v>732</v>
      </c>
      <c r="W2374" s="7" t="s">
        <v>43</v>
      </c>
      <c r="X2374" s="7" t="s">
        <v>43</v>
      </c>
      <c r="Y2374" s="5" t="s">
        <v>43</v>
      </c>
      <c r="Z2374" s="5" t="s">
        <v>43</v>
      </c>
      <c r="AA2374" s="6" t="s">
        <v>43</v>
      </c>
      <c r="AB2374" s="6" t="s">
        <v>43</v>
      </c>
      <c r="AC2374" s="6" t="s">
        <v>43</v>
      </c>
      <c r="AD2374" s="6" t="s">
        <v>43</v>
      </c>
      <c r="AE2374" s="6" t="s">
        <v>43</v>
      </c>
    </row>
    <row r="2375">
      <c r="A2375" s="28" t="s">
        <v>757</v>
      </c>
      <c r="B2375" s="6" t="s">
        <v>8666</v>
      </c>
      <c r="C2375" s="6" t="s">
        <v>8667</v>
      </c>
      <c r="D2375" s="7" t="s">
        <v>699</v>
      </c>
      <c r="E2375" s="28" t="s">
        <v>700</v>
      </c>
      <c r="F2375" s="5" t="s">
        <v>742</v>
      </c>
      <c r="G2375" s="6" t="s">
        <v>37</v>
      </c>
      <c r="H2375" s="6" t="s">
        <v>755</v>
      </c>
      <c r="I2375" s="6" t="s">
        <v>8668</v>
      </c>
      <c r="J2375" s="8" t="s">
        <v>726</v>
      </c>
      <c r="K2375" s="5" t="s">
        <v>727</v>
      </c>
      <c r="L2375" s="7" t="s">
        <v>728</v>
      </c>
      <c r="M2375" s="9">
        <v>19250</v>
      </c>
      <c r="N2375" s="5" t="s">
        <v>42</v>
      </c>
      <c r="O2375" s="31">
        <v>44800.37305625</v>
      </c>
      <c r="P2375" s="32">
        <v>44803.4106077199</v>
      </c>
      <c r="Q2375" s="28" t="s">
        <v>753</v>
      </c>
      <c r="R2375" s="29" t="s">
        <v>43</v>
      </c>
      <c r="S2375" s="28" t="s">
        <v>315</v>
      </c>
      <c r="T2375" s="28" t="s">
        <v>730</v>
      </c>
      <c r="U2375" s="5" t="s">
        <v>743</v>
      </c>
      <c r="V2375" s="28" t="s">
        <v>732</v>
      </c>
      <c r="W2375" s="7" t="s">
        <v>43</v>
      </c>
      <c r="X2375" s="7" t="s">
        <v>43</v>
      </c>
      <c r="Y2375" s="5" t="s">
        <v>43</v>
      </c>
      <c r="Z2375" s="5" t="s">
        <v>43</v>
      </c>
      <c r="AA2375" s="6" t="s">
        <v>43</v>
      </c>
      <c r="AB2375" s="6" t="s">
        <v>43</v>
      </c>
      <c r="AC2375" s="6" t="s">
        <v>43</v>
      </c>
      <c r="AD2375" s="6" t="s">
        <v>43</v>
      </c>
      <c r="AE2375" s="6" t="s">
        <v>43</v>
      </c>
    </row>
    <row r="2376">
      <c r="A2376" s="28" t="s">
        <v>4195</v>
      </c>
      <c r="B2376" s="6" t="s">
        <v>8669</v>
      </c>
      <c r="C2376" s="6" t="s">
        <v>1304</v>
      </c>
      <c r="D2376" s="7" t="s">
        <v>4125</v>
      </c>
      <c r="E2376" s="28" t="s">
        <v>4126</v>
      </c>
      <c r="F2376" s="5" t="s">
        <v>742</v>
      </c>
      <c r="G2376" s="6" t="s">
        <v>37</v>
      </c>
      <c r="H2376" s="6" t="s">
        <v>4193</v>
      </c>
      <c r="I2376" s="6" t="s">
        <v>8670</v>
      </c>
      <c r="J2376" s="8" t="s">
        <v>726</v>
      </c>
      <c r="K2376" s="5" t="s">
        <v>727</v>
      </c>
      <c r="L2376" s="7" t="s">
        <v>728</v>
      </c>
      <c r="M2376" s="9">
        <v>19280</v>
      </c>
      <c r="N2376" s="5" t="s">
        <v>42</v>
      </c>
      <c r="O2376" s="31">
        <v>44800.3730585995</v>
      </c>
      <c r="P2376" s="32">
        <v>44803.4106136574</v>
      </c>
      <c r="Q2376" s="28" t="s">
        <v>4191</v>
      </c>
      <c r="R2376" s="29" t="s">
        <v>43</v>
      </c>
      <c r="S2376" s="28" t="s">
        <v>315</v>
      </c>
      <c r="T2376" s="28" t="s">
        <v>730</v>
      </c>
      <c r="U2376" s="5" t="s">
        <v>743</v>
      </c>
      <c r="V2376" s="28" t="s">
        <v>732</v>
      </c>
      <c r="W2376" s="7" t="s">
        <v>43</v>
      </c>
      <c r="X2376" s="7" t="s">
        <v>43</v>
      </c>
      <c r="Y2376" s="5" t="s">
        <v>43</v>
      </c>
      <c r="Z2376" s="5" t="s">
        <v>43</v>
      </c>
      <c r="AA2376" s="6" t="s">
        <v>43</v>
      </c>
      <c r="AB2376" s="6" t="s">
        <v>43</v>
      </c>
      <c r="AC2376" s="6" t="s">
        <v>43</v>
      </c>
      <c r="AD2376" s="6" t="s">
        <v>43</v>
      </c>
      <c r="AE2376" s="6" t="s">
        <v>43</v>
      </c>
    </row>
    <row r="2377">
      <c r="A2377" s="28" t="s">
        <v>4953</v>
      </c>
      <c r="B2377" s="6" t="s">
        <v>8671</v>
      </c>
      <c r="C2377" s="6" t="s">
        <v>1304</v>
      </c>
      <c r="D2377" s="7" t="s">
        <v>4693</v>
      </c>
      <c r="E2377" s="28" t="s">
        <v>4694</v>
      </c>
      <c r="F2377" s="5" t="s">
        <v>742</v>
      </c>
      <c r="G2377" s="6" t="s">
        <v>37</v>
      </c>
      <c r="H2377" s="6" t="s">
        <v>4951</v>
      </c>
      <c r="I2377" s="6" t="s">
        <v>8672</v>
      </c>
      <c r="J2377" s="8" t="s">
        <v>726</v>
      </c>
      <c r="K2377" s="5" t="s">
        <v>727</v>
      </c>
      <c r="L2377" s="7" t="s">
        <v>728</v>
      </c>
      <c r="M2377" s="9">
        <v>19300</v>
      </c>
      <c r="N2377" s="5" t="s">
        <v>42</v>
      </c>
      <c r="O2377" s="31">
        <v>44800.3730607639</v>
      </c>
      <c r="P2377" s="32">
        <v>44803.4106138542</v>
      </c>
      <c r="Q2377" s="28" t="s">
        <v>4949</v>
      </c>
      <c r="R2377" s="29" t="s">
        <v>43</v>
      </c>
      <c r="S2377" s="28" t="s">
        <v>315</v>
      </c>
      <c r="T2377" s="28" t="s">
        <v>730</v>
      </c>
      <c r="U2377" s="5" t="s">
        <v>743</v>
      </c>
      <c r="V2377" s="28" t="s">
        <v>732</v>
      </c>
      <c r="W2377" s="7" t="s">
        <v>43</v>
      </c>
      <c r="X2377" s="7" t="s">
        <v>43</v>
      </c>
      <c r="Y2377" s="5" t="s">
        <v>43</v>
      </c>
      <c r="Z2377" s="5" t="s">
        <v>43</v>
      </c>
      <c r="AA2377" s="6" t="s">
        <v>43</v>
      </c>
      <c r="AB2377" s="6" t="s">
        <v>43</v>
      </c>
      <c r="AC2377" s="6" t="s">
        <v>43</v>
      </c>
      <c r="AD2377" s="6" t="s">
        <v>43</v>
      </c>
      <c r="AE2377" s="6" t="s">
        <v>43</v>
      </c>
    </row>
    <row r="2378">
      <c r="A2378" s="30" t="s">
        <v>8673</v>
      </c>
      <c r="B2378" s="6" t="s">
        <v>8674</v>
      </c>
      <c r="C2378" s="6" t="s">
        <v>1286</v>
      </c>
      <c r="D2378" s="7" t="s">
        <v>47</v>
      </c>
      <c r="E2378" s="28" t="s">
        <v>48</v>
      </c>
      <c r="F2378" s="5" t="s">
        <v>4099</v>
      </c>
      <c r="G2378" s="6" t="s">
        <v>43</v>
      </c>
      <c r="H2378" s="6" t="s">
        <v>7768</v>
      </c>
      <c r="I2378" s="6" t="s">
        <v>812</v>
      </c>
      <c r="J2378" s="8" t="s">
        <v>813</v>
      </c>
      <c r="K2378" s="5" t="s">
        <v>814</v>
      </c>
      <c r="L2378" s="7" t="s">
        <v>815</v>
      </c>
      <c r="M2378" s="9">
        <v>35140</v>
      </c>
      <c r="N2378" s="5" t="s">
        <v>816</v>
      </c>
      <c r="O2378" s="31">
        <v>44800.3730636574</v>
      </c>
      <c r="Q2378" s="28" t="s">
        <v>43</v>
      </c>
      <c r="R2378" s="29" t="s">
        <v>43</v>
      </c>
      <c r="S2378" s="28" t="s">
        <v>43</v>
      </c>
      <c r="T2378" s="28" t="s">
        <v>43</v>
      </c>
      <c r="U2378" s="5" t="s">
        <v>43</v>
      </c>
      <c r="V2378" s="28" t="s">
        <v>43</v>
      </c>
      <c r="W2378" s="7" t="s">
        <v>43</v>
      </c>
      <c r="X2378" s="7" t="s">
        <v>43</v>
      </c>
      <c r="Y2378" s="5" t="s">
        <v>43</v>
      </c>
      <c r="Z2378" s="5" t="s">
        <v>43</v>
      </c>
      <c r="AA2378" s="6" t="s">
        <v>43</v>
      </c>
      <c r="AB2378" s="6" t="s">
        <v>43</v>
      </c>
      <c r="AC2378" s="6" t="s">
        <v>43</v>
      </c>
      <c r="AD2378" s="6" t="s">
        <v>43</v>
      </c>
      <c r="AE2378" s="6" t="s">
        <v>43</v>
      </c>
    </row>
    <row r="2379">
      <c r="A2379" s="28" t="s">
        <v>4010</v>
      </c>
      <c r="B2379" s="6" t="s">
        <v>8675</v>
      </c>
      <c r="C2379" s="6" t="s">
        <v>1944</v>
      </c>
      <c r="D2379" s="7" t="s">
        <v>1945</v>
      </c>
      <c r="E2379" s="28" t="s">
        <v>1946</v>
      </c>
      <c r="F2379" s="5" t="s">
        <v>742</v>
      </c>
      <c r="G2379" s="6" t="s">
        <v>37</v>
      </c>
      <c r="H2379" s="6" t="s">
        <v>4008</v>
      </c>
      <c r="I2379" s="6" t="s">
        <v>8676</v>
      </c>
      <c r="J2379" s="8" t="s">
        <v>726</v>
      </c>
      <c r="K2379" s="5" t="s">
        <v>727</v>
      </c>
      <c r="L2379" s="7" t="s">
        <v>728</v>
      </c>
      <c r="M2379" s="9">
        <v>19350</v>
      </c>
      <c r="N2379" s="5" t="s">
        <v>42</v>
      </c>
      <c r="O2379" s="31">
        <v>44800.3730660069</v>
      </c>
      <c r="P2379" s="32">
        <v>44803.4106142014</v>
      </c>
      <c r="Q2379" s="28" t="s">
        <v>4006</v>
      </c>
      <c r="R2379" s="29" t="s">
        <v>43</v>
      </c>
      <c r="S2379" s="28" t="s">
        <v>315</v>
      </c>
      <c r="T2379" s="28" t="s">
        <v>730</v>
      </c>
      <c r="U2379" s="5" t="s">
        <v>743</v>
      </c>
      <c r="V2379" s="28" t="s">
        <v>732</v>
      </c>
      <c r="W2379" s="7" t="s">
        <v>43</v>
      </c>
      <c r="X2379" s="7" t="s">
        <v>43</v>
      </c>
      <c r="Y2379" s="5" t="s">
        <v>43</v>
      </c>
      <c r="Z2379" s="5" t="s">
        <v>43</v>
      </c>
      <c r="AA2379" s="6" t="s">
        <v>43</v>
      </c>
      <c r="AB2379" s="6" t="s">
        <v>43</v>
      </c>
      <c r="AC2379" s="6" t="s">
        <v>43</v>
      </c>
      <c r="AD2379" s="6" t="s">
        <v>43</v>
      </c>
      <c r="AE2379" s="6" t="s">
        <v>43</v>
      </c>
    </row>
    <row r="2380">
      <c r="A2380" s="28" t="s">
        <v>4748</v>
      </c>
      <c r="B2380" s="6" t="s">
        <v>8677</v>
      </c>
      <c r="C2380" s="6" t="s">
        <v>4745</v>
      </c>
      <c r="D2380" s="7" t="s">
        <v>4719</v>
      </c>
      <c r="E2380" s="28" t="s">
        <v>4720</v>
      </c>
      <c r="F2380" s="5" t="s">
        <v>742</v>
      </c>
      <c r="G2380" s="6" t="s">
        <v>37</v>
      </c>
      <c r="H2380" s="6" t="s">
        <v>4746</v>
      </c>
      <c r="I2380" s="6" t="s">
        <v>8678</v>
      </c>
      <c r="J2380" s="8" t="s">
        <v>323</v>
      </c>
      <c r="K2380" s="5" t="s">
        <v>324</v>
      </c>
      <c r="L2380" s="7" t="s">
        <v>325</v>
      </c>
      <c r="M2380" s="9">
        <v>22490</v>
      </c>
      <c r="N2380" s="5" t="s">
        <v>42</v>
      </c>
      <c r="O2380" s="31">
        <v>44800.373069294</v>
      </c>
      <c r="P2380" s="32">
        <v>44803.4106142014</v>
      </c>
      <c r="Q2380" s="28" t="s">
        <v>4743</v>
      </c>
      <c r="R2380" s="29" t="s">
        <v>43</v>
      </c>
      <c r="S2380" s="28" t="s">
        <v>315</v>
      </c>
      <c r="T2380" s="28" t="s">
        <v>1648</v>
      </c>
      <c r="U2380" s="5" t="s">
        <v>731</v>
      </c>
      <c r="V2380" s="28" t="s">
        <v>1649</v>
      </c>
      <c r="W2380" s="7" t="s">
        <v>43</v>
      </c>
      <c r="X2380" s="7" t="s">
        <v>43</v>
      </c>
      <c r="Y2380" s="5" t="s">
        <v>43</v>
      </c>
      <c r="Z2380" s="5" t="s">
        <v>43</v>
      </c>
      <c r="AA2380" s="6" t="s">
        <v>43</v>
      </c>
      <c r="AB2380" s="6" t="s">
        <v>43</v>
      </c>
      <c r="AC2380" s="6" t="s">
        <v>43</v>
      </c>
      <c r="AD2380" s="6" t="s">
        <v>43</v>
      </c>
      <c r="AE2380" s="6" t="s">
        <v>43</v>
      </c>
    </row>
    <row r="2381">
      <c r="A2381" s="28" t="s">
        <v>2559</v>
      </c>
      <c r="B2381" s="6" t="s">
        <v>8679</v>
      </c>
      <c r="C2381" s="6" t="s">
        <v>1019</v>
      </c>
      <c r="D2381" s="7" t="s">
        <v>1020</v>
      </c>
      <c r="E2381" s="28" t="s">
        <v>1021</v>
      </c>
      <c r="F2381" s="5" t="s">
        <v>742</v>
      </c>
      <c r="G2381" s="6" t="s">
        <v>37</v>
      </c>
      <c r="H2381" s="6" t="s">
        <v>2557</v>
      </c>
      <c r="I2381" s="6" t="s">
        <v>8680</v>
      </c>
      <c r="J2381" s="8" t="s">
        <v>323</v>
      </c>
      <c r="K2381" s="5" t="s">
        <v>324</v>
      </c>
      <c r="L2381" s="7" t="s">
        <v>325</v>
      </c>
      <c r="M2381" s="9">
        <v>22520</v>
      </c>
      <c r="N2381" s="5" t="s">
        <v>42</v>
      </c>
      <c r="O2381" s="31">
        <v>44800.373072338</v>
      </c>
      <c r="P2381" s="32">
        <v>44803.4106143866</v>
      </c>
      <c r="Q2381" s="28" t="s">
        <v>2555</v>
      </c>
      <c r="R2381" s="29" t="s">
        <v>43</v>
      </c>
      <c r="S2381" s="28" t="s">
        <v>315</v>
      </c>
      <c r="T2381" s="28" t="s">
        <v>1648</v>
      </c>
      <c r="U2381" s="5" t="s">
        <v>731</v>
      </c>
      <c r="V2381" s="28" t="s">
        <v>1649</v>
      </c>
      <c r="W2381" s="7" t="s">
        <v>43</v>
      </c>
      <c r="X2381" s="7" t="s">
        <v>43</v>
      </c>
      <c r="Y2381" s="5" t="s">
        <v>43</v>
      </c>
      <c r="Z2381" s="5" t="s">
        <v>43</v>
      </c>
      <c r="AA2381" s="6" t="s">
        <v>43</v>
      </c>
      <c r="AB2381" s="6" t="s">
        <v>43</v>
      </c>
      <c r="AC2381" s="6" t="s">
        <v>43</v>
      </c>
      <c r="AD2381" s="6" t="s">
        <v>43</v>
      </c>
      <c r="AE2381" s="6" t="s">
        <v>43</v>
      </c>
    </row>
    <row r="2382">
      <c r="A2382" s="28" t="s">
        <v>3927</v>
      </c>
      <c r="B2382" s="6" t="s">
        <v>8681</v>
      </c>
      <c r="C2382" s="6" t="s">
        <v>1304</v>
      </c>
      <c r="D2382" s="7" t="s">
        <v>3923</v>
      </c>
      <c r="E2382" s="28" t="s">
        <v>3924</v>
      </c>
      <c r="F2382" s="5" t="s">
        <v>742</v>
      </c>
      <c r="G2382" s="6" t="s">
        <v>37</v>
      </c>
      <c r="H2382" s="6" t="s">
        <v>8682</v>
      </c>
      <c r="I2382" s="6" t="s">
        <v>8683</v>
      </c>
      <c r="J2382" s="8" t="s">
        <v>323</v>
      </c>
      <c r="K2382" s="5" t="s">
        <v>324</v>
      </c>
      <c r="L2382" s="7" t="s">
        <v>325</v>
      </c>
      <c r="M2382" s="9">
        <v>22540</v>
      </c>
      <c r="N2382" s="5" t="s">
        <v>42</v>
      </c>
      <c r="O2382" s="31">
        <v>44800.3730761574</v>
      </c>
      <c r="P2382" s="32">
        <v>44803.4106143866</v>
      </c>
      <c r="Q2382" s="28" t="s">
        <v>3921</v>
      </c>
      <c r="R2382" s="29" t="s">
        <v>43</v>
      </c>
      <c r="S2382" s="28" t="s">
        <v>315</v>
      </c>
      <c r="T2382" s="28" t="s">
        <v>1648</v>
      </c>
      <c r="U2382" s="5" t="s">
        <v>731</v>
      </c>
      <c r="V2382" s="28" t="s">
        <v>1649</v>
      </c>
      <c r="W2382" s="7" t="s">
        <v>43</v>
      </c>
      <c r="X2382" s="7" t="s">
        <v>43</v>
      </c>
      <c r="Y2382" s="5" t="s">
        <v>43</v>
      </c>
      <c r="Z2382" s="5" t="s">
        <v>43</v>
      </c>
      <c r="AA2382" s="6" t="s">
        <v>43</v>
      </c>
      <c r="AB2382" s="6" t="s">
        <v>43</v>
      </c>
      <c r="AC2382" s="6" t="s">
        <v>43</v>
      </c>
      <c r="AD2382" s="6" t="s">
        <v>43</v>
      </c>
      <c r="AE2382" s="6" t="s">
        <v>43</v>
      </c>
    </row>
    <row r="2383">
      <c r="A2383" s="28" t="s">
        <v>3020</v>
      </c>
      <c r="B2383" s="6" t="s">
        <v>8684</v>
      </c>
      <c r="C2383" s="6" t="s">
        <v>711</v>
      </c>
      <c r="D2383" s="7" t="s">
        <v>2969</v>
      </c>
      <c r="E2383" s="28" t="s">
        <v>2970</v>
      </c>
      <c r="F2383" s="5" t="s">
        <v>742</v>
      </c>
      <c r="G2383" s="6" t="s">
        <v>37</v>
      </c>
      <c r="H2383" s="6" t="s">
        <v>3018</v>
      </c>
      <c r="I2383" s="6" t="s">
        <v>8685</v>
      </c>
      <c r="J2383" s="8" t="s">
        <v>323</v>
      </c>
      <c r="K2383" s="5" t="s">
        <v>324</v>
      </c>
      <c r="L2383" s="7" t="s">
        <v>325</v>
      </c>
      <c r="M2383" s="9">
        <v>22570</v>
      </c>
      <c r="N2383" s="5" t="s">
        <v>42</v>
      </c>
      <c r="O2383" s="31">
        <v>44800.3730793981</v>
      </c>
      <c r="P2383" s="32">
        <v>44803.4106145833</v>
      </c>
      <c r="Q2383" s="28" t="s">
        <v>3016</v>
      </c>
      <c r="R2383" s="29" t="s">
        <v>43</v>
      </c>
      <c r="S2383" s="28" t="s">
        <v>315</v>
      </c>
      <c r="T2383" s="28" t="s">
        <v>1648</v>
      </c>
      <c r="U2383" s="5" t="s">
        <v>731</v>
      </c>
      <c r="V2383" s="28" t="s">
        <v>1649</v>
      </c>
      <c r="W2383" s="7" t="s">
        <v>43</v>
      </c>
      <c r="X2383" s="7" t="s">
        <v>43</v>
      </c>
      <c r="Y2383" s="5" t="s">
        <v>43</v>
      </c>
      <c r="Z2383" s="5" t="s">
        <v>43</v>
      </c>
      <c r="AA2383" s="6" t="s">
        <v>43</v>
      </c>
      <c r="AB2383" s="6" t="s">
        <v>43</v>
      </c>
      <c r="AC2383" s="6" t="s">
        <v>43</v>
      </c>
      <c r="AD2383" s="6" t="s">
        <v>43</v>
      </c>
      <c r="AE2383" s="6" t="s">
        <v>43</v>
      </c>
    </row>
    <row r="2384">
      <c r="A2384" s="28" t="s">
        <v>4907</v>
      </c>
      <c r="B2384" s="6" t="s">
        <v>8686</v>
      </c>
      <c r="C2384" s="6" t="s">
        <v>8687</v>
      </c>
      <c r="D2384" s="7" t="s">
        <v>1945</v>
      </c>
      <c r="E2384" s="28" t="s">
        <v>1946</v>
      </c>
      <c r="F2384" s="5" t="s">
        <v>742</v>
      </c>
      <c r="G2384" s="6" t="s">
        <v>37</v>
      </c>
      <c r="H2384" s="6" t="s">
        <v>4905</v>
      </c>
      <c r="I2384" s="6" t="s">
        <v>8688</v>
      </c>
      <c r="J2384" s="8" t="s">
        <v>323</v>
      </c>
      <c r="K2384" s="5" t="s">
        <v>324</v>
      </c>
      <c r="L2384" s="7" t="s">
        <v>325</v>
      </c>
      <c r="M2384" s="9">
        <v>22590</v>
      </c>
      <c r="N2384" s="5" t="s">
        <v>42</v>
      </c>
      <c r="O2384" s="31">
        <v>44800.3730826389</v>
      </c>
      <c r="P2384" s="32">
        <v>44803.4106145833</v>
      </c>
      <c r="Q2384" s="28" t="s">
        <v>4902</v>
      </c>
      <c r="R2384" s="29" t="s">
        <v>43</v>
      </c>
      <c r="S2384" s="28" t="s">
        <v>315</v>
      </c>
      <c r="T2384" s="28" t="s">
        <v>1648</v>
      </c>
      <c r="U2384" s="5" t="s">
        <v>731</v>
      </c>
      <c r="V2384" s="28" t="s">
        <v>1649</v>
      </c>
      <c r="W2384" s="7" t="s">
        <v>43</v>
      </c>
      <c r="X2384" s="7" t="s">
        <v>43</v>
      </c>
      <c r="Y2384" s="5" t="s">
        <v>43</v>
      </c>
      <c r="Z2384" s="5" t="s">
        <v>43</v>
      </c>
      <c r="AA2384" s="6" t="s">
        <v>43</v>
      </c>
      <c r="AB2384" s="6" t="s">
        <v>43</v>
      </c>
      <c r="AC2384" s="6" t="s">
        <v>43</v>
      </c>
      <c r="AD2384" s="6" t="s">
        <v>43</v>
      </c>
      <c r="AE2384" s="6" t="s">
        <v>43</v>
      </c>
    </row>
    <row r="2385">
      <c r="A2385" s="28" t="s">
        <v>4921</v>
      </c>
      <c r="B2385" s="6" t="s">
        <v>8689</v>
      </c>
      <c r="C2385" s="6" t="s">
        <v>1373</v>
      </c>
      <c r="D2385" s="7" t="s">
        <v>4711</v>
      </c>
      <c r="E2385" s="28" t="s">
        <v>4712</v>
      </c>
      <c r="F2385" s="5" t="s">
        <v>742</v>
      </c>
      <c r="G2385" s="6" t="s">
        <v>37</v>
      </c>
      <c r="H2385" s="6" t="s">
        <v>4919</v>
      </c>
      <c r="I2385" s="6" t="s">
        <v>8690</v>
      </c>
      <c r="J2385" s="8" t="s">
        <v>323</v>
      </c>
      <c r="K2385" s="5" t="s">
        <v>324</v>
      </c>
      <c r="L2385" s="7" t="s">
        <v>325</v>
      </c>
      <c r="M2385" s="9">
        <v>22610</v>
      </c>
      <c r="N2385" s="5" t="s">
        <v>42</v>
      </c>
      <c r="O2385" s="31">
        <v>44800.3730855324</v>
      </c>
      <c r="P2385" s="32">
        <v>44803.4106151273</v>
      </c>
      <c r="Q2385" s="28" t="s">
        <v>4917</v>
      </c>
      <c r="R2385" s="29" t="s">
        <v>43</v>
      </c>
      <c r="S2385" s="28" t="s">
        <v>315</v>
      </c>
      <c r="T2385" s="28" t="s">
        <v>1648</v>
      </c>
      <c r="U2385" s="5" t="s">
        <v>731</v>
      </c>
      <c r="V2385" s="28" t="s">
        <v>1649</v>
      </c>
      <c r="W2385" s="7" t="s">
        <v>43</v>
      </c>
      <c r="X2385" s="7" t="s">
        <v>43</v>
      </c>
      <c r="Y2385" s="5" t="s">
        <v>43</v>
      </c>
      <c r="Z2385" s="5" t="s">
        <v>43</v>
      </c>
      <c r="AA2385" s="6" t="s">
        <v>43</v>
      </c>
      <c r="AB2385" s="6" t="s">
        <v>43</v>
      </c>
      <c r="AC2385" s="6" t="s">
        <v>43</v>
      </c>
      <c r="AD2385" s="6" t="s">
        <v>43</v>
      </c>
      <c r="AE2385" s="6" t="s">
        <v>43</v>
      </c>
    </row>
    <row r="2386">
      <c r="A2386" s="28" t="s">
        <v>6883</v>
      </c>
      <c r="B2386" s="6" t="s">
        <v>8691</v>
      </c>
      <c r="C2386" s="6" t="s">
        <v>1861</v>
      </c>
      <c r="D2386" s="7" t="s">
        <v>6843</v>
      </c>
      <c r="E2386" s="28" t="s">
        <v>6844</v>
      </c>
      <c r="F2386" s="5" t="s">
        <v>742</v>
      </c>
      <c r="G2386" s="6" t="s">
        <v>37</v>
      </c>
      <c r="H2386" s="6" t="s">
        <v>6881</v>
      </c>
      <c r="I2386" s="6" t="s">
        <v>8692</v>
      </c>
      <c r="J2386" s="8" t="s">
        <v>323</v>
      </c>
      <c r="K2386" s="5" t="s">
        <v>324</v>
      </c>
      <c r="L2386" s="7" t="s">
        <v>325</v>
      </c>
      <c r="M2386" s="9">
        <v>22640</v>
      </c>
      <c r="N2386" s="5" t="s">
        <v>42</v>
      </c>
      <c r="O2386" s="31">
        <v>44800.3730882755</v>
      </c>
      <c r="P2386" s="32">
        <v>44803.4106154745</v>
      </c>
      <c r="Q2386" s="28" t="s">
        <v>6879</v>
      </c>
      <c r="R2386" s="29" t="s">
        <v>43</v>
      </c>
      <c r="S2386" s="28" t="s">
        <v>315</v>
      </c>
      <c r="T2386" s="28" t="s">
        <v>1648</v>
      </c>
      <c r="U2386" s="5" t="s">
        <v>731</v>
      </c>
      <c r="V2386" s="28" t="s">
        <v>1649</v>
      </c>
      <c r="W2386" s="7" t="s">
        <v>43</v>
      </c>
      <c r="X2386" s="7" t="s">
        <v>43</v>
      </c>
      <c r="Y2386" s="5" t="s">
        <v>43</v>
      </c>
      <c r="Z2386" s="5" t="s">
        <v>43</v>
      </c>
      <c r="AA2386" s="6" t="s">
        <v>43</v>
      </c>
      <c r="AB2386" s="6" t="s">
        <v>43</v>
      </c>
      <c r="AC2386" s="6" t="s">
        <v>43</v>
      </c>
      <c r="AD2386" s="6" t="s">
        <v>43</v>
      </c>
      <c r="AE2386" s="6" t="s">
        <v>43</v>
      </c>
    </row>
    <row r="2387">
      <c r="A2387" s="30" t="s">
        <v>2549</v>
      </c>
      <c r="B2387" s="6" t="s">
        <v>2546</v>
      </c>
      <c r="C2387" s="6" t="s">
        <v>1019</v>
      </c>
      <c r="D2387" s="7" t="s">
        <v>1020</v>
      </c>
      <c r="E2387" s="28" t="s">
        <v>1021</v>
      </c>
      <c r="F2387" s="5" t="s">
        <v>742</v>
      </c>
      <c r="G2387" s="6" t="s">
        <v>37</v>
      </c>
      <c r="H2387" s="6" t="s">
        <v>8693</v>
      </c>
      <c r="I2387" s="6" t="s">
        <v>8694</v>
      </c>
      <c r="J2387" s="8" t="s">
        <v>323</v>
      </c>
      <c r="K2387" s="5" t="s">
        <v>324</v>
      </c>
      <c r="L2387" s="7" t="s">
        <v>325</v>
      </c>
      <c r="M2387" s="9">
        <v>22670</v>
      </c>
      <c r="N2387" s="5" t="s">
        <v>816</v>
      </c>
      <c r="O2387" s="31">
        <v>44800.3730915162</v>
      </c>
      <c r="Q2387" s="28" t="s">
        <v>2545</v>
      </c>
      <c r="R2387" s="29" t="s">
        <v>43</v>
      </c>
      <c r="S2387" s="28" t="s">
        <v>315</v>
      </c>
      <c r="T2387" s="28" t="s">
        <v>1648</v>
      </c>
      <c r="U2387" s="5" t="s">
        <v>731</v>
      </c>
      <c r="V2387" s="28" t="s">
        <v>1649</v>
      </c>
      <c r="W2387" s="7" t="s">
        <v>43</v>
      </c>
      <c r="X2387" s="7" t="s">
        <v>43</v>
      </c>
      <c r="Y2387" s="5" t="s">
        <v>43</v>
      </c>
      <c r="Z2387" s="5" t="s">
        <v>43</v>
      </c>
      <c r="AA2387" s="6" t="s">
        <v>43</v>
      </c>
      <c r="AB2387" s="6" t="s">
        <v>43</v>
      </c>
      <c r="AC2387" s="6" t="s">
        <v>43</v>
      </c>
      <c r="AD2387" s="6" t="s">
        <v>43</v>
      </c>
      <c r="AE2387" s="6" t="s">
        <v>43</v>
      </c>
    </row>
    <row r="2388">
      <c r="A2388" s="28" t="s">
        <v>2626</v>
      </c>
      <c r="B2388" s="6" t="s">
        <v>8695</v>
      </c>
      <c r="C2388" s="6" t="s">
        <v>2586</v>
      </c>
      <c r="D2388" s="7" t="s">
        <v>2587</v>
      </c>
      <c r="E2388" s="28" t="s">
        <v>2588</v>
      </c>
      <c r="F2388" s="5" t="s">
        <v>742</v>
      </c>
      <c r="G2388" s="6" t="s">
        <v>37</v>
      </c>
      <c r="H2388" s="6" t="s">
        <v>2624</v>
      </c>
      <c r="I2388" s="6" t="s">
        <v>8696</v>
      </c>
      <c r="J2388" s="8" t="s">
        <v>323</v>
      </c>
      <c r="K2388" s="5" t="s">
        <v>324</v>
      </c>
      <c r="L2388" s="7" t="s">
        <v>325</v>
      </c>
      <c r="M2388" s="9">
        <v>22690</v>
      </c>
      <c r="N2388" s="5" t="s">
        <v>42</v>
      </c>
      <c r="O2388" s="31">
        <v>44800.3730938657</v>
      </c>
      <c r="P2388" s="32">
        <v>44803.4106154745</v>
      </c>
      <c r="Q2388" s="28" t="s">
        <v>2622</v>
      </c>
      <c r="R2388" s="29" t="s">
        <v>43</v>
      </c>
      <c r="S2388" s="28" t="s">
        <v>315</v>
      </c>
      <c r="T2388" s="28" t="s">
        <v>1648</v>
      </c>
      <c r="U2388" s="5" t="s">
        <v>731</v>
      </c>
      <c r="V2388" s="28" t="s">
        <v>1649</v>
      </c>
      <c r="W2388" s="7" t="s">
        <v>43</v>
      </c>
      <c r="X2388" s="7" t="s">
        <v>43</v>
      </c>
      <c r="Y2388" s="5" t="s">
        <v>43</v>
      </c>
      <c r="Z2388" s="5" t="s">
        <v>43</v>
      </c>
      <c r="AA2388" s="6" t="s">
        <v>43</v>
      </c>
      <c r="AB2388" s="6" t="s">
        <v>43</v>
      </c>
      <c r="AC2388" s="6" t="s">
        <v>43</v>
      </c>
      <c r="AD2388" s="6" t="s">
        <v>43</v>
      </c>
      <c r="AE2388" s="6" t="s">
        <v>43</v>
      </c>
    </row>
    <row r="2389">
      <c r="A2389" s="28" t="s">
        <v>3249</v>
      </c>
      <c r="B2389" s="6" t="s">
        <v>8697</v>
      </c>
      <c r="C2389" s="6" t="s">
        <v>8698</v>
      </c>
      <c r="D2389" s="7" t="s">
        <v>3209</v>
      </c>
      <c r="E2389" s="28" t="s">
        <v>3210</v>
      </c>
      <c r="F2389" s="5" t="s">
        <v>742</v>
      </c>
      <c r="G2389" s="6" t="s">
        <v>37</v>
      </c>
      <c r="H2389" s="6" t="s">
        <v>3247</v>
      </c>
      <c r="I2389" s="6" t="s">
        <v>8699</v>
      </c>
      <c r="J2389" s="8" t="s">
        <v>323</v>
      </c>
      <c r="K2389" s="5" t="s">
        <v>324</v>
      </c>
      <c r="L2389" s="7" t="s">
        <v>325</v>
      </c>
      <c r="M2389" s="9">
        <v>22720</v>
      </c>
      <c r="N2389" s="5" t="s">
        <v>42</v>
      </c>
      <c r="O2389" s="31">
        <v>44800.3730962153</v>
      </c>
      <c r="P2389" s="32">
        <v>44803.410615706</v>
      </c>
      <c r="Q2389" s="28" t="s">
        <v>3245</v>
      </c>
      <c r="R2389" s="29" t="s">
        <v>43</v>
      </c>
      <c r="S2389" s="28" t="s">
        <v>315</v>
      </c>
      <c r="T2389" s="28" t="s">
        <v>1648</v>
      </c>
      <c r="U2389" s="5" t="s">
        <v>731</v>
      </c>
      <c r="V2389" s="28" t="s">
        <v>1649</v>
      </c>
      <c r="W2389" s="7" t="s">
        <v>43</v>
      </c>
      <c r="X2389" s="7" t="s">
        <v>43</v>
      </c>
      <c r="Y2389" s="5" t="s">
        <v>43</v>
      </c>
      <c r="Z2389" s="5" t="s">
        <v>43</v>
      </c>
      <c r="AA2389" s="6" t="s">
        <v>43</v>
      </c>
      <c r="AB2389" s="6" t="s">
        <v>43</v>
      </c>
      <c r="AC2389" s="6" t="s">
        <v>43</v>
      </c>
      <c r="AD2389" s="6" t="s">
        <v>43</v>
      </c>
      <c r="AE2389" s="6" t="s">
        <v>43</v>
      </c>
    </row>
    <row r="2390">
      <c r="A2390" s="28" t="s">
        <v>4381</v>
      </c>
      <c r="B2390" s="6" t="s">
        <v>8700</v>
      </c>
      <c r="C2390" s="6" t="s">
        <v>3540</v>
      </c>
      <c r="D2390" s="7" t="s">
        <v>4179</v>
      </c>
      <c r="E2390" s="28" t="s">
        <v>4180</v>
      </c>
      <c r="F2390" s="5" t="s">
        <v>742</v>
      </c>
      <c r="G2390" s="6" t="s">
        <v>37</v>
      </c>
      <c r="H2390" s="6" t="s">
        <v>4379</v>
      </c>
      <c r="I2390" s="6" t="s">
        <v>8701</v>
      </c>
      <c r="J2390" s="8" t="s">
        <v>323</v>
      </c>
      <c r="K2390" s="5" t="s">
        <v>324</v>
      </c>
      <c r="L2390" s="7" t="s">
        <v>325</v>
      </c>
      <c r="M2390" s="9">
        <v>22740</v>
      </c>
      <c r="N2390" s="5" t="s">
        <v>42</v>
      </c>
      <c r="O2390" s="31">
        <v>44800.3730985764</v>
      </c>
      <c r="P2390" s="32">
        <v>44803.410615706</v>
      </c>
      <c r="Q2390" s="28" t="s">
        <v>4377</v>
      </c>
      <c r="R2390" s="29" t="s">
        <v>43</v>
      </c>
      <c r="S2390" s="28" t="s">
        <v>315</v>
      </c>
      <c r="T2390" s="28" t="s">
        <v>1648</v>
      </c>
      <c r="U2390" s="5" t="s">
        <v>731</v>
      </c>
      <c r="V2390" s="28" t="s">
        <v>1649</v>
      </c>
      <c r="W2390" s="7" t="s">
        <v>43</v>
      </c>
      <c r="X2390" s="7" t="s">
        <v>43</v>
      </c>
      <c r="Y2390" s="5" t="s">
        <v>43</v>
      </c>
      <c r="Z2390" s="5" t="s">
        <v>43</v>
      </c>
      <c r="AA2390" s="6" t="s">
        <v>43</v>
      </c>
      <c r="AB2390" s="6" t="s">
        <v>43</v>
      </c>
      <c r="AC2390" s="6" t="s">
        <v>43</v>
      </c>
      <c r="AD2390" s="6" t="s">
        <v>43</v>
      </c>
      <c r="AE2390" s="6" t="s">
        <v>43</v>
      </c>
    </row>
    <row r="2391">
      <c r="A2391" s="28" t="s">
        <v>4265</v>
      </c>
      <c r="B2391" s="6" t="s">
        <v>8702</v>
      </c>
      <c r="C2391" s="6" t="s">
        <v>1944</v>
      </c>
      <c r="D2391" s="7" t="s">
        <v>1945</v>
      </c>
      <c r="E2391" s="28" t="s">
        <v>1946</v>
      </c>
      <c r="F2391" s="5" t="s">
        <v>742</v>
      </c>
      <c r="G2391" s="6" t="s">
        <v>37</v>
      </c>
      <c r="H2391" s="6" t="s">
        <v>4263</v>
      </c>
      <c r="I2391" s="6" t="s">
        <v>8703</v>
      </c>
      <c r="J2391" s="8" t="s">
        <v>323</v>
      </c>
      <c r="K2391" s="5" t="s">
        <v>324</v>
      </c>
      <c r="L2391" s="7" t="s">
        <v>325</v>
      </c>
      <c r="M2391" s="9">
        <v>22760</v>
      </c>
      <c r="N2391" s="5" t="s">
        <v>42</v>
      </c>
      <c r="O2391" s="31">
        <v>44800.3731009259</v>
      </c>
      <c r="P2391" s="32">
        <v>44803.410615706</v>
      </c>
      <c r="Q2391" s="28" t="s">
        <v>4261</v>
      </c>
      <c r="R2391" s="29" t="s">
        <v>43</v>
      </c>
      <c r="S2391" s="28" t="s">
        <v>315</v>
      </c>
      <c r="T2391" s="28" t="s">
        <v>1648</v>
      </c>
      <c r="U2391" s="5" t="s">
        <v>731</v>
      </c>
      <c r="V2391" s="28" t="s">
        <v>1649</v>
      </c>
      <c r="W2391" s="7" t="s">
        <v>43</v>
      </c>
      <c r="X2391" s="7" t="s">
        <v>43</v>
      </c>
      <c r="Y2391" s="5" t="s">
        <v>43</v>
      </c>
      <c r="Z2391" s="5" t="s">
        <v>43</v>
      </c>
      <c r="AA2391" s="6" t="s">
        <v>43</v>
      </c>
      <c r="AB2391" s="6" t="s">
        <v>43</v>
      </c>
      <c r="AC2391" s="6" t="s">
        <v>43</v>
      </c>
      <c r="AD2391" s="6" t="s">
        <v>43</v>
      </c>
      <c r="AE2391" s="6" t="s">
        <v>43</v>
      </c>
    </row>
    <row r="2392">
      <c r="A2392" s="28" t="s">
        <v>5395</v>
      </c>
      <c r="B2392" s="6" t="s">
        <v>8704</v>
      </c>
      <c r="C2392" s="6" t="s">
        <v>3616</v>
      </c>
      <c r="D2392" s="7" t="s">
        <v>5391</v>
      </c>
      <c r="E2392" s="28" t="s">
        <v>5392</v>
      </c>
      <c r="F2392" s="5" t="s">
        <v>742</v>
      </c>
      <c r="G2392" s="6" t="s">
        <v>37</v>
      </c>
      <c r="H2392" s="6" t="s">
        <v>5393</v>
      </c>
      <c r="I2392" s="6" t="s">
        <v>8705</v>
      </c>
      <c r="J2392" s="8" t="s">
        <v>323</v>
      </c>
      <c r="K2392" s="5" t="s">
        <v>324</v>
      </c>
      <c r="L2392" s="7" t="s">
        <v>325</v>
      </c>
      <c r="M2392" s="9">
        <v>22780</v>
      </c>
      <c r="N2392" s="5" t="s">
        <v>42</v>
      </c>
      <c r="O2392" s="31">
        <v>44800.3731030903</v>
      </c>
      <c r="P2392" s="32">
        <v>44803.4106158218</v>
      </c>
      <c r="Q2392" s="28" t="s">
        <v>5389</v>
      </c>
      <c r="R2392" s="29" t="s">
        <v>43</v>
      </c>
      <c r="S2392" s="28" t="s">
        <v>315</v>
      </c>
      <c r="T2392" s="28" t="s">
        <v>1648</v>
      </c>
      <c r="U2392" s="5" t="s">
        <v>731</v>
      </c>
      <c r="V2392" s="28" t="s">
        <v>1649</v>
      </c>
      <c r="W2392" s="7" t="s">
        <v>43</v>
      </c>
      <c r="X2392" s="7" t="s">
        <v>43</v>
      </c>
      <c r="Y2392" s="5" t="s">
        <v>43</v>
      </c>
      <c r="Z2392" s="5" t="s">
        <v>43</v>
      </c>
      <c r="AA2392" s="6" t="s">
        <v>43</v>
      </c>
      <c r="AB2392" s="6" t="s">
        <v>43</v>
      </c>
      <c r="AC2392" s="6" t="s">
        <v>43</v>
      </c>
      <c r="AD2392" s="6" t="s">
        <v>43</v>
      </c>
      <c r="AE2392" s="6" t="s">
        <v>43</v>
      </c>
    </row>
    <row r="2393">
      <c r="A2393" s="28" t="s">
        <v>6458</v>
      </c>
      <c r="B2393" s="6" t="s">
        <v>8706</v>
      </c>
      <c r="C2393" s="6" t="s">
        <v>2324</v>
      </c>
      <c r="D2393" s="7" t="s">
        <v>4210</v>
      </c>
      <c r="E2393" s="28" t="s">
        <v>4211</v>
      </c>
      <c r="F2393" s="5" t="s">
        <v>742</v>
      </c>
      <c r="G2393" s="6" t="s">
        <v>37</v>
      </c>
      <c r="H2393" s="6" t="s">
        <v>6456</v>
      </c>
      <c r="I2393" s="6" t="s">
        <v>8707</v>
      </c>
      <c r="J2393" s="8" t="s">
        <v>323</v>
      </c>
      <c r="K2393" s="5" t="s">
        <v>324</v>
      </c>
      <c r="L2393" s="7" t="s">
        <v>325</v>
      </c>
      <c r="M2393" s="9">
        <v>22800</v>
      </c>
      <c r="N2393" s="5" t="s">
        <v>42</v>
      </c>
      <c r="O2393" s="31">
        <v>44800.3731056366</v>
      </c>
      <c r="P2393" s="32">
        <v>44803.4106158218</v>
      </c>
      <c r="Q2393" s="28" t="s">
        <v>6454</v>
      </c>
      <c r="R2393" s="29" t="s">
        <v>43</v>
      </c>
      <c r="S2393" s="28" t="s">
        <v>315</v>
      </c>
      <c r="T2393" s="28" t="s">
        <v>1648</v>
      </c>
      <c r="U2393" s="5" t="s">
        <v>731</v>
      </c>
      <c r="V2393" s="28" t="s">
        <v>1649</v>
      </c>
      <c r="W2393" s="7" t="s">
        <v>43</v>
      </c>
      <c r="X2393" s="7" t="s">
        <v>43</v>
      </c>
      <c r="Y2393" s="5" t="s">
        <v>43</v>
      </c>
      <c r="Z2393" s="5" t="s">
        <v>43</v>
      </c>
      <c r="AA2393" s="6" t="s">
        <v>43</v>
      </c>
      <c r="AB2393" s="6" t="s">
        <v>43</v>
      </c>
      <c r="AC2393" s="6" t="s">
        <v>43</v>
      </c>
      <c r="AD2393" s="6" t="s">
        <v>43</v>
      </c>
      <c r="AE2393" s="6" t="s">
        <v>43</v>
      </c>
    </row>
    <row r="2394">
      <c r="A2394" s="28" t="s">
        <v>3007</v>
      </c>
      <c r="B2394" s="6" t="s">
        <v>8708</v>
      </c>
      <c r="C2394" s="6" t="s">
        <v>8709</v>
      </c>
      <c r="D2394" s="7" t="s">
        <v>2969</v>
      </c>
      <c r="E2394" s="28" t="s">
        <v>2970</v>
      </c>
      <c r="F2394" s="5" t="s">
        <v>742</v>
      </c>
      <c r="G2394" s="6" t="s">
        <v>37</v>
      </c>
      <c r="H2394" s="6" t="s">
        <v>3005</v>
      </c>
      <c r="I2394" s="6" t="s">
        <v>8710</v>
      </c>
      <c r="J2394" s="8" t="s">
        <v>323</v>
      </c>
      <c r="K2394" s="5" t="s">
        <v>324</v>
      </c>
      <c r="L2394" s="7" t="s">
        <v>325</v>
      </c>
      <c r="M2394" s="9">
        <v>22820</v>
      </c>
      <c r="N2394" s="5" t="s">
        <v>42</v>
      </c>
      <c r="O2394" s="31">
        <v>44800.3731081829</v>
      </c>
      <c r="P2394" s="32">
        <v>44803.4106160069</v>
      </c>
      <c r="Q2394" s="28" t="s">
        <v>3003</v>
      </c>
      <c r="R2394" s="29" t="s">
        <v>43</v>
      </c>
      <c r="S2394" s="28" t="s">
        <v>315</v>
      </c>
      <c r="T2394" s="28" t="s">
        <v>1648</v>
      </c>
      <c r="U2394" s="5" t="s">
        <v>731</v>
      </c>
      <c r="V2394" s="28" t="s">
        <v>1649</v>
      </c>
      <c r="W2394" s="7" t="s">
        <v>43</v>
      </c>
      <c r="X2394" s="7" t="s">
        <v>43</v>
      </c>
      <c r="Y2394" s="5" t="s">
        <v>43</v>
      </c>
      <c r="Z2394" s="5" t="s">
        <v>43</v>
      </c>
      <c r="AA2394" s="6" t="s">
        <v>43</v>
      </c>
      <c r="AB2394" s="6" t="s">
        <v>43</v>
      </c>
      <c r="AC2394" s="6" t="s">
        <v>43</v>
      </c>
      <c r="AD2394" s="6" t="s">
        <v>43</v>
      </c>
      <c r="AE2394" s="6" t="s">
        <v>43</v>
      </c>
    </row>
    <row r="2395">
      <c r="A2395" s="28" t="s">
        <v>1647</v>
      </c>
      <c r="B2395" s="6" t="s">
        <v>8711</v>
      </c>
      <c r="C2395" s="6" t="s">
        <v>1642</v>
      </c>
      <c r="D2395" s="7" t="s">
        <v>1643</v>
      </c>
      <c r="E2395" s="28" t="s">
        <v>1644</v>
      </c>
      <c r="F2395" s="5" t="s">
        <v>742</v>
      </c>
      <c r="G2395" s="6" t="s">
        <v>37</v>
      </c>
      <c r="H2395" s="6" t="s">
        <v>1645</v>
      </c>
      <c r="I2395" s="6" t="s">
        <v>8712</v>
      </c>
      <c r="J2395" s="8" t="s">
        <v>323</v>
      </c>
      <c r="K2395" s="5" t="s">
        <v>324</v>
      </c>
      <c r="L2395" s="7" t="s">
        <v>325</v>
      </c>
      <c r="M2395" s="9">
        <v>22880</v>
      </c>
      <c r="N2395" s="5" t="s">
        <v>42</v>
      </c>
      <c r="O2395" s="31">
        <v>44800.3731106829</v>
      </c>
      <c r="P2395" s="32">
        <v>44803.4106160069</v>
      </c>
      <c r="Q2395" s="28" t="s">
        <v>1640</v>
      </c>
      <c r="R2395" s="29" t="s">
        <v>43</v>
      </c>
      <c r="S2395" s="28" t="s">
        <v>315</v>
      </c>
      <c r="T2395" s="28" t="s">
        <v>1648</v>
      </c>
      <c r="U2395" s="5" t="s">
        <v>731</v>
      </c>
      <c r="V2395" s="28" t="s">
        <v>1649</v>
      </c>
      <c r="W2395" s="7" t="s">
        <v>43</v>
      </c>
      <c r="X2395" s="7" t="s">
        <v>43</v>
      </c>
      <c r="Y2395" s="5" t="s">
        <v>43</v>
      </c>
      <c r="Z2395" s="5" t="s">
        <v>43</v>
      </c>
      <c r="AA2395" s="6" t="s">
        <v>43</v>
      </c>
      <c r="AB2395" s="6" t="s">
        <v>43</v>
      </c>
      <c r="AC2395" s="6" t="s">
        <v>43</v>
      </c>
      <c r="AD2395" s="6" t="s">
        <v>43</v>
      </c>
      <c r="AE2395" s="6" t="s">
        <v>43</v>
      </c>
    </row>
    <row r="2396">
      <c r="A2396" s="28" t="s">
        <v>2554</v>
      </c>
      <c r="B2396" s="6" t="s">
        <v>8713</v>
      </c>
      <c r="C2396" s="6" t="s">
        <v>1019</v>
      </c>
      <c r="D2396" s="7" t="s">
        <v>1020</v>
      </c>
      <c r="E2396" s="28" t="s">
        <v>1021</v>
      </c>
      <c r="F2396" s="5" t="s">
        <v>742</v>
      </c>
      <c r="G2396" s="6" t="s">
        <v>37</v>
      </c>
      <c r="H2396" s="6" t="s">
        <v>2552</v>
      </c>
      <c r="I2396" s="6" t="s">
        <v>8714</v>
      </c>
      <c r="J2396" s="8" t="s">
        <v>323</v>
      </c>
      <c r="K2396" s="5" t="s">
        <v>324</v>
      </c>
      <c r="L2396" s="7" t="s">
        <v>325</v>
      </c>
      <c r="M2396" s="9">
        <v>22900</v>
      </c>
      <c r="N2396" s="5" t="s">
        <v>42</v>
      </c>
      <c r="O2396" s="31">
        <v>44800.373113044</v>
      </c>
      <c r="P2396" s="32">
        <v>44803.4106160069</v>
      </c>
      <c r="Q2396" s="28" t="s">
        <v>2550</v>
      </c>
      <c r="R2396" s="29" t="s">
        <v>43</v>
      </c>
      <c r="S2396" s="28" t="s">
        <v>315</v>
      </c>
      <c r="T2396" s="28" t="s">
        <v>1648</v>
      </c>
      <c r="U2396" s="5" t="s">
        <v>731</v>
      </c>
      <c r="V2396" s="28" t="s">
        <v>1649</v>
      </c>
      <c r="W2396" s="7" t="s">
        <v>43</v>
      </c>
      <c r="X2396" s="7" t="s">
        <v>43</v>
      </c>
      <c r="Y2396" s="5" t="s">
        <v>43</v>
      </c>
      <c r="Z2396" s="5" t="s">
        <v>43</v>
      </c>
      <c r="AA2396" s="6" t="s">
        <v>43</v>
      </c>
      <c r="AB2396" s="6" t="s">
        <v>43</v>
      </c>
      <c r="AC2396" s="6" t="s">
        <v>43</v>
      </c>
      <c r="AD2396" s="6" t="s">
        <v>43</v>
      </c>
      <c r="AE2396" s="6" t="s">
        <v>43</v>
      </c>
    </row>
    <row r="2397">
      <c r="A2397" s="28" t="s">
        <v>3276</v>
      </c>
      <c r="B2397" s="6" t="s">
        <v>8715</v>
      </c>
      <c r="C2397" s="6" t="s">
        <v>2075</v>
      </c>
      <c r="D2397" s="7" t="s">
        <v>3209</v>
      </c>
      <c r="E2397" s="28" t="s">
        <v>3210</v>
      </c>
      <c r="F2397" s="5" t="s">
        <v>742</v>
      </c>
      <c r="G2397" s="6" t="s">
        <v>37</v>
      </c>
      <c r="H2397" s="6" t="s">
        <v>8716</v>
      </c>
      <c r="I2397" s="6" t="s">
        <v>8717</v>
      </c>
      <c r="J2397" s="8" t="s">
        <v>323</v>
      </c>
      <c r="K2397" s="5" t="s">
        <v>324</v>
      </c>
      <c r="L2397" s="7" t="s">
        <v>325</v>
      </c>
      <c r="M2397" s="9">
        <v>22950</v>
      </c>
      <c r="N2397" s="5" t="s">
        <v>42</v>
      </c>
      <c r="O2397" s="31">
        <v>44800.3731155903</v>
      </c>
      <c r="P2397" s="32">
        <v>44803.4106162384</v>
      </c>
      <c r="Q2397" s="28" t="s">
        <v>3272</v>
      </c>
      <c r="R2397" s="29" t="s">
        <v>43</v>
      </c>
      <c r="S2397" s="28" t="s">
        <v>315</v>
      </c>
      <c r="T2397" s="28" t="s">
        <v>1648</v>
      </c>
      <c r="U2397" s="5" t="s">
        <v>731</v>
      </c>
      <c r="V2397" s="28" t="s">
        <v>1649</v>
      </c>
      <c r="W2397" s="7" t="s">
        <v>43</v>
      </c>
      <c r="X2397" s="7" t="s">
        <v>43</v>
      </c>
      <c r="Y2397" s="5" t="s">
        <v>43</v>
      </c>
      <c r="Z2397" s="5" t="s">
        <v>43</v>
      </c>
      <c r="AA2397" s="6" t="s">
        <v>43</v>
      </c>
      <c r="AB2397" s="6" t="s">
        <v>43</v>
      </c>
      <c r="AC2397" s="6" t="s">
        <v>43</v>
      </c>
      <c r="AD2397" s="6" t="s">
        <v>43</v>
      </c>
      <c r="AE2397" s="6" t="s">
        <v>43</v>
      </c>
    </row>
    <row r="2398">
      <c r="A2398" s="28" t="s">
        <v>4183</v>
      </c>
      <c r="B2398" s="6" t="s">
        <v>8718</v>
      </c>
      <c r="C2398" s="6" t="s">
        <v>3540</v>
      </c>
      <c r="D2398" s="7" t="s">
        <v>4179</v>
      </c>
      <c r="E2398" s="28" t="s">
        <v>4180</v>
      </c>
      <c r="F2398" s="5" t="s">
        <v>742</v>
      </c>
      <c r="G2398" s="6" t="s">
        <v>37</v>
      </c>
      <c r="H2398" s="6" t="s">
        <v>4181</v>
      </c>
      <c r="I2398" s="6" t="s">
        <v>8719</v>
      </c>
      <c r="J2398" s="8" t="s">
        <v>323</v>
      </c>
      <c r="K2398" s="5" t="s">
        <v>324</v>
      </c>
      <c r="L2398" s="7" t="s">
        <v>325</v>
      </c>
      <c r="M2398" s="9">
        <v>22990</v>
      </c>
      <c r="N2398" s="5" t="s">
        <v>42</v>
      </c>
      <c r="O2398" s="31">
        <v>44800.3731179051</v>
      </c>
      <c r="P2398" s="32">
        <v>44803.4106162384</v>
      </c>
      <c r="Q2398" s="28" t="s">
        <v>4177</v>
      </c>
      <c r="R2398" s="29" t="s">
        <v>43</v>
      </c>
      <c r="S2398" s="28" t="s">
        <v>315</v>
      </c>
      <c r="T2398" s="28" t="s">
        <v>1648</v>
      </c>
      <c r="U2398" s="5" t="s">
        <v>731</v>
      </c>
      <c r="V2398" s="28" t="s">
        <v>1649</v>
      </c>
      <c r="W2398" s="7" t="s">
        <v>43</v>
      </c>
      <c r="X2398" s="7" t="s">
        <v>43</v>
      </c>
      <c r="Y2398" s="5" t="s">
        <v>43</v>
      </c>
      <c r="Z2398" s="5" t="s">
        <v>43</v>
      </c>
      <c r="AA2398" s="6" t="s">
        <v>43</v>
      </c>
      <c r="AB2398" s="6" t="s">
        <v>43</v>
      </c>
      <c r="AC2398" s="6" t="s">
        <v>43</v>
      </c>
      <c r="AD2398" s="6" t="s">
        <v>43</v>
      </c>
      <c r="AE2398" s="6" t="s">
        <v>43</v>
      </c>
    </row>
    <row r="2399">
      <c r="A2399" s="28" t="s">
        <v>4207</v>
      </c>
      <c r="B2399" s="6" t="s">
        <v>8720</v>
      </c>
      <c r="C2399" s="6" t="s">
        <v>3540</v>
      </c>
      <c r="D2399" s="7" t="s">
        <v>4179</v>
      </c>
      <c r="E2399" s="28" t="s">
        <v>4180</v>
      </c>
      <c r="F2399" s="5" t="s">
        <v>742</v>
      </c>
      <c r="G2399" s="6" t="s">
        <v>37</v>
      </c>
      <c r="H2399" s="6" t="s">
        <v>4205</v>
      </c>
      <c r="I2399" s="6" t="s">
        <v>8721</v>
      </c>
      <c r="J2399" s="8" t="s">
        <v>323</v>
      </c>
      <c r="K2399" s="5" t="s">
        <v>324</v>
      </c>
      <c r="L2399" s="7" t="s">
        <v>325</v>
      </c>
      <c r="M2399" s="9">
        <v>23010</v>
      </c>
      <c r="N2399" s="5" t="s">
        <v>42</v>
      </c>
      <c r="O2399" s="31">
        <v>44800.3731202546</v>
      </c>
      <c r="P2399" s="32">
        <v>44803.4106164005</v>
      </c>
      <c r="Q2399" s="28" t="s">
        <v>4203</v>
      </c>
      <c r="R2399" s="29" t="s">
        <v>43</v>
      </c>
      <c r="S2399" s="28" t="s">
        <v>315</v>
      </c>
      <c r="T2399" s="28" t="s">
        <v>1648</v>
      </c>
      <c r="U2399" s="5" t="s">
        <v>731</v>
      </c>
      <c r="V2399" s="28" t="s">
        <v>1649</v>
      </c>
      <c r="W2399" s="7" t="s">
        <v>43</v>
      </c>
      <c r="X2399" s="7" t="s">
        <v>43</v>
      </c>
      <c r="Y2399" s="5" t="s">
        <v>43</v>
      </c>
      <c r="Z2399" s="5" t="s">
        <v>43</v>
      </c>
      <c r="AA2399" s="6" t="s">
        <v>43</v>
      </c>
      <c r="AB2399" s="6" t="s">
        <v>43</v>
      </c>
      <c r="AC2399" s="6" t="s">
        <v>43</v>
      </c>
      <c r="AD2399" s="6" t="s">
        <v>43</v>
      </c>
      <c r="AE2399" s="6" t="s">
        <v>43</v>
      </c>
    </row>
    <row r="2400">
      <c r="A2400" s="28" t="s">
        <v>4270</v>
      </c>
      <c r="B2400" s="6" t="s">
        <v>8722</v>
      </c>
      <c r="C2400" s="6" t="s">
        <v>8723</v>
      </c>
      <c r="D2400" s="7" t="s">
        <v>1945</v>
      </c>
      <c r="E2400" s="28" t="s">
        <v>1946</v>
      </c>
      <c r="F2400" s="5" t="s">
        <v>742</v>
      </c>
      <c r="G2400" s="6" t="s">
        <v>37</v>
      </c>
      <c r="H2400" s="6" t="s">
        <v>4268</v>
      </c>
      <c r="I2400" s="6" t="s">
        <v>8724</v>
      </c>
      <c r="J2400" s="8" t="s">
        <v>323</v>
      </c>
      <c r="K2400" s="5" t="s">
        <v>324</v>
      </c>
      <c r="L2400" s="7" t="s">
        <v>325</v>
      </c>
      <c r="M2400" s="9">
        <v>23030</v>
      </c>
      <c r="N2400" s="5" t="s">
        <v>42</v>
      </c>
      <c r="O2400" s="31">
        <v>44800.3731226505</v>
      </c>
      <c r="P2400" s="32">
        <v>44803.4106164005</v>
      </c>
      <c r="Q2400" s="28" t="s">
        <v>4266</v>
      </c>
      <c r="R2400" s="29" t="s">
        <v>43</v>
      </c>
      <c r="S2400" s="28" t="s">
        <v>315</v>
      </c>
      <c r="T2400" s="28" t="s">
        <v>1648</v>
      </c>
      <c r="U2400" s="5" t="s">
        <v>731</v>
      </c>
      <c r="V2400" s="28" t="s">
        <v>1649</v>
      </c>
      <c r="W2400" s="7" t="s">
        <v>43</v>
      </c>
      <c r="X2400" s="7" t="s">
        <v>43</v>
      </c>
      <c r="Y2400" s="5" t="s">
        <v>43</v>
      </c>
      <c r="Z2400" s="5" t="s">
        <v>43</v>
      </c>
      <c r="AA2400" s="6" t="s">
        <v>43</v>
      </c>
      <c r="AB2400" s="6" t="s">
        <v>43</v>
      </c>
      <c r="AC2400" s="6" t="s">
        <v>43</v>
      </c>
      <c r="AD2400" s="6" t="s">
        <v>43</v>
      </c>
      <c r="AE2400" s="6" t="s">
        <v>43</v>
      </c>
    </row>
    <row r="2401">
      <c r="A2401" s="28" t="s">
        <v>4652</v>
      </c>
      <c r="B2401" s="6" t="s">
        <v>8725</v>
      </c>
      <c r="C2401" s="6" t="s">
        <v>1944</v>
      </c>
      <c r="D2401" s="7" t="s">
        <v>1945</v>
      </c>
      <c r="E2401" s="28" t="s">
        <v>1946</v>
      </c>
      <c r="F2401" s="5" t="s">
        <v>742</v>
      </c>
      <c r="G2401" s="6" t="s">
        <v>37</v>
      </c>
      <c r="H2401" s="6" t="s">
        <v>4650</v>
      </c>
      <c r="I2401" s="6" t="s">
        <v>8726</v>
      </c>
      <c r="J2401" s="8" t="s">
        <v>323</v>
      </c>
      <c r="K2401" s="5" t="s">
        <v>324</v>
      </c>
      <c r="L2401" s="7" t="s">
        <v>325</v>
      </c>
      <c r="M2401" s="9">
        <v>23090</v>
      </c>
      <c r="N2401" s="5" t="s">
        <v>42</v>
      </c>
      <c r="O2401" s="31">
        <v>44800.3731249653</v>
      </c>
      <c r="P2401" s="32">
        <v>44803.4106164005</v>
      </c>
      <c r="Q2401" s="28" t="s">
        <v>4648</v>
      </c>
      <c r="R2401" s="29" t="s">
        <v>43</v>
      </c>
      <c r="S2401" s="28" t="s">
        <v>315</v>
      </c>
      <c r="T2401" s="28" t="s">
        <v>1648</v>
      </c>
      <c r="U2401" s="5" t="s">
        <v>731</v>
      </c>
      <c r="V2401" s="28" t="s">
        <v>1649</v>
      </c>
      <c r="W2401" s="7" t="s">
        <v>43</v>
      </c>
      <c r="X2401" s="7" t="s">
        <v>43</v>
      </c>
      <c r="Y2401" s="5" t="s">
        <v>43</v>
      </c>
      <c r="Z2401" s="5" t="s">
        <v>43</v>
      </c>
      <c r="AA2401" s="6" t="s">
        <v>43</v>
      </c>
      <c r="AB2401" s="6" t="s">
        <v>43</v>
      </c>
      <c r="AC2401" s="6" t="s">
        <v>43</v>
      </c>
      <c r="AD2401" s="6" t="s">
        <v>43</v>
      </c>
      <c r="AE2401" s="6" t="s">
        <v>43</v>
      </c>
    </row>
    <row r="2402">
      <c r="A2402" s="28" t="s">
        <v>5779</v>
      </c>
      <c r="B2402" s="6" t="s">
        <v>8727</v>
      </c>
      <c r="C2402" s="6" t="s">
        <v>8728</v>
      </c>
      <c r="D2402" s="7" t="s">
        <v>5775</v>
      </c>
      <c r="E2402" s="28" t="s">
        <v>5776</v>
      </c>
      <c r="F2402" s="5" t="s">
        <v>742</v>
      </c>
      <c r="G2402" s="6" t="s">
        <v>37</v>
      </c>
      <c r="H2402" s="6" t="s">
        <v>5777</v>
      </c>
      <c r="I2402" s="6" t="s">
        <v>8729</v>
      </c>
      <c r="J2402" s="8" t="s">
        <v>323</v>
      </c>
      <c r="K2402" s="5" t="s">
        <v>324</v>
      </c>
      <c r="L2402" s="7" t="s">
        <v>325</v>
      </c>
      <c r="M2402" s="9">
        <v>23120</v>
      </c>
      <c r="N2402" s="5" t="s">
        <v>42</v>
      </c>
      <c r="O2402" s="31">
        <v>44800.373128044</v>
      </c>
      <c r="P2402" s="32">
        <v>44803.4106165509</v>
      </c>
      <c r="Q2402" s="28" t="s">
        <v>5773</v>
      </c>
      <c r="R2402" s="29" t="s">
        <v>43</v>
      </c>
      <c r="S2402" s="28" t="s">
        <v>315</v>
      </c>
      <c r="T2402" s="28" t="s">
        <v>1648</v>
      </c>
      <c r="U2402" s="5" t="s">
        <v>731</v>
      </c>
      <c r="V2402" s="28" t="s">
        <v>1649</v>
      </c>
      <c r="W2402" s="7" t="s">
        <v>43</v>
      </c>
      <c r="X2402" s="7" t="s">
        <v>43</v>
      </c>
      <c r="Y2402" s="5" t="s">
        <v>43</v>
      </c>
      <c r="Z2402" s="5" t="s">
        <v>43</v>
      </c>
      <c r="AA2402" s="6" t="s">
        <v>43</v>
      </c>
      <c r="AB2402" s="6" t="s">
        <v>43</v>
      </c>
      <c r="AC2402" s="6" t="s">
        <v>43</v>
      </c>
      <c r="AD2402" s="6" t="s">
        <v>43</v>
      </c>
      <c r="AE2402" s="6" t="s">
        <v>43</v>
      </c>
    </row>
    <row r="2403">
      <c r="A2403" s="28" t="s">
        <v>5789</v>
      </c>
      <c r="B2403" s="6" t="s">
        <v>8730</v>
      </c>
      <c r="C2403" s="6" t="s">
        <v>8731</v>
      </c>
      <c r="D2403" s="7" t="s">
        <v>5775</v>
      </c>
      <c r="E2403" s="28" t="s">
        <v>5776</v>
      </c>
      <c r="F2403" s="5" t="s">
        <v>742</v>
      </c>
      <c r="G2403" s="6" t="s">
        <v>37</v>
      </c>
      <c r="H2403" s="6" t="s">
        <v>8732</v>
      </c>
      <c r="I2403" s="6" t="s">
        <v>8733</v>
      </c>
      <c r="J2403" s="8" t="s">
        <v>323</v>
      </c>
      <c r="K2403" s="5" t="s">
        <v>324</v>
      </c>
      <c r="L2403" s="7" t="s">
        <v>325</v>
      </c>
      <c r="M2403" s="9">
        <v>23140</v>
      </c>
      <c r="N2403" s="5" t="s">
        <v>42</v>
      </c>
      <c r="O2403" s="31">
        <v>44800.3731304051</v>
      </c>
      <c r="P2403" s="32">
        <v>44803.4106170949</v>
      </c>
      <c r="Q2403" s="28" t="s">
        <v>5785</v>
      </c>
      <c r="R2403" s="29" t="s">
        <v>43</v>
      </c>
      <c r="S2403" s="28" t="s">
        <v>315</v>
      </c>
      <c r="T2403" s="28" t="s">
        <v>1648</v>
      </c>
      <c r="U2403" s="5" t="s">
        <v>731</v>
      </c>
      <c r="V2403" s="28" t="s">
        <v>1649</v>
      </c>
      <c r="W2403" s="7" t="s">
        <v>43</v>
      </c>
      <c r="X2403" s="7" t="s">
        <v>43</v>
      </c>
      <c r="Y2403" s="5" t="s">
        <v>43</v>
      </c>
      <c r="Z2403" s="5" t="s">
        <v>43</v>
      </c>
      <c r="AA2403" s="6" t="s">
        <v>43</v>
      </c>
      <c r="AB2403" s="6" t="s">
        <v>43</v>
      </c>
      <c r="AC2403" s="6" t="s">
        <v>43</v>
      </c>
      <c r="AD2403" s="6" t="s">
        <v>43</v>
      </c>
      <c r="AE2403" s="6" t="s">
        <v>43</v>
      </c>
    </row>
    <row r="2404">
      <c r="A2404" s="28" t="s">
        <v>2609</v>
      </c>
      <c r="B2404" s="6" t="s">
        <v>8734</v>
      </c>
      <c r="C2404" s="6" t="s">
        <v>8735</v>
      </c>
      <c r="D2404" s="7" t="s">
        <v>2587</v>
      </c>
      <c r="E2404" s="28" t="s">
        <v>2588</v>
      </c>
      <c r="F2404" s="5" t="s">
        <v>742</v>
      </c>
      <c r="G2404" s="6" t="s">
        <v>37</v>
      </c>
      <c r="H2404" s="6" t="s">
        <v>2607</v>
      </c>
      <c r="I2404" s="6" t="s">
        <v>8736</v>
      </c>
      <c r="J2404" s="8" t="s">
        <v>323</v>
      </c>
      <c r="K2404" s="5" t="s">
        <v>324</v>
      </c>
      <c r="L2404" s="7" t="s">
        <v>325</v>
      </c>
      <c r="M2404" s="9">
        <v>23260</v>
      </c>
      <c r="N2404" s="5" t="s">
        <v>42</v>
      </c>
      <c r="O2404" s="31">
        <v>44800.3731329514</v>
      </c>
      <c r="P2404" s="32">
        <v>44803.4106170949</v>
      </c>
      <c r="Q2404" s="28" t="s">
        <v>2604</v>
      </c>
      <c r="R2404" s="29" t="s">
        <v>43</v>
      </c>
      <c r="S2404" s="28" t="s">
        <v>315</v>
      </c>
      <c r="T2404" s="28" t="s">
        <v>1648</v>
      </c>
      <c r="U2404" s="5" t="s">
        <v>731</v>
      </c>
      <c r="V2404" s="28" t="s">
        <v>1649</v>
      </c>
      <c r="W2404" s="7" t="s">
        <v>43</v>
      </c>
      <c r="X2404" s="7" t="s">
        <v>43</v>
      </c>
      <c r="Y2404" s="5" t="s">
        <v>43</v>
      </c>
      <c r="Z2404" s="5" t="s">
        <v>43</v>
      </c>
      <c r="AA2404" s="6" t="s">
        <v>43</v>
      </c>
      <c r="AB2404" s="6" t="s">
        <v>43</v>
      </c>
      <c r="AC2404" s="6" t="s">
        <v>43</v>
      </c>
      <c r="AD2404" s="6" t="s">
        <v>43</v>
      </c>
      <c r="AE2404" s="6" t="s">
        <v>43</v>
      </c>
    </row>
    <row r="2405">
      <c r="A2405" s="28" t="s">
        <v>3548</v>
      </c>
      <c r="B2405" s="6" t="s">
        <v>8737</v>
      </c>
      <c r="C2405" s="6" t="s">
        <v>3540</v>
      </c>
      <c r="D2405" s="7" t="s">
        <v>3541</v>
      </c>
      <c r="E2405" s="28" t="s">
        <v>3542</v>
      </c>
      <c r="F2405" s="5" t="s">
        <v>742</v>
      </c>
      <c r="G2405" s="6" t="s">
        <v>37</v>
      </c>
      <c r="H2405" s="6" t="s">
        <v>3546</v>
      </c>
      <c r="I2405" s="6" t="s">
        <v>8738</v>
      </c>
      <c r="J2405" s="8" t="s">
        <v>323</v>
      </c>
      <c r="K2405" s="5" t="s">
        <v>324</v>
      </c>
      <c r="L2405" s="7" t="s">
        <v>325</v>
      </c>
      <c r="M2405" s="9">
        <v>23280</v>
      </c>
      <c r="N2405" s="5" t="s">
        <v>42</v>
      </c>
      <c r="O2405" s="31">
        <v>44800.3731352662</v>
      </c>
      <c r="P2405" s="32">
        <v>44803.4106170949</v>
      </c>
      <c r="Q2405" s="28" t="s">
        <v>3544</v>
      </c>
      <c r="R2405" s="29" t="s">
        <v>43</v>
      </c>
      <c r="S2405" s="28" t="s">
        <v>315</v>
      </c>
      <c r="T2405" s="28" t="s">
        <v>1648</v>
      </c>
      <c r="U2405" s="5" t="s">
        <v>731</v>
      </c>
      <c r="V2405" s="28" t="s">
        <v>1649</v>
      </c>
      <c r="W2405" s="7" t="s">
        <v>43</v>
      </c>
      <c r="X2405" s="7" t="s">
        <v>43</v>
      </c>
      <c r="Y2405" s="5" t="s">
        <v>43</v>
      </c>
      <c r="Z2405" s="5" t="s">
        <v>43</v>
      </c>
      <c r="AA2405" s="6" t="s">
        <v>43</v>
      </c>
      <c r="AB2405" s="6" t="s">
        <v>43</v>
      </c>
      <c r="AC2405" s="6" t="s">
        <v>43</v>
      </c>
      <c r="AD2405" s="6" t="s">
        <v>43</v>
      </c>
      <c r="AE2405" s="6" t="s">
        <v>43</v>
      </c>
    </row>
    <row r="2406">
      <c r="A2406" s="28" t="s">
        <v>3553</v>
      </c>
      <c r="B2406" s="6" t="s">
        <v>8739</v>
      </c>
      <c r="C2406" s="6" t="s">
        <v>8740</v>
      </c>
      <c r="D2406" s="7" t="s">
        <v>3541</v>
      </c>
      <c r="E2406" s="28" t="s">
        <v>3542</v>
      </c>
      <c r="F2406" s="5" t="s">
        <v>742</v>
      </c>
      <c r="G2406" s="6" t="s">
        <v>37</v>
      </c>
      <c r="H2406" s="6" t="s">
        <v>3551</v>
      </c>
      <c r="I2406" s="6" t="s">
        <v>8741</v>
      </c>
      <c r="J2406" s="8" t="s">
        <v>323</v>
      </c>
      <c r="K2406" s="5" t="s">
        <v>324</v>
      </c>
      <c r="L2406" s="7" t="s">
        <v>325</v>
      </c>
      <c r="M2406" s="9">
        <v>23300</v>
      </c>
      <c r="N2406" s="5" t="s">
        <v>42</v>
      </c>
      <c r="O2406" s="31">
        <v>44800.3731378125</v>
      </c>
      <c r="P2406" s="32">
        <v>44803.4106172801</v>
      </c>
      <c r="Q2406" s="28" t="s">
        <v>3549</v>
      </c>
      <c r="R2406" s="29" t="s">
        <v>43</v>
      </c>
      <c r="S2406" s="28" t="s">
        <v>315</v>
      </c>
      <c r="T2406" s="28" t="s">
        <v>1648</v>
      </c>
      <c r="U2406" s="5" t="s">
        <v>731</v>
      </c>
      <c r="V2406" s="28" t="s">
        <v>1649</v>
      </c>
      <c r="W2406" s="7" t="s">
        <v>43</v>
      </c>
      <c r="X2406" s="7" t="s">
        <v>43</v>
      </c>
      <c r="Y2406" s="5" t="s">
        <v>43</v>
      </c>
      <c r="Z2406" s="5" t="s">
        <v>43</v>
      </c>
      <c r="AA2406" s="6" t="s">
        <v>43</v>
      </c>
      <c r="AB2406" s="6" t="s">
        <v>43</v>
      </c>
      <c r="AC2406" s="6" t="s">
        <v>43</v>
      </c>
      <c r="AD2406" s="6" t="s">
        <v>43</v>
      </c>
      <c r="AE2406" s="6" t="s">
        <v>43</v>
      </c>
    </row>
    <row r="2407">
      <c r="A2407" s="28" t="s">
        <v>1949</v>
      </c>
      <c r="B2407" s="6" t="s">
        <v>8742</v>
      </c>
      <c r="C2407" s="6" t="s">
        <v>1944</v>
      </c>
      <c r="D2407" s="7" t="s">
        <v>1945</v>
      </c>
      <c r="E2407" s="28" t="s">
        <v>1946</v>
      </c>
      <c r="F2407" s="5" t="s">
        <v>742</v>
      </c>
      <c r="G2407" s="6" t="s">
        <v>37</v>
      </c>
      <c r="H2407" s="6" t="s">
        <v>1947</v>
      </c>
      <c r="I2407" s="6" t="s">
        <v>8743</v>
      </c>
      <c r="J2407" s="8" t="s">
        <v>323</v>
      </c>
      <c r="K2407" s="5" t="s">
        <v>324</v>
      </c>
      <c r="L2407" s="7" t="s">
        <v>325</v>
      </c>
      <c r="M2407" s="9">
        <v>23350</v>
      </c>
      <c r="N2407" s="5" t="s">
        <v>42</v>
      </c>
      <c r="O2407" s="31">
        <v>44800.3731403588</v>
      </c>
      <c r="P2407" s="32">
        <v>44803.4106172801</v>
      </c>
      <c r="Q2407" s="28" t="s">
        <v>1942</v>
      </c>
      <c r="R2407" s="29" t="s">
        <v>43</v>
      </c>
      <c r="S2407" s="28" t="s">
        <v>315</v>
      </c>
      <c r="T2407" s="28" t="s">
        <v>1648</v>
      </c>
      <c r="U2407" s="5" t="s">
        <v>731</v>
      </c>
      <c r="V2407" s="28" t="s">
        <v>1649</v>
      </c>
      <c r="W2407" s="7" t="s">
        <v>43</v>
      </c>
      <c r="X2407" s="7" t="s">
        <v>43</v>
      </c>
      <c r="Y2407" s="5" t="s">
        <v>43</v>
      </c>
      <c r="Z2407" s="5" t="s">
        <v>43</v>
      </c>
      <c r="AA2407" s="6" t="s">
        <v>43</v>
      </c>
      <c r="AB2407" s="6" t="s">
        <v>43</v>
      </c>
      <c r="AC2407" s="6" t="s">
        <v>43</v>
      </c>
      <c r="AD2407" s="6" t="s">
        <v>43</v>
      </c>
      <c r="AE2407" s="6" t="s">
        <v>43</v>
      </c>
    </row>
    <row r="2408">
      <c r="A2408" s="30" t="s">
        <v>6905</v>
      </c>
      <c r="B2408" s="6" t="s">
        <v>6902</v>
      </c>
      <c r="C2408" s="6" t="s">
        <v>1861</v>
      </c>
      <c r="D2408" s="7" t="s">
        <v>6843</v>
      </c>
      <c r="E2408" s="28" t="s">
        <v>6844</v>
      </c>
      <c r="F2408" s="5" t="s">
        <v>742</v>
      </c>
      <c r="G2408" s="6" t="s">
        <v>37</v>
      </c>
      <c r="H2408" s="6" t="s">
        <v>8744</v>
      </c>
      <c r="I2408" s="6" t="s">
        <v>8745</v>
      </c>
      <c r="J2408" s="8" t="s">
        <v>323</v>
      </c>
      <c r="K2408" s="5" t="s">
        <v>324</v>
      </c>
      <c r="L2408" s="7" t="s">
        <v>325</v>
      </c>
      <c r="M2408" s="9">
        <v>23390</v>
      </c>
      <c r="N2408" s="5" t="s">
        <v>816</v>
      </c>
      <c r="O2408" s="31">
        <v>44800.3731429051</v>
      </c>
      <c r="Q2408" s="28" t="s">
        <v>6901</v>
      </c>
      <c r="R2408" s="29" t="s">
        <v>43</v>
      </c>
      <c r="S2408" s="28" t="s">
        <v>315</v>
      </c>
      <c r="T2408" s="28" t="s">
        <v>1648</v>
      </c>
      <c r="U2408" s="5" t="s">
        <v>731</v>
      </c>
      <c r="V2408" s="28" t="s">
        <v>1649</v>
      </c>
      <c r="W2408" s="7" t="s">
        <v>43</v>
      </c>
      <c r="X2408" s="7" t="s">
        <v>43</v>
      </c>
      <c r="Y2408" s="5" t="s">
        <v>43</v>
      </c>
      <c r="Z2408" s="5" t="s">
        <v>43</v>
      </c>
      <c r="AA2408" s="6" t="s">
        <v>43</v>
      </c>
      <c r="AB2408" s="6" t="s">
        <v>43</v>
      </c>
      <c r="AC2408" s="6" t="s">
        <v>43</v>
      </c>
      <c r="AD2408" s="6" t="s">
        <v>43</v>
      </c>
      <c r="AE2408" s="6" t="s">
        <v>43</v>
      </c>
    </row>
    <row r="2409">
      <c r="A2409" s="28" t="s">
        <v>3301</v>
      </c>
      <c r="B2409" s="6" t="s">
        <v>8746</v>
      </c>
      <c r="C2409" s="6" t="s">
        <v>8747</v>
      </c>
      <c r="D2409" s="7" t="s">
        <v>3209</v>
      </c>
      <c r="E2409" s="28" t="s">
        <v>3210</v>
      </c>
      <c r="F2409" s="5" t="s">
        <v>742</v>
      </c>
      <c r="G2409" s="6" t="s">
        <v>37</v>
      </c>
      <c r="H2409" s="6" t="s">
        <v>3299</v>
      </c>
      <c r="I2409" s="6" t="s">
        <v>8748</v>
      </c>
      <c r="J2409" s="8" t="s">
        <v>323</v>
      </c>
      <c r="K2409" s="5" t="s">
        <v>324</v>
      </c>
      <c r="L2409" s="7" t="s">
        <v>325</v>
      </c>
      <c r="M2409" s="9">
        <v>23430</v>
      </c>
      <c r="N2409" s="5" t="s">
        <v>42</v>
      </c>
      <c r="O2409" s="31">
        <v>44800.3731452199</v>
      </c>
      <c r="P2409" s="32">
        <v>44803.4106174769</v>
      </c>
      <c r="Q2409" s="28" t="s">
        <v>3297</v>
      </c>
      <c r="R2409" s="29" t="s">
        <v>43</v>
      </c>
      <c r="S2409" s="28" t="s">
        <v>315</v>
      </c>
      <c r="T2409" s="28" t="s">
        <v>1648</v>
      </c>
      <c r="U2409" s="5" t="s">
        <v>731</v>
      </c>
      <c r="V2409" s="28" t="s">
        <v>1649</v>
      </c>
      <c r="W2409" s="7" t="s">
        <v>43</v>
      </c>
      <c r="X2409" s="7" t="s">
        <v>43</v>
      </c>
      <c r="Y2409" s="5" t="s">
        <v>43</v>
      </c>
      <c r="Z2409" s="5" t="s">
        <v>43</v>
      </c>
      <c r="AA2409" s="6" t="s">
        <v>43</v>
      </c>
      <c r="AB2409" s="6" t="s">
        <v>43</v>
      </c>
      <c r="AC2409" s="6" t="s">
        <v>43</v>
      </c>
      <c r="AD2409" s="6" t="s">
        <v>43</v>
      </c>
      <c r="AE2409" s="6" t="s">
        <v>43</v>
      </c>
    </row>
    <row r="2410">
      <c r="A2410" s="28" t="s">
        <v>5406</v>
      </c>
      <c r="B2410" s="6" t="s">
        <v>8749</v>
      </c>
      <c r="C2410" s="6" t="s">
        <v>3616</v>
      </c>
      <c r="D2410" s="7" t="s">
        <v>5391</v>
      </c>
      <c r="E2410" s="28" t="s">
        <v>5392</v>
      </c>
      <c r="F2410" s="5" t="s">
        <v>742</v>
      </c>
      <c r="G2410" s="6" t="s">
        <v>37</v>
      </c>
      <c r="H2410" s="6" t="s">
        <v>8750</v>
      </c>
      <c r="I2410" s="6" t="s">
        <v>8751</v>
      </c>
      <c r="J2410" s="8" t="s">
        <v>323</v>
      </c>
      <c r="K2410" s="5" t="s">
        <v>324</v>
      </c>
      <c r="L2410" s="7" t="s">
        <v>325</v>
      </c>
      <c r="M2410" s="9">
        <v>23450</v>
      </c>
      <c r="N2410" s="5" t="s">
        <v>42</v>
      </c>
      <c r="O2410" s="31">
        <v>44800.3731481134</v>
      </c>
      <c r="P2410" s="32">
        <v>44803.4106178588</v>
      </c>
      <c r="Q2410" s="28" t="s">
        <v>5402</v>
      </c>
      <c r="R2410" s="29" t="s">
        <v>43</v>
      </c>
      <c r="S2410" s="28" t="s">
        <v>315</v>
      </c>
      <c r="T2410" s="28" t="s">
        <v>1648</v>
      </c>
      <c r="U2410" s="5" t="s">
        <v>731</v>
      </c>
      <c r="V2410" s="28" t="s">
        <v>1649</v>
      </c>
      <c r="W2410" s="7" t="s">
        <v>43</v>
      </c>
      <c r="X2410" s="7" t="s">
        <v>43</v>
      </c>
      <c r="Y2410" s="5" t="s">
        <v>43</v>
      </c>
      <c r="Z2410" s="5" t="s">
        <v>43</v>
      </c>
      <c r="AA2410" s="6" t="s">
        <v>43</v>
      </c>
      <c r="AB2410" s="6" t="s">
        <v>43</v>
      </c>
      <c r="AC2410" s="6" t="s">
        <v>43</v>
      </c>
      <c r="AD2410" s="6" t="s">
        <v>43</v>
      </c>
      <c r="AE2410" s="6" t="s">
        <v>43</v>
      </c>
    </row>
    <row r="2411">
      <c r="A2411" s="28" t="s">
        <v>5417</v>
      </c>
      <c r="B2411" s="6" t="s">
        <v>8752</v>
      </c>
      <c r="C2411" s="6" t="s">
        <v>3616</v>
      </c>
      <c r="D2411" s="7" t="s">
        <v>5391</v>
      </c>
      <c r="E2411" s="28" t="s">
        <v>5392</v>
      </c>
      <c r="F2411" s="5" t="s">
        <v>742</v>
      </c>
      <c r="G2411" s="6" t="s">
        <v>37</v>
      </c>
      <c r="H2411" s="6" t="s">
        <v>5415</v>
      </c>
      <c r="I2411" s="6" t="s">
        <v>8753</v>
      </c>
      <c r="J2411" s="8" t="s">
        <v>323</v>
      </c>
      <c r="K2411" s="5" t="s">
        <v>324</v>
      </c>
      <c r="L2411" s="7" t="s">
        <v>325</v>
      </c>
      <c r="M2411" s="9">
        <v>23470</v>
      </c>
      <c r="N2411" s="5" t="s">
        <v>42</v>
      </c>
      <c r="O2411" s="31">
        <v>44800.373150463</v>
      </c>
      <c r="P2411" s="32">
        <v>44803.4106180208</v>
      </c>
      <c r="Q2411" s="28" t="s">
        <v>5413</v>
      </c>
      <c r="R2411" s="29" t="s">
        <v>43</v>
      </c>
      <c r="S2411" s="28" t="s">
        <v>315</v>
      </c>
      <c r="T2411" s="28" t="s">
        <v>1648</v>
      </c>
      <c r="U2411" s="5" t="s">
        <v>731</v>
      </c>
      <c r="V2411" s="28" t="s">
        <v>1649</v>
      </c>
      <c r="W2411" s="7" t="s">
        <v>43</v>
      </c>
      <c r="X2411" s="7" t="s">
        <v>43</v>
      </c>
      <c r="Y2411" s="5" t="s">
        <v>43</v>
      </c>
      <c r="Z2411" s="5" t="s">
        <v>43</v>
      </c>
      <c r="AA2411" s="6" t="s">
        <v>43</v>
      </c>
      <c r="AB2411" s="6" t="s">
        <v>43</v>
      </c>
      <c r="AC2411" s="6" t="s">
        <v>43</v>
      </c>
      <c r="AD2411" s="6" t="s">
        <v>43</v>
      </c>
      <c r="AE2411" s="6" t="s">
        <v>43</v>
      </c>
    </row>
    <row r="2412">
      <c r="A2412" s="28" t="s">
        <v>7012</v>
      </c>
      <c r="B2412" s="6" t="s">
        <v>8754</v>
      </c>
      <c r="C2412" s="6" t="s">
        <v>8755</v>
      </c>
      <c r="D2412" s="7" t="s">
        <v>1374</v>
      </c>
      <c r="E2412" s="28" t="s">
        <v>1375</v>
      </c>
      <c r="F2412" s="5" t="s">
        <v>742</v>
      </c>
      <c r="G2412" s="6" t="s">
        <v>37</v>
      </c>
      <c r="H2412" s="6" t="s">
        <v>7010</v>
      </c>
      <c r="I2412" s="6" t="s">
        <v>8756</v>
      </c>
      <c r="J2412" s="8" t="s">
        <v>557</v>
      </c>
      <c r="K2412" s="5" t="s">
        <v>558</v>
      </c>
      <c r="L2412" s="7" t="s">
        <v>559</v>
      </c>
      <c r="M2412" s="9">
        <v>24430</v>
      </c>
      <c r="N2412" s="5" t="s">
        <v>42</v>
      </c>
      <c r="O2412" s="31">
        <v>44800.3731530093</v>
      </c>
      <c r="P2412" s="32">
        <v>44803.4106181713</v>
      </c>
      <c r="Q2412" s="28" t="s">
        <v>7007</v>
      </c>
      <c r="R2412" s="29" t="s">
        <v>43</v>
      </c>
      <c r="S2412" s="28" t="s">
        <v>315</v>
      </c>
      <c r="T2412" s="28" t="s">
        <v>1087</v>
      </c>
      <c r="U2412" s="5" t="s">
        <v>731</v>
      </c>
      <c r="V2412" s="28" t="s">
        <v>1088</v>
      </c>
      <c r="W2412" s="7" t="s">
        <v>43</v>
      </c>
      <c r="X2412" s="7" t="s">
        <v>43</v>
      </c>
      <c r="Y2412" s="5" t="s">
        <v>43</v>
      </c>
      <c r="Z2412" s="5" t="s">
        <v>43</v>
      </c>
      <c r="AA2412" s="6" t="s">
        <v>43</v>
      </c>
      <c r="AB2412" s="6" t="s">
        <v>43</v>
      </c>
      <c r="AC2412" s="6" t="s">
        <v>43</v>
      </c>
      <c r="AD2412" s="6" t="s">
        <v>43</v>
      </c>
      <c r="AE2412" s="6" t="s">
        <v>43</v>
      </c>
    </row>
    <row r="2413">
      <c r="A2413" s="28" t="s">
        <v>3447</v>
      </c>
      <c r="B2413" s="6" t="s">
        <v>8757</v>
      </c>
      <c r="C2413" s="6" t="s">
        <v>8758</v>
      </c>
      <c r="D2413" s="7" t="s">
        <v>1196</v>
      </c>
      <c r="E2413" s="28" t="s">
        <v>1197</v>
      </c>
      <c r="F2413" s="5" t="s">
        <v>742</v>
      </c>
      <c r="G2413" s="6" t="s">
        <v>37</v>
      </c>
      <c r="H2413" s="6" t="s">
        <v>3445</v>
      </c>
      <c r="I2413" s="6" t="s">
        <v>8759</v>
      </c>
      <c r="J2413" s="8" t="s">
        <v>557</v>
      </c>
      <c r="K2413" s="5" t="s">
        <v>558</v>
      </c>
      <c r="L2413" s="7" t="s">
        <v>559</v>
      </c>
      <c r="M2413" s="9">
        <v>24460</v>
      </c>
      <c r="N2413" s="5" t="s">
        <v>42</v>
      </c>
      <c r="O2413" s="31">
        <v>44800.373155706</v>
      </c>
      <c r="P2413" s="32">
        <v>44803.4106181713</v>
      </c>
      <c r="Q2413" s="28" t="s">
        <v>3443</v>
      </c>
      <c r="R2413" s="29" t="s">
        <v>43</v>
      </c>
      <c r="S2413" s="28" t="s">
        <v>315</v>
      </c>
      <c r="T2413" s="28" t="s">
        <v>1087</v>
      </c>
      <c r="U2413" s="5" t="s">
        <v>731</v>
      </c>
      <c r="V2413" s="28" t="s">
        <v>1088</v>
      </c>
      <c r="W2413" s="7" t="s">
        <v>43</v>
      </c>
      <c r="X2413" s="7" t="s">
        <v>43</v>
      </c>
      <c r="Y2413" s="5" t="s">
        <v>43</v>
      </c>
      <c r="Z2413" s="5" t="s">
        <v>43</v>
      </c>
      <c r="AA2413" s="6" t="s">
        <v>43</v>
      </c>
      <c r="AB2413" s="6" t="s">
        <v>43</v>
      </c>
      <c r="AC2413" s="6" t="s">
        <v>43</v>
      </c>
      <c r="AD2413" s="6" t="s">
        <v>43</v>
      </c>
      <c r="AE2413" s="6" t="s">
        <v>43</v>
      </c>
    </row>
    <row r="2414">
      <c r="A2414" s="28" t="s">
        <v>3958</v>
      </c>
      <c r="B2414" s="6" t="s">
        <v>8760</v>
      </c>
      <c r="C2414" s="6" t="s">
        <v>3955</v>
      </c>
      <c r="D2414" s="7" t="s">
        <v>1374</v>
      </c>
      <c r="E2414" s="28" t="s">
        <v>1375</v>
      </c>
      <c r="F2414" s="5" t="s">
        <v>742</v>
      </c>
      <c r="G2414" s="6" t="s">
        <v>37</v>
      </c>
      <c r="H2414" s="6" t="s">
        <v>3956</v>
      </c>
      <c r="I2414" s="6" t="s">
        <v>8761</v>
      </c>
      <c r="J2414" s="8" t="s">
        <v>557</v>
      </c>
      <c r="K2414" s="5" t="s">
        <v>558</v>
      </c>
      <c r="L2414" s="7" t="s">
        <v>559</v>
      </c>
      <c r="M2414" s="9">
        <v>24480</v>
      </c>
      <c r="N2414" s="5" t="s">
        <v>42</v>
      </c>
      <c r="O2414" s="31">
        <v>44800.3731582523</v>
      </c>
      <c r="P2414" s="32">
        <v>44803.4106181713</v>
      </c>
      <c r="Q2414" s="28" t="s">
        <v>3953</v>
      </c>
      <c r="R2414" s="29" t="s">
        <v>43</v>
      </c>
      <c r="S2414" s="28" t="s">
        <v>315</v>
      </c>
      <c r="T2414" s="28" t="s">
        <v>1087</v>
      </c>
      <c r="U2414" s="5" t="s">
        <v>731</v>
      </c>
      <c r="V2414" s="28" t="s">
        <v>1088</v>
      </c>
      <c r="W2414" s="7" t="s">
        <v>43</v>
      </c>
      <c r="X2414" s="7" t="s">
        <v>43</v>
      </c>
      <c r="Y2414" s="5" t="s">
        <v>43</v>
      </c>
      <c r="Z2414" s="5" t="s">
        <v>43</v>
      </c>
      <c r="AA2414" s="6" t="s">
        <v>43</v>
      </c>
      <c r="AB2414" s="6" t="s">
        <v>43</v>
      </c>
      <c r="AC2414" s="6" t="s">
        <v>43</v>
      </c>
      <c r="AD2414" s="6" t="s">
        <v>43</v>
      </c>
      <c r="AE2414" s="6" t="s">
        <v>43</v>
      </c>
    </row>
    <row r="2415">
      <c r="A2415" s="28" t="s">
        <v>6574</v>
      </c>
      <c r="B2415" s="6" t="s">
        <v>8762</v>
      </c>
      <c r="C2415" s="6" t="s">
        <v>1373</v>
      </c>
      <c r="D2415" s="7" t="s">
        <v>1374</v>
      </c>
      <c r="E2415" s="28" t="s">
        <v>1375</v>
      </c>
      <c r="F2415" s="5" t="s">
        <v>742</v>
      </c>
      <c r="G2415" s="6" t="s">
        <v>37</v>
      </c>
      <c r="H2415" s="6" t="s">
        <v>6572</v>
      </c>
      <c r="I2415" s="6" t="s">
        <v>8763</v>
      </c>
      <c r="J2415" s="8" t="s">
        <v>557</v>
      </c>
      <c r="K2415" s="5" t="s">
        <v>558</v>
      </c>
      <c r="L2415" s="7" t="s">
        <v>559</v>
      </c>
      <c r="M2415" s="9">
        <v>24530</v>
      </c>
      <c r="N2415" s="5" t="s">
        <v>42</v>
      </c>
      <c r="O2415" s="31">
        <v>44800.3731607639</v>
      </c>
      <c r="P2415" s="32">
        <v>44803.4106181713</v>
      </c>
      <c r="Q2415" s="28" t="s">
        <v>6570</v>
      </c>
      <c r="R2415" s="29" t="s">
        <v>43</v>
      </c>
      <c r="S2415" s="28" t="s">
        <v>315</v>
      </c>
      <c r="T2415" s="28" t="s">
        <v>1087</v>
      </c>
      <c r="U2415" s="5" t="s">
        <v>731</v>
      </c>
      <c r="V2415" s="28" t="s">
        <v>1088</v>
      </c>
      <c r="W2415" s="7" t="s">
        <v>43</v>
      </c>
      <c r="X2415" s="7" t="s">
        <v>43</v>
      </c>
      <c r="Y2415" s="5" t="s">
        <v>43</v>
      </c>
      <c r="Z2415" s="5" t="s">
        <v>43</v>
      </c>
      <c r="AA2415" s="6" t="s">
        <v>43</v>
      </c>
      <c r="AB2415" s="6" t="s">
        <v>43</v>
      </c>
      <c r="AC2415" s="6" t="s">
        <v>43</v>
      </c>
      <c r="AD2415" s="6" t="s">
        <v>43</v>
      </c>
      <c r="AE2415" s="6" t="s">
        <v>43</v>
      </c>
    </row>
    <row r="2416">
      <c r="A2416" s="28" t="s">
        <v>5152</v>
      </c>
      <c r="B2416" s="6" t="s">
        <v>8764</v>
      </c>
      <c r="C2416" s="6" t="s">
        <v>5147</v>
      </c>
      <c r="D2416" s="7" t="s">
        <v>5148</v>
      </c>
      <c r="E2416" s="28" t="s">
        <v>5149</v>
      </c>
      <c r="F2416" s="5" t="s">
        <v>742</v>
      </c>
      <c r="G2416" s="6" t="s">
        <v>37</v>
      </c>
      <c r="H2416" s="6" t="s">
        <v>5150</v>
      </c>
      <c r="I2416" s="6" t="s">
        <v>8765</v>
      </c>
      <c r="J2416" s="8" t="s">
        <v>557</v>
      </c>
      <c r="K2416" s="5" t="s">
        <v>558</v>
      </c>
      <c r="L2416" s="7" t="s">
        <v>559</v>
      </c>
      <c r="M2416" s="9">
        <v>24550</v>
      </c>
      <c r="N2416" s="5" t="s">
        <v>42</v>
      </c>
      <c r="O2416" s="31">
        <v>44800.3731635069</v>
      </c>
      <c r="P2416" s="32">
        <v>44803.4106184028</v>
      </c>
      <c r="Q2416" s="28" t="s">
        <v>5145</v>
      </c>
      <c r="R2416" s="29" t="s">
        <v>43</v>
      </c>
      <c r="S2416" s="28" t="s">
        <v>315</v>
      </c>
      <c r="T2416" s="28" t="s">
        <v>1087</v>
      </c>
      <c r="U2416" s="5" t="s">
        <v>731</v>
      </c>
      <c r="V2416" s="28" t="s">
        <v>1088</v>
      </c>
      <c r="W2416" s="7" t="s">
        <v>43</v>
      </c>
      <c r="X2416" s="7" t="s">
        <v>43</v>
      </c>
      <c r="Y2416" s="5" t="s">
        <v>43</v>
      </c>
      <c r="Z2416" s="5" t="s">
        <v>43</v>
      </c>
      <c r="AA2416" s="6" t="s">
        <v>43</v>
      </c>
      <c r="AB2416" s="6" t="s">
        <v>43</v>
      </c>
      <c r="AC2416" s="6" t="s">
        <v>43</v>
      </c>
      <c r="AD2416" s="6" t="s">
        <v>43</v>
      </c>
      <c r="AE2416" s="6" t="s">
        <v>43</v>
      </c>
    </row>
    <row r="2417">
      <c r="A2417" s="28" t="s">
        <v>5219</v>
      </c>
      <c r="B2417" s="6" t="s">
        <v>8766</v>
      </c>
      <c r="C2417" s="6" t="s">
        <v>2075</v>
      </c>
      <c r="D2417" s="7" t="s">
        <v>5148</v>
      </c>
      <c r="E2417" s="28" t="s">
        <v>5149</v>
      </c>
      <c r="F2417" s="5" t="s">
        <v>742</v>
      </c>
      <c r="G2417" s="6" t="s">
        <v>37</v>
      </c>
      <c r="H2417" s="6" t="s">
        <v>5217</v>
      </c>
      <c r="I2417" s="6" t="s">
        <v>8767</v>
      </c>
      <c r="J2417" s="8" t="s">
        <v>557</v>
      </c>
      <c r="K2417" s="5" t="s">
        <v>558</v>
      </c>
      <c r="L2417" s="7" t="s">
        <v>559</v>
      </c>
      <c r="M2417" s="9">
        <v>24570</v>
      </c>
      <c r="N2417" s="5" t="s">
        <v>42</v>
      </c>
      <c r="O2417" s="31">
        <v>44800.3731658565</v>
      </c>
      <c r="P2417" s="32">
        <v>44803.4106184028</v>
      </c>
      <c r="Q2417" s="28" t="s">
        <v>5215</v>
      </c>
      <c r="R2417" s="29" t="s">
        <v>43</v>
      </c>
      <c r="S2417" s="28" t="s">
        <v>315</v>
      </c>
      <c r="T2417" s="28" t="s">
        <v>1087</v>
      </c>
      <c r="U2417" s="5" t="s">
        <v>731</v>
      </c>
      <c r="V2417" s="28" t="s">
        <v>1088</v>
      </c>
      <c r="W2417" s="7" t="s">
        <v>43</v>
      </c>
      <c r="X2417" s="7" t="s">
        <v>43</v>
      </c>
      <c r="Y2417" s="5" t="s">
        <v>43</v>
      </c>
      <c r="Z2417" s="5" t="s">
        <v>43</v>
      </c>
      <c r="AA2417" s="6" t="s">
        <v>43</v>
      </c>
      <c r="AB2417" s="6" t="s">
        <v>43</v>
      </c>
      <c r="AC2417" s="6" t="s">
        <v>43</v>
      </c>
      <c r="AD2417" s="6" t="s">
        <v>43</v>
      </c>
      <c r="AE2417" s="6" t="s">
        <v>43</v>
      </c>
    </row>
    <row r="2418">
      <c r="A2418" s="28" t="s">
        <v>1631</v>
      </c>
      <c r="B2418" s="6" t="s">
        <v>8768</v>
      </c>
      <c r="C2418" s="6" t="s">
        <v>1019</v>
      </c>
      <c r="D2418" s="7" t="s">
        <v>1020</v>
      </c>
      <c r="E2418" s="28" t="s">
        <v>1021</v>
      </c>
      <c r="F2418" s="5" t="s">
        <v>742</v>
      </c>
      <c r="G2418" s="6" t="s">
        <v>37</v>
      </c>
      <c r="H2418" s="6" t="s">
        <v>1629</v>
      </c>
      <c r="I2418" s="6" t="s">
        <v>8769</v>
      </c>
      <c r="J2418" s="8" t="s">
        <v>557</v>
      </c>
      <c r="K2418" s="5" t="s">
        <v>558</v>
      </c>
      <c r="L2418" s="7" t="s">
        <v>559</v>
      </c>
      <c r="M2418" s="9">
        <v>24610</v>
      </c>
      <c r="N2418" s="5" t="s">
        <v>42</v>
      </c>
      <c r="O2418" s="31">
        <v>44800.3731689468</v>
      </c>
      <c r="P2418" s="32">
        <v>44803.4106185532</v>
      </c>
      <c r="Q2418" s="28" t="s">
        <v>1627</v>
      </c>
      <c r="R2418" s="29" t="s">
        <v>43</v>
      </c>
      <c r="S2418" s="28" t="s">
        <v>315</v>
      </c>
      <c r="T2418" s="28" t="s">
        <v>1087</v>
      </c>
      <c r="U2418" s="5" t="s">
        <v>731</v>
      </c>
      <c r="V2418" s="28" t="s">
        <v>1088</v>
      </c>
      <c r="W2418" s="7" t="s">
        <v>43</v>
      </c>
      <c r="X2418" s="7" t="s">
        <v>43</v>
      </c>
      <c r="Y2418" s="5" t="s">
        <v>43</v>
      </c>
      <c r="Z2418" s="5" t="s">
        <v>43</v>
      </c>
      <c r="AA2418" s="6" t="s">
        <v>43</v>
      </c>
      <c r="AB2418" s="6" t="s">
        <v>43</v>
      </c>
      <c r="AC2418" s="6" t="s">
        <v>43</v>
      </c>
      <c r="AD2418" s="6" t="s">
        <v>43</v>
      </c>
      <c r="AE2418" s="6" t="s">
        <v>43</v>
      </c>
    </row>
    <row r="2419">
      <c r="A2419" s="28" t="s">
        <v>3442</v>
      </c>
      <c r="B2419" s="6" t="s">
        <v>8770</v>
      </c>
      <c r="C2419" s="6" t="s">
        <v>1903</v>
      </c>
      <c r="D2419" s="7" t="s">
        <v>1196</v>
      </c>
      <c r="E2419" s="28" t="s">
        <v>1197</v>
      </c>
      <c r="F2419" s="5" t="s">
        <v>742</v>
      </c>
      <c r="G2419" s="6" t="s">
        <v>37</v>
      </c>
      <c r="H2419" s="6" t="s">
        <v>3440</v>
      </c>
      <c r="I2419" s="6" t="s">
        <v>8771</v>
      </c>
      <c r="J2419" s="8" t="s">
        <v>557</v>
      </c>
      <c r="K2419" s="5" t="s">
        <v>558</v>
      </c>
      <c r="L2419" s="7" t="s">
        <v>559</v>
      </c>
      <c r="M2419" s="9">
        <v>24630</v>
      </c>
      <c r="N2419" s="5" t="s">
        <v>42</v>
      </c>
      <c r="O2419" s="31">
        <v>44800.3731714468</v>
      </c>
      <c r="P2419" s="32">
        <v>44803.41061875</v>
      </c>
      <c r="Q2419" s="28" t="s">
        <v>3438</v>
      </c>
      <c r="R2419" s="29" t="s">
        <v>43</v>
      </c>
      <c r="S2419" s="28" t="s">
        <v>315</v>
      </c>
      <c r="T2419" s="28" t="s">
        <v>1087</v>
      </c>
      <c r="U2419" s="5" t="s">
        <v>731</v>
      </c>
      <c r="V2419" s="28" t="s">
        <v>1088</v>
      </c>
      <c r="W2419" s="7" t="s">
        <v>43</v>
      </c>
      <c r="X2419" s="7" t="s">
        <v>43</v>
      </c>
      <c r="Y2419" s="5" t="s">
        <v>43</v>
      </c>
      <c r="Z2419" s="5" t="s">
        <v>43</v>
      </c>
      <c r="AA2419" s="6" t="s">
        <v>43</v>
      </c>
      <c r="AB2419" s="6" t="s">
        <v>43</v>
      </c>
      <c r="AC2419" s="6" t="s">
        <v>43</v>
      </c>
      <c r="AD2419" s="6" t="s">
        <v>43</v>
      </c>
      <c r="AE2419" s="6" t="s">
        <v>43</v>
      </c>
    </row>
    <row r="2420">
      <c r="A2420" s="28" t="s">
        <v>3982</v>
      </c>
      <c r="B2420" s="6" t="s">
        <v>8772</v>
      </c>
      <c r="C2420" s="6" t="s">
        <v>2324</v>
      </c>
      <c r="D2420" s="7" t="s">
        <v>2712</v>
      </c>
      <c r="E2420" s="28" t="s">
        <v>2713</v>
      </c>
      <c r="F2420" s="5" t="s">
        <v>742</v>
      </c>
      <c r="G2420" s="6" t="s">
        <v>37</v>
      </c>
      <c r="H2420" s="6" t="s">
        <v>3980</v>
      </c>
      <c r="I2420" s="6" t="s">
        <v>8773</v>
      </c>
      <c r="J2420" s="8" t="s">
        <v>557</v>
      </c>
      <c r="K2420" s="5" t="s">
        <v>558</v>
      </c>
      <c r="L2420" s="7" t="s">
        <v>559</v>
      </c>
      <c r="M2420" s="9">
        <v>24650</v>
      </c>
      <c r="N2420" s="5" t="s">
        <v>42</v>
      </c>
      <c r="O2420" s="31">
        <v>44800.3731741551</v>
      </c>
      <c r="P2420" s="32">
        <v>44803.41061875</v>
      </c>
      <c r="Q2420" s="28" t="s">
        <v>3978</v>
      </c>
      <c r="R2420" s="29" t="s">
        <v>43</v>
      </c>
      <c r="S2420" s="28" t="s">
        <v>315</v>
      </c>
      <c r="T2420" s="28" t="s">
        <v>1087</v>
      </c>
      <c r="U2420" s="5" t="s">
        <v>731</v>
      </c>
      <c r="V2420" s="28" t="s">
        <v>1088</v>
      </c>
      <c r="W2420" s="7" t="s">
        <v>43</v>
      </c>
      <c r="X2420" s="7" t="s">
        <v>43</v>
      </c>
      <c r="Y2420" s="5" t="s">
        <v>43</v>
      </c>
      <c r="Z2420" s="5" t="s">
        <v>43</v>
      </c>
      <c r="AA2420" s="6" t="s">
        <v>43</v>
      </c>
      <c r="AB2420" s="6" t="s">
        <v>43</v>
      </c>
      <c r="AC2420" s="6" t="s">
        <v>43</v>
      </c>
      <c r="AD2420" s="6" t="s">
        <v>43</v>
      </c>
      <c r="AE2420" s="6" t="s">
        <v>43</v>
      </c>
    </row>
    <row r="2421">
      <c r="A2421" s="28" t="s">
        <v>4683</v>
      </c>
      <c r="B2421" s="6" t="s">
        <v>8774</v>
      </c>
      <c r="C2421" s="6" t="s">
        <v>2586</v>
      </c>
      <c r="D2421" s="7" t="s">
        <v>4667</v>
      </c>
      <c r="E2421" s="28" t="s">
        <v>4668</v>
      </c>
      <c r="F2421" s="5" t="s">
        <v>742</v>
      </c>
      <c r="G2421" s="6" t="s">
        <v>37</v>
      </c>
      <c r="H2421" s="6" t="s">
        <v>4681</v>
      </c>
      <c r="I2421" s="6" t="s">
        <v>8775</v>
      </c>
      <c r="J2421" s="8" t="s">
        <v>557</v>
      </c>
      <c r="K2421" s="5" t="s">
        <v>558</v>
      </c>
      <c r="L2421" s="7" t="s">
        <v>559</v>
      </c>
      <c r="M2421" s="9">
        <v>24670</v>
      </c>
      <c r="N2421" s="5" t="s">
        <v>42</v>
      </c>
      <c r="O2421" s="31">
        <v>44800.3731763542</v>
      </c>
      <c r="P2421" s="32">
        <v>44803.4106189005</v>
      </c>
      <c r="Q2421" s="28" t="s">
        <v>4679</v>
      </c>
      <c r="R2421" s="29" t="s">
        <v>43</v>
      </c>
      <c r="S2421" s="28" t="s">
        <v>315</v>
      </c>
      <c r="T2421" s="28" t="s">
        <v>1087</v>
      </c>
      <c r="U2421" s="5" t="s">
        <v>731</v>
      </c>
      <c r="V2421" s="28" t="s">
        <v>1088</v>
      </c>
      <c r="W2421" s="7" t="s">
        <v>43</v>
      </c>
      <c r="X2421" s="7" t="s">
        <v>43</v>
      </c>
      <c r="Y2421" s="5" t="s">
        <v>43</v>
      </c>
      <c r="Z2421" s="5" t="s">
        <v>43</v>
      </c>
      <c r="AA2421" s="6" t="s">
        <v>43</v>
      </c>
      <c r="AB2421" s="6" t="s">
        <v>43</v>
      </c>
      <c r="AC2421" s="6" t="s">
        <v>43</v>
      </c>
      <c r="AD2421" s="6" t="s">
        <v>43</v>
      </c>
      <c r="AE2421" s="6" t="s">
        <v>43</v>
      </c>
    </row>
    <row r="2422">
      <c r="A2422" s="28" t="s">
        <v>5135</v>
      </c>
      <c r="B2422" s="6" t="s">
        <v>8776</v>
      </c>
      <c r="C2422" s="6" t="s">
        <v>8777</v>
      </c>
      <c r="D2422" s="7" t="s">
        <v>214</v>
      </c>
      <c r="E2422" s="28" t="s">
        <v>215</v>
      </c>
      <c r="F2422" s="5" t="s">
        <v>742</v>
      </c>
      <c r="G2422" s="6" t="s">
        <v>37</v>
      </c>
      <c r="H2422" s="6" t="s">
        <v>5133</v>
      </c>
      <c r="I2422" s="6" t="s">
        <v>8778</v>
      </c>
      <c r="J2422" s="8" t="s">
        <v>557</v>
      </c>
      <c r="K2422" s="5" t="s">
        <v>558</v>
      </c>
      <c r="L2422" s="7" t="s">
        <v>559</v>
      </c>
      <c r="M2422" s="9">
        <v>24690</v>
      </c>
      <c r="N2422" s="5" t="s">
        <v>42</v>
      </c>
      <c r="O2422" s="31">
        <v>44800.3731788542</v>
      </c>
      <c r="P2422" s="32">
        <v>44803.4106189005</v>
      </c>
      <c r="Q2422" s="28" t="s">
        <v>5131</v>
      </c>
      <c r="R2422" s="29" t="s">
        <v>43</v>
      </c>
      <c r="S2422" s="28" t="s">
        <v>315</v>
      </c>
      <c r="T2422" s="28" t="s">
        <v>1087</v>
      </c>
      <c r="U2422" s="5" t="s">
        <v>731</v>
      </c>
      <c r="V2422" s="28" t="s">
        <v>1088</v>
      </c>
      <c r="W2422" s="7" t="s">
        <v>43</v>
      </c>
      <c r="X2422" s="7" t="s">
        <v>43</v>
      </c>
      <c r="Y2422" s="5" t="s">
        <v>43</v>
      </c>
      <c r="Z2422" s="5" t="s">
        <v>43</v>
      </c>
      <c r="AA2422" s="6" t="s">
        <v>43</v>
      </c>
      <c r="AB2422" s="6" t="s">
        <v>43</v>
      </c>
      <c r="AC2422" s="6" t="s">
        <v>43</v>
      </c>
      <c r="AD2422" s="6" t="s">
        <v>43</v>
      </c>
      <c r="AE2422" s="6" t="s">
        <v>43</v>
      </c>
    </row>
    <row r="2423">
      <c r="A2423" s="28" t="s">
        <v>5328</v>
      </c>
      <c r="B2423" s="6" t="s">
        <v>8779</v>
      </c>
      <c r="C2423" s="6" t="s">
        <v>2075</v>
      </c>
      <c r="D2423" s="7" t="s">
        <v>5148</v>
      </c>
      <c r="E2423" s="28" t="s">
        <v>5149</v>
      </c>
      <c r="F2423" s="5" t="s">
        <v>742</v>
      </c>
      <c r="G2423" s="6" t="s">
        <v>37</v>
      </c>
      <c r="H2423" s="6" t="s">
        <v>5326</v>
      </c>
      <c r="I2423" s="6" t="s">
        <v>8780</v>
      </c>
      <c r="J2423" s="8" t="s">
        <v>557</v>
      </c>
      <c r="K2423" s="5" t="s">
        <v>558</v>
      </c>
      <c r="L2423" s="7" t="s">
        <v>559</v>
      </c>
      <c r="M2423" s="9">
        <v>24710</v>
      </c>
      <c r="N2423" s="5" t="s">
        <v>42</v>
      </c>
      <c r="O2423" s="31">
        <v>44800.3731810185</v>
      </c>
      <c r="P2423" s="32">
        <v>44803.4106190972</v>
      </c>
      <c r="Q2423" s="28" t="s">
        <v>5324</v>
      </c>
      <c r="R2423" s="29" t="s">
        <v>43</v>
      </c>
      <c r="S2423" s="28" t="s">
        <v>315</v>
      </c>
      <c r="T2423" s="28" t="s">
        <v>1087</v>
      </c>
      <c r="U2423" s="5" t="s">
        <v>731</v>
      </c>
      <c r="V2423" s="28" t="s">
        <v>1088</v>
      </c>
      <c r="W2423" s="7" t="s">
        <v>43</v>
      </c>
      <c r="X2423" s="7" t="s">
        <v>43</v>
      </c>
      <c r="Y2423" s="5" t="s">
        <v>43</v>
      </c>
      <c r="Z2423" s="5" t="s">
        <v>43</v>
      </c>
      <c r="AA2423" s="6" t="s">
        <v>43</v>
      </c>
      <c r="AB2423" s="6" t="s">
        <v>43</v>
      </c>
      <c r="AC2423" s="6" t="s">
        <v>43</v>
      </c>
      <c r="AD2423" s="6" t="s">
        <v>43</v>
      </c>
      <c r="AE2423" s="6" t="s">
        <v>43</v>
      </c>
    </row>
    <row r="2424">
      <c r="A2424" s="28" t="s">
        <v>7097</v>
      </c>
      <c r="B2424" s="6" t="s">
        <v>8781</v>
      </c>
      <c r="C2424" s="6" t="s">
        <v>1373</v>
      </c>
      <c r="D2424" s="7" t="s">
        <v>7093</v>
      </c>
      <c r="E2424" s="28" t="s">
        <v>7094</v>
      </c>
      <c r="F2424" s="5" t="s">
        <v>742</v>
      </c>
      <c r="G2424" s="6" t="s">
        <v>37</v>
      </c>
      <c r="H2424" s="6" t="s">
        <v>7095</v>
      </c>
      <c r="I2424" s="6" t="s">
        <v>8782</v>
      </c>
      <c r="J2424" s="8" t="s">
        <v>557</v>
      </c>
      <c r="K2424" s="5" t="s">
        <v>558</v>
      </c>
      <c r="L2424" s="7" t="s">
        <v>559</v>
      </c>
      <c r="M2424" s="9">
        <v>24730</v>
      </c>
      <c r="N2424" s="5" t="s">
        <v>42</v>
      </c>
      <c r="O2424" s="31">
        <v>44800.3731837616</v>
      </c>
      <c r="P2424" s="32">
        <v>44803.4106190972</v>
      </c>
      <c r="Q2424" s="28" t="s">
        <v>7091</v>
      </c>
      <c r="R2424" s="29" t="s">
        <v>43</v>
      </c>
      <c r="S2424" s="28" t="s">
        <v>315</v>
      </c>
      <c r="T2424" s="28" t="s">
        <v>1087</v>
      </c>
      <c r="U2424" s="5" t="s">
        <v>731</v>
      </c>
      <c r="V2424" s="28" t="s">
        <v>1088</v>
      </c>
      <c r="W2424" s="7" t="s">
        <v>43</v>
      </c>
      <c r="X2424" s="7" t="s">
        <v>43</v>
      </c>
      <c r="Y2424" s="5" t="s">
        <v>43</v>
      </c>
      <c r="Z2424" s="5" t="s">
        <v>43</v>
      </c>
      <c r="AA2424" s="6" t="s">
        <v>43</v>
      </c>
      <c r="AB2424" s="6" t="s">
        <v>43</v>
      </c>
      <c r="AC2424" s="6" t="s">
        <v>43</v>
      </c>
      <c r="AD2424" s="6" t="s">
        <v>43</v>
      </c>
      <c r="AE2424" s="6" t="s">
        <v>43</v>
      </c>
    </row>
    <row r="2425">
      <c r="A2425" s="28" t="s">
        <v>1866</v>
      </c>
      <c r="B2425" s="6" t="s">
        <v>8783</v>
      </c>
      <c r="C2425" s="6" t="s">
        <v>8784</v>
      </c>
      <c r="D2425" s="7" t="s">
        <v>1862</v>
      </c>
      <c r="E2425" s="28" t="s">
        <v>1863</v>
      </c>
      <c r="F2425" s="5" t="s">
        <v>742</v>
      </c>
      <c r="G2425" s="6" t="s">
        <v>37</v>
      </c>
      <c r="H2425" s="6" t="s">
        <v>1864</v>
      </c>
      <c r="I2425" s="6" t="s">
        <v>8785</v>
      </c>
      <c r="J2425" s="8" t="s">
        <v>557</v>
      </c>
      <c r="K2425" s="5" t="s">
        <v>558</v>
      </c>
      <c r="L2425" s="7" t="s">
        <v>559</v>
      </c>
      <c r="M2425" s="9">
        <v>24750</v>
      </c>
      <c r="N2425" s="5" t="s">
        <v>42</v>
      </c>
      <c r="O2425" s="31">
        <v>44800.3731863079</v>
      </c>
      <c r="P2425" s="32">
        <v>44803.410619294</v>
      </c>
      <c r="Q2425" s="28" t="s">
        <v>1859</v>
      </c>
      <c r="R2425" s="29" t="s">
        <v>43</v>
      </c>
      <c r="S2425" s="28" t="s">
        <v>315</v>
      </c>
      <c r="T2425" s="28" t="s">
        <v>1087</v>
      </c>
      <c r="U2425" s="5" t="s">
        <v>731</v>
      </c>
      <c r="V2425" s="28" t="s">
        <v>1088</v>
      </c>
      <c r="W2425" s="7" t="s">
        <v>43</v>
      </c>
      <c r="X2425" s="7" t="s">
        <v>43</v>
      </c>
      <c r="Y2425" s="5" t="s">
        <v>43</v>
      </c>
      <c r="Z2425" s="5" t="s">
        <v>43</v>
      </c>
      <c r="AA2425" s="6" t="s">
        <v>43</v>
      </c>
      <c r="AB2425" s="6" t="s">
        <v>43</v>
      </c>
      <c r="AC2425" s="6" t="s">
        <v>43</v>
      </c>
      <c r="AD2425" s="6" t="s">
        <v>43</v>
      </c>
      <c r="AE2425" s="6" t="s">
        <v>43</v>
      </c>
    </row>
    <row r="2426">
      <c r="A2426" s="28" t="s">
        <v>4674</v>
      </c>
      <c r="B2426" s="6" t="s">
        <v>8786</v>
      </c>
      <c r="C2426" s="6" t="s">
        <v>8787</v>
      </c>
      <c r="D2426" s="7" t="s">
        <v>4667</v>
      </c>
      <c r="E2426" s="28" t="s">
        <v>4668</v>
      </c>
      <c r="F2426" s="5" t="s">
        <v>742</v>
      </c>
      <c r="G2426" s="6" t="s">
        <v>37</v>
      </c>
      <c r="H2426" s="6" t="s">
        <v>4672</v>
      </c>
      <c r="I2426" s="6" t="s">
        <v>8788</v>
      </c>
      <c r="J2426" s="8" t="s">
        <v>557</v>
      </c>
      <c r="K2426" s="5" t="s">
        <v>558</v>
      </c>
      <c r="L2426" s="7" t="s">
        <v>559</v>
      </c>
      <c r="M2426" s="9">
        <v>24770</v>
      </c>
      <c r="N2426" s="5" t="s">
        <v>42</v>
      </c>
      <c r="O2426" s="31">
        <v>44800.3731888079</v>
      </c>
      <c r="P2426" s="32">
        <v>44803.410619294</v>
      </c>
      <c r="Q2426" s="28" t="s">
        <v>4670</v>
      </c>
      <c r="R2426" s="29" t="s">
        <v>43</v>
      </c>
      <c r="S2426" s="28" t="s">
        <v>315</v>
      </c>
      <c r="T2426" s="28" t="s">
        <v>1087</v>
      </c>
      <c r="U2426" s="5" t="s">
        <v>731</v>
      </c>
      <c r="V2426" s="28" t="s">
        <v>1088</v>
      </c>
      <c r="W2426" s="7" t="s">
        <v>43</v>
      </c>
      <c r="X2426" s="7" t="s">
        <v>43</v>
      </c>
      <c r="Y2426" s="5" t="s">
        <v>43</v>
      </c>
      <c r="Z2426" s="5" t="s">
        <v>43</v>
      </c>
      <c r="AA2426" s="6" t="s">
        <v>43</v>
      </c>
      <c r="AB2426" s="6" t="s">
        <v>43</v>
      </c>
      <c r="AC2426" s="6" t="s">
        <v>43</v>
      </c>
      <c r="AD2426" s="6" t="s">
        <v>43</v>
      </c>
      <c r="AE2426" s="6" t="s">
        <v>43</v>
      </c>
    </row>
    <row r="2427">
      <c r="A2427" s="28" t="s">
        <v>1148</v>
      </c>
      <c r="B2427" s="6" t="s">
        <v>8789</v>
      </c>
      <c r="C2427" s="6" t="s">
        <v>1019</v>
      </c>
      <c r="D2427" s="7" t="s">
        <v>1020</v>
      </c>
      <c r="E2427" s="28" t="s">
        <v>1021</v>
      </c>
      <c r="F2427" s="5" t="s">
        <v>742</v>
      </c>
      <c r="G2427" s="6" t="s">
        <v>37</v>
      </c>
      <c r="H2427" s="6" t="s">
        <v>1146</v>
      </c>
      <c r="I2427" s="6" t="s">
        <v>8790</v>
      </c>
      <c r="J2427" s="8" t="s">
        <v>557</v>
      </c>
      <c r="K2427" s="5" t="s">
        <v>558</v>
      </c>
      <c r="L2427" s="7" t="s">
        <v>559</v>
      </c>
      <c r="M2427" s="9">
        <v>24810</v>
      </c>
      <c r="N2427" s="5" t="s">
        <v>42</v>
      </c>
      <c r="O2427" s="31">
        <v>44800.3731913542</v>
      </c>
      <c r="P2427" s="32">
        <v>44803.4106194444</v>
      </c>
      <c r="Q2427" s="28" t="s">
        <v>1144</v>
      </c>
      <c r="R2427" s="29" t="s">
        <v>43</v>
      </c>
      <c r="S2427" s="28" t="s">
        <v>315</v>
      </c>
      <c r="T2427" s="28" t="s">
        <v>1087</v>
      </c>
      <c r="U2427" s="5" t="s">
        <v>731</v>
      </c>
      <c r="V2427" s="28" t="s">
        <v>1088</v>
      </c>
      <c r="W2427" s="7" t="s">
        <v>43</v>
      </c>
      <c r="X2427" s="7" t="s">
        <v>43</v>
      </c>
      <c r="Y2427" s="5" t="s">
        <v>43</v>
      </c>
      <c r="Z2427" s="5" t="s">
        <v>43</v>
      </c>
      <c r="AA2427" s="6" t="s">
        <v>43</v>
      </c>
      <c r="AB2427" s="6" t="s">
        <v>43</v>
      </c>
      <c r="AC2427" s="6" t="s">
        <v>43</v>
      </c>
      <c r="AD2427" s="6" t="s">
        <v>43</v>
      </c>
      <c r="AE2427" s="6" t="s">
        <v>43</v>
      </c>
    </row>
    <row r="2428">
      <c r="A2428" s="28" t="s">
        <v>1848</v>
      </c>
      <c r="B2428" s="6" t="s">
        <v>8791</v>
      </c>
      <c r="C2428" s="6" t="s">
        <v>1304</v>
      </c>
      <c r="D2428" s="7" t="s">
        <v>1844</v>
      </c>
      <c r="E2428" s="28" t="s">
        <v>1845</v>
      </c>
      <c r="F2428" s="5" t="s">
        <v>742</v>
      </c>
      <c r="G2428" s="6" t="s">
        <v>37</v>
      </c>
      <c r="H2428" s="6" t="s">
        <v>1846</v>
      </c>
      <c r="I2428" s="6" t="s">
        <v>8792</v>
      </c>
      <c r="J2428" s="8" t="s">
        <v>557</v>
      </c>
      <c r="K2428" s="5" t="s">
        <v>558</v>
      </c>
      <c r="L2428" s="7" t="s">
        <v>559</v>
      </c>
      <c r="M2428" s="9">
        <v>24850</v>
      </c>
      <c r="N2428" s="5" t="s">
        <v>42</v>
      </c>
      <c r="O2428" s="31">
        <v>44800.3731937153</v>
      </c>
      <c r="P2428" s="32">
        <v>44803.4106196412</v>
      </c>
      <c r="Q2428" s="28" t="s">
        <v>1842</v>
      </c>
      <c r="R2428" s="29" t="s">
        <v>43</v>
      </c>
      <c r="S2428" s="28" t="s">
        <v>315</v>
      </c>
      <c r="T2428" s="28" t="s">
        <v>1087</v>
      </c>
      <c r="U2428" s="5" t="s">
        <v>731</v>
      </c>
      <c r="V2428" s="28" t="s">
        <v>1088</v>
      </c>
      <c r="W2428" s="7" t="s">
        <v>43</v>
      </c>
      <c r="X2428" s="7" t="s">
        <v>43</v>
      </c>
      <c r="Y2428" s="5" t="s">
        <v>43</v>
      </c>
      <c r="Z2428" s="5" t="s">
        <v>43</v>
      </c>
      <c r="AA2428" s="6" t="s">
        <v>43</v>
      </c>
      <c r="AB2428" s="6" t="s">
        <v>43</v>
      </c>
      <c r="AC2428" s="6" t="s">
        <v>43</v>
      </c>
      <c r="AD2428" s="6" t="s">
        <v>43</v>
      </c>
      <c r="AE2428" s="6" t="s">
        <v>43</v>
      </c>
    </row>
    <row r="2429">
      <c r="A2429" s="28" t="s">
        <v>2375</v>
      </c>
      <c r="B2429" s="6" t="s">
        <v>8793</v>
      </c>
      <c r="C2429" s="6" t="s">
        <v>1373</v>
      </c>
      <c r="D2429" s="7" t="s">
        <v>1374</v>
      </c>
      <c r="E2429" s="28" t="s">
        <v>1375</v>
      </c>
      <c r="F2429" s="5" t="s">
        <v>742</v>
      </c>
      <c r="G2429" s="6" t="s">
        <v>37</v>
      </c>
      <c r="H2429" s="6" t="s">
        <v>2373</v>
      </c>
      <c r="I2429" s="6" t="s">
        <v>8794</v>
      </c>
      <c r="J2429" s="8" t="s">
        <v>557</v>
      </c>
      <c r="K2429" s="5" t="s">
        <v>558</v>
      </c>
      <c r="L2429" s="7" t="s">
        <v>559</v>
      </c>
      <c r="M2429" s="9">
        <v>24870</v>
      </c>
      <c r="N2429" s="5" t="s">
        <v>42</v>
      </c>
      <c r="O2429" s="31">
        <v>44800.3731966088</v>
      </c>
      <c r="P2429" s="32">
        <v>44803.4106196412</v>
      </c>
      <c r="Q2429" s="28" t="s">
        <v>2371</v>
      </c>
      <c r="R2429" s="29" t="s">
        <v>43</v>
      </c>
      <c r="S2429" s="28" t="s">
        <v>315</v>
      </c>
      <c r="T2429" s="28" t="s">
        <v>1087</v>
      </c>
      <c r="U2429" s="5" t="s">
        <v>731</v>
      </c>
      <c r="V2429" s="28" t="s">
        <v>1088</v>
      </c>
      <c r="W2429" s="7" t="s">
        <v>43</v>
      </c>
      <c r="X2429" s="7" t="s">
        <v>43</v>
      </c>
      <c r="Y2429" s="5" t="s">
        <v>43</v>
      </c>
      <c r="Z2429" s="5" t="s">
        <v>43</v>
      </c>
      <c r="AA2429" s="6" t="s">
        <v>43</v>
      </c>
      <c r="AB2429" s="6" t="s">
        <v>43</v>
      </c>
      <c r="AC2429" s="6" t="s">
        <v>43</v>
      </c>
      <c r="AD2429" s="6" t="s">
        <v>43</v>
      </c>
      <c r="AE2429" s="6" t="s">
        <v>43</v>
      </c>
    </row>
    <row r="2430">
      <c r="A2430" s="28" t="s">
        <v>5382</v>
      </c>
      <c r="B2430" s="6" t="s">
        <v>8795</v>
      </c>
      <c r="C2430" s="6" t="s">
        <v>5379</v>
      </c>
      <c r="D2430" s="7" t="s">
        <v>5148</v>
      </c>
      <c r="E2430" s="28" t="s">
        <v>5149</v>
      </c>
      <c r="F2430" s="5" t="s">
        <v>742</v>
      </c>
      <c r="G2430" s="6" t="s">
        <v>37</v>
      </c>
      <c r="H2430" s="6" t="s">
        <v>5380</v>
      </c>
      <c r="I2430" s="6" t="s">
        <v>8796</v>
      </c>
      <c r="J2430" s="8" t="s">
        <v>557</v>
      </c>
      <c r="K2430" s="5" t="s">
        <v>558</v>
      </c>
      <c r="L2430" s="7" t="s">
        <v>559</v>
      </c>
      <c r="M2430" s="9">
        <v>24890</v>
      </c>
      <c r="N2430" s="5" t="s">
        <v>42</v>
      </c>
      <c r="O2430" s="31">
        <v>44800.3731989236</v>
      </c>
      <c r="P2430" s="32">
        <v>44803.4106200231</v>
      </c>
      <c r="Q2430" s="28" t="s">
        <v>5377</v>
      </c>
      <c r="R2430" s="29" t="s">
        <v>43</v>
      </c>
      <c r="S2430" s="28" t="s">
        <v>315</v>
      </c>
      <c r="T2430" s="28" t="s">
        <v>1087</v>
      </c>
      <c r="U2430" s="5" t="s">
        <v>731</v>
      </c>
      <c r="V2430" s="28" t="s">
        <v>1088</v>
      </c>
      <c r="W2430" s="7" t="s">
        <v>43</v>
      </c>
      <c r="X2430" s="7" t="s">
        <v>43</v>
      </c>
      <c r="Y2430" s="5" t="s">
        <v>43</v>
      </c>
      <c r="Z2430" s="5" t="s">
        <v>43</v>
      </c>
      <c r="AA2430" s="6" t="s">
        <v>43</v>
      </c>
      <c r="AB2430" s="6" t="s">
        <v>43</v>
      </c>
      <c r="AC2430" s="6" t="s">
        <v>43</v>
      </c>
      <c r="AD2430" s="6" t="s">
        <v>43</v>
      </c>
      <c r="AE2430" s="6" t="s">
        <v>43</v>
      </c>
    </row>
    <row r="2431">
      <c r="A2431" s="28" t="s">
        <v>5130</v>
      </c>
      <c r="B2431" s="6" t="s">
        <v>8797</v>
      </c>
      <c r="C2431" s="6" t="s">
        <v>3136</v>
      </c>
      <c r="D2431" s="7" t="s">
        <v>214</v>
      </c>
      <c r="E2431" s="28" t="s">
        <v>215</v>
      </c>
      <c r="F2431" s="5" t="s">
        <v>742</v>
      </c>
      <c r="G2431" s="6" t="s">
        <v>37</v>
      </c>
      <c r="H2431" s="6" t="s">
        <v>5128</v>
      </c>
      <c r="I2431" s="6" t="s">
        <v>8798</v>
      </c>
      <c r="J2431" s="8" t="s">
        <v>557</v>
      </c>
      <c r="K2431" s="5" t="s">
        <v>558</v>
      </c>
      <c r="L2431" s="7" t="s">
        <v>559</v>
      </c>
      <c r="M2431" s="9">
        <v>24930</v>
      </c>
      <c r="N2431" s="5" t="s">
        <v>42</v>
      </c>
      <c r="O2431" s="31">
        <v>44800.3732014699</v>
      </c>
      <c r="P2431" s="32">
        <v>44803.4106201736</v>
      </c>
      <c r="Q2431" s="28" t="s">
        <v>5126</v>
      </c>
      <c r="R2431" s="29" t="s">
        <v>43</v>
      </c>
      <c r="S2431" s="28" t="s">
        <v>315</v>
      </c>
      <c r="T2431" s="28" t="s">
        <v>1087</v>
      </c>
      <c r="U2431" s="5" t="s">
        <v>731</v>
      </c>
      <c r="V2431" s="28" t="s">
        <v>1088</v>
      </c>
      <c r="W2431" s="7" t="s">
        <v>43</v>
      </c>
      <c r="X2431" s="7" t="s">
        <v>43</v>
      </c>
      <c r="Y2431" s="5" t="s">
        <v>43</v>
      </c>
      <c r="Z2431" s="5" t="s">
        <v>43</v>
      </c>
      <c r="AA2431" s="6" t="s">
        <v>43</v>
      </c>
      <c r="AB2431" s="6" t="s">
        <v>43</v>
      </c>
      <c r="AC2431" s="6" t="s">
        <v>43</v>
      </c>
      <c r="AD2431" s="6" t="s">
        <v>43</v>
      </c>
      <c r="AE2431" s="6" t="s">
        <v>43</v>
      </c>
    </row>
    <row r="2432">
      <c r="A2432" s="28" t="s">
        <v>6147</v>
      </c>
      <c r="B2432" s="6" t="s">
        <v>8799</v>
      </c>
      <c r="C2432" s="6" t="s">
        <v>8800</v>
      </c>
      <c r="D2432" s="7" t="s">
        <v>854</v>
      </c>
      <c r="E2432" s="28" t="s">
        <v>855</v>
      </c>
      <c r="F2432" s="5" t="s">
        <v>742</v>
      </c>
      <c r="G2432" s="6" t="s">
        <v>37</v>
      </c>
      <c r="H2432" s="6" t="s">
        <v>1656</v>
      </c>
      <c r="I2432" s="6" t="s">
        <v>8801</v>
      </c>
      <c r="J2432" s="8" t="s">
        <v>557</v>
      </c>
      <c r="K2432" s="5" t="s">
        <v>558</v>
      </c>
      <c r="L2432" s="7" t="s">
        <v>559</v>
      </c>
      <c r="M2432" s="9">
        <v>24960</v>
      </c>
      <c r="N2432" s="5" t="s">
        <v>42</v>
      </c>
      <c r="O2432" s="31">
        <v>44800.3732038194</v>
      </c>
      <c r="P2432" s="32">
        <v>44803.4106204051</v>
      </c>
      <c r="Q2432" s="28" t="s">
        <v>6144</v>
      </c>
      <c r="R2432" s="29" t="s">
        <v>43</v>
      </c>
      <c r="S2432" s="28" t="s">
        <v>315</v>
      </c>
      <c r="T2432" s="28" t="s">
        <v>1087</v>
      </c>
      <c r="U2432" s="5" t="s">
        <v>731</v>
      </c>
      <c r="V2432" s="28" t="s">
        <v>1088</v>
      </c>
      <c r="W2432" s="7" t="s">
        <v>43</v>
      </c>
      <c r="X2432" s="7" t="s">
        <v>43</v>
      </c>
      <c r="Y2432" s="5" t="s">
        <v>43</v>
      </c>
      <c r="Z2432" s="5" t="s">
        <v>43</v>
      </c>
      <c r="AA2432" s="6" t="s">
        <v>43</v>
      </c>
      <c r="AB2432" s="6" t="s">
        <v>43</v>
      </c>
      <c r="AC2432" s="6" t="s">
        <v>43</v>
      </c>
      <c r="AD2432" s="6" t="s">
        <v>43</v>
      </c>
      <c r="AE2432" s="6" t="s">
        <v>43</v>
      </c>
    </row>
    <row r="2433">
      <c r="A2433" s="28" t="s">
        <v>1097</v>
      </c>
      <c r="B2433" s="6" t="s">
        <v>8569</v>
      </c>
      <c r="C2433" s="6" t="s">
        <v>1019</v>
      </c>
      <c r="D2433" s="7" t="s">
        <v>1020</v>
      </c>
      <c r="E2433" s="28" t="s">
        <v>1021</v>
      </c>
      <c r="F2433" s="5" t="s">
        <v>742</v>
      </c>
      <c r="G2433" s="6" t="s">
        <v>37</v>
      </c>
      <c r="H2433" s="6" t="s">
        <v>1095</v>
      </c>
      <c r="I2433" s="6" t="s">
        <v>8802</v>
      </c>
      <c r="J2433" s="8" t="s">
        <v>557</v>
      </c>
      <c r="K2433" s="5" t="s">
        <v>558</v>
      </c>
      <c r="L2433" s="7" t="s">
        <v>559</v>
      </c>
      <c r="M2433" s="9">
        <v>24990</v>
      </c>
      <c r="N2433" s="5" t="s">
        <v>42</v>
      </c>
      <c r="O2433" s="31">
        <v>44800.3732065625</v>
      </c>
      <c r="P2433" s="32">
        <v>44803.4106204051</v>
      </c>
      <c r="Q2433" s="28" t="s">
        <v>1093</v>
      </c>
      <c r="R2433" s="29" t="s">
        <v>43</v>
      </c>
      <c r="S2433" s="28" t="s">
        <v>315</v>
      </c>
      <c r="T2433" s="28" t="s">
        <v>1087</v>
      </c>
      <c r="U2433" s="5" t="s">
        <v>731</v>
      </c>
      <c r="V2433" s="28" t="s">
        <v>1088</v>
      </c>
      <c r="W2433" s="7" t="s">
        <v>43</v>
      </c>
      <c r="X2433" s="7" t="s">
        <v>43</v>
      </c>
      <c r="Y2433" s="5" t="s">
        <v>43</v>
      </c>
      <c r="Z2433" s="5" t="s">
        <v>43</v>
      </c>
      <c r="AA2433" s="6" t="s">
        <v>43</v>
      </c>
      <c r="AB2433" s="6" t="s">
        <v>43</v>
      </c>
      <c r="AC2433" s="6" t="s">
        <v>43</v>
      </c>
      <c r="AD2433" s="6" t="s">
        <v>43</v>
      </c>
      <c r="AE2433" s="6" t="s">
        <v>43</v>
      </c>
    </row>
    <row r="2434">
      <c r="A2434" s="28" t="s">
        <v>6340</v>
      </c>
      <c r="B2434" s="6" t="s">
        <v>8803</v>
      </c>
      <c r="C2434" s="6" t="s">
        <v>8804</v>
      </c>
      <c r="D2434" s="7" t="s">
        <v>2854</v>
      </c>
      <c r="E2434" s="28" t="s">
        <v>2855</v>
      </c>
      <c r="F2434" s="5" t="s">
        <v>742</v>
      </c>
      <c r="G2434" s="6" t="s">
        <v>37</v>
      </c>
      <c r="H2434" s="6" t="s">
        <v>6338</v>
      </c>
      <c r="I2434" s="6" t="s">
        <v>8805</v>
      </c>
      <c r="J2434" s="8" t="s">
        <v>557</v>
      </c>
      <c r="K2434" s="5" t="s">
        <v>558</v>
      </c>
      <c r="L2434" s="7" t="s">
        <v>559</v>
      </c>
      <c r="M2434" s="9">
        <v>25050</v>
      </c>
      <c r="N2434" s="5" t="s">
        <v>42</v>
      </c>
      <c r="O2434" s="31">
        <v>44800.3732092593</v>
      </c>
      <c r="P2434" s="32">
        <v>44803.4106205208</v>
      </c>
      <c r="Q2434" s="28" t="s">
        <v>6336</v>
      </c>
      <c r="R2434" s="29" t="s">
        <v>43</v>
      </c>
      <c r="S2434" s="28" t="s">
        <v>315</v>
      </c>
      <c r="T2434" s="28" t="s">
        <v>1087</v>
      </c>
      <c r="U2434" s="5" t="s">
        <v>731</v>
      </c>
      <c r="V2434" s="28" t="s">
        <v>1088</v>
      </c>
      <c r="W2434" s="7" t="s">
        <v>43</v>
      </c>
      <c r="X2434" s="7" t="s">
        <v>43</v>
      </c>
      <c r="Y2434" s="5" t="s">
        <v>43</v>
      </c>
      <c r="Z2434" s="5" t="s">
        <v>43</v>
      </c>
      <c r="AA2434" s="6" t="s">
        <v>43</v>
      </c>
      <c r="AB2434" s="6" t="s">
        <v>43</v>
      </c>
      <c r="AC2434" s="6" t="s">
        <v>43</v>
      </c>
      <c r="AD2434" s="6" t="s">
        <v>43</v>
      </c>
      <c r="AE2434" s="6" t="s">
        <v>43</v>
      </c>
    </row>
    <row r="2435">
      <c r="A2435" s="28" t="s">
        <v>1636</v>
      </c>
      <c r="B2435" s="6" t="s">
        <v>8806</v>
      </c>
      <c r="C2435" s="6" t="s">
        <v>1019</v>
      </c>
      <c r="D2435" s="7" t="s">
        <v>1020</v>
      </c>
      <c r="E2435" s="28" t="s">
        <v>1021</v>
      </c>
      <c r="F2435" s="5" t="s">
        <v>742</v>
      </c>
      <c r="G2435" s="6" t="s">
        <v>37</v>
      </c>
      <c r="H2435" s="6" t="s">
        <v>1634</v>
      </c>
      <c r="I2435" s="6" t="s">
        <v>8807</v>
      </c>
      <c r="J2435" s="8" t="s">
        <v>557</v>
      </c>
      <c r="K2435" s="5" t="s">
        <v>558</v>
      </c>
      <c r="L2435" s="7" t="s">
        <v>559</v>
      </c>
      <c r="M2435" s="9">
        <v>25070</v>
      </c>
      <c r="N2435" s="5" t="s">
        <v>42</v>
      </c>
      <c r="O2435" s="31">
        <v>44800.3732117708</v>
      </c>
      <c r="P2435" s="32">
        <v>44803.4106209144</v>
      </c>
      <c r="Q2435" s="28" t="s">
        <v>1632</v>
      </c>
      <c r="R2435" s="29" t="s">
        <v>43</v>
      </c>
      <c r="S2435" s="28" t="s">
        <v>315</v>
      </c>
      <c r="T2435" s="28" t="s">
        <v>1087</v>
      </c>
      <c r="U2435" s="5" t="s">
        <v>731</v>
      </c>
      <c r="V2435" s="28" t="s">
        <v>1088</v>
      </c>
      <c r="W2435" s="7" t="s">
        <v>43</v>
      </c>
      <c r="X2435" s="7" t="s">
        <v>43</v>
      </c>
      <c r="Y2435" s="5" t="s">
        <v>43</v>
      </c>
      <c r="Z2435" s="5" t="s">
        <v>43</v>
      </c>
      <c r="AA2435" s="6" t="s">
        <v>43</v>
      </c>
      <c r="AB2435" s="6" t="s">
        <v>43</v>
      </c>
      <c r="AC2435" s="6" t="s">
        <v>43</v>
      </c>
      <c r="AD2435" s="6" t="s">
        <v>43</v>
      </c>
      <c r="AE2435" s="6" t="s">
        <v>43</v>
      </c>
    </row>
    <row r="2436">
      <c r="A2436" s="28" t="s">
        <v>1852</v>
      </c>
      <c r="B2436" s="6" t="s">
        <v>8808</v>
      </c>
      <c r="C2436" s="6" t="s">
        <v>1304</v>
      </c>
      <c r="D2436" s="7" t="s">
        <v>1844</v>
      </c>
      <c r="E2436" s="28" t="s">
        <v>1845</v>
      </c>
      <c r="F2436" s="5" t="s">
        <v>742</v>
      </c>
      <c r="G2436" s="6" t="s">
        <v>37</v>
      </c>
      <c r="H2436" s="6" t="s">
        <v>1846</v>
      </c>
      <c r="I2436" s="6" t="s">
        <v>8809</v>
      </c>
      <c r="J2436" s="8" t="s">
        <v>557</v>
      </c>
      <c r="K2436" s="5" t="s">
        <v>558</v>
      </c>
      <c r="L2436" s="7" t="s">
        <v>559</v>
      </c>
      <c r="M2436" s="9">
        <v>25100</v>
      </c>
      <c r="N2436" s="5" t="s">
        <v>42</v>
      </c>
      <c r="O2436" s="31">
        <v>44800.3732143171</v>
      </c>
      <c r="P2436" s="32">
        <v>44803.4106209144</v>
      </c>
      <c r="Q2436" s="28" t="s">
        <v>1849</v>
      </c>
      <c r="R2436" s="29" t="s">
        <v>43</v>
      </c>
      <c r="S2436" s="28" t="s">
        <v>315</v>
      </c>
      <c r="T2436" s="28" t="s">
        <v>1087</v>
      </c>
      <c r="U2436" s="5" t="s">
        <v>731</v>
      </c>
      <c r="V2436" s="28" t="s">
        <v>1088</v>
      </c>
      <c r="W2436" s="7" t="s">
        <v>43</v>
      </c>
      <c r="X2436" s="7" t="s">
        <v>43</v>
      </c>
      <c r="Y2436" s="5" t="s">
        <v>43</v>
      </c>
      <c r="Z2436" s="5" t="s">
        <v>43</v>
      </c>
      <c r="AA2436" s="6" t="s">
        <v>43</v>
      </c>
      <c r="AB2436" s="6" t="s">
        <v>43</v>
      </c>
      <c r="AC2436" s="6" t="s">
        <v>43</v>
      </c>
      <c r="AD2436" s="6" t="s">
        <v>43</v>
      </c>
      <c r="AE2436" s="6" t="s">
        <v>43</v>
      </c>
    </row>
    <row r="2437">
      <c r="A2437" s="28" t="s">
        <v>3537</v>
      </c>
      <c r="B2437" s="6" t="s">
        <v>8810</v>
      </c>
      <c r="C2437" s="6" t="s">
        <v>3532</v>
      </c>
      <c r="D2437" s="7" t="s">
        <v>3533</v>
      </c>
      <c r="E2437" s="28" t="s">
        <v>3534</v>
      </c>
      <c r="F2437" s="5" t="s">
        <v>742</v>
      </c>
      <c r="G2437" s="6" t="s">
        <v>37</v>
      </c>
      <c r="H2437" s="6" t="s">
        <v>3535</v>
      </c>
      <c r="I2437" s="6" t="s">
        <v>8811</v>
      </c>
      <c r="J2437" s="8" t="s">
        <v>557</v>
      </c>
      <c r="K2437" s="5" t="s">
        <v>558</v>
      </c>
      <c r="L2437" s="7" t="s">
        <v>559</v>
      </c>
      <c r="M2437" s="9">
        <v>25150</v>
      </c>
      <c r="N2437" s="5" t="s">
        <v>42</v>
      </c>
      <c r="O2437" s="31">
        <v>44800.3732168634</v>
      </c>
      <c r="P2437" s="32">
        <v>44803.4106215625</v>
      </c>
      <c r="Q2437" s="28" t="s">
        <v>3530</v>
      </c>
      <c r="R2437" s="29" t="s">
        <v>43</v>
      </c>
      <c r="S2437" s="28" t="s">
        <v>315</v>
      </c>
      <c r="T2437" s="28" t="s">
        <v>1087</v>
      </c>
      <c r="U2437" s="5" t="s">
        <v>731</v>
      </c>
      <c r="V2437" s="28" t="s">
        <v>1088</v>
      </c>
      <c r="W2437" s="7" t="s">
        <v>43</v>
      </c>
      <c r="X2437" s="7" t="s">
        <v>43</v>
      </c>
      <c r="Y2437" s="5" t="s">
        <v>43</v>
      </c>
      <c r="Z2437" s="5" t="s">
        <v>43</v>
      </c>
      <c r="AA2437" s="6" t="s">
        <v>43</v>
      </c>
      <c r="AB2437" s="6" t="s">
        <v>43</v>
      </c>
      <c r="AC2437" s="6" t="s">
        <v>43</v>
      </c>
      <c r="AD2437" s="6" t="s">
        <v>43</v>
      </c>
      <c r="AE2437" s="6" t="s">
        <v>43</v>
      </c>
    </row>
    <row r="2438">
      <c r="A2438" s="28" t="s">
        <v>3894</v>
      </c>
      <c r="B2438" s="6" t="s">
        <v>8812</v>
      </c>
      <c r="C2438" s="6" t="s">
        <v>1944</v>
      </c>
      <c r="D2438" s="7" t="s">
        <v>1945</v>
      </c>
      <c r="E2438" s="28" t="s">
        <v>1946</v>
      </c>
      <c r="F2438" s="5" t="s">
        <v>742</v>
      </c>
      <c r="G2438" s="6" t="s">
        <v>37</v>
      </c>
      <c r="H2438" s="6" t="s">
        <v>3892</v>
      </c>
      <c r="I2438" s="6" t="s">
        <v>8813</v>
      </c>
      <c r="J2438" s="8" t="s">
        <v>557</v>
      </c>
      <c r="K2438" s="5" t="s">
        <v>558</v>
      </c>
      <c r="L2438" s="7" t="s">
        <v>559</v>
      </c>
      <c r="M2438" s="9">
        <v>25190</v>
      </c>
      <c r="N2438" s="5" t="s">
        <v>42</v>
      </c>
      <c r="O2438" s="31">
        <v>44800.3732195602</v>
      </c>
      <c r="P2438" s="32">
        <v>44803.4106216088</v>
      </c>
      <c r="Q2438" s="28" t="s">
        <v>3890</v>
      </c>
      <c r="R2438" s="29" t="s">
        <v>43</v>
      </c>
      <c r="S2438" s="28" t="s">
        <v>315</v>
      </c>
      <c r="T2438" s="28" t="s">
        <v>1087</v>
      </c>
      <c r="U2438" s="5" t="s">
        <v>731</v>
      </c>
      <c r="V2438" s="28" t="s">
        <v>1088</v>
      </c>
      <c r="W2438" s="7" t="s">
        <v>43</v>
      </c>
      <c r="X2438" s="7" t="s">
        <v>43</v>
      </c>
      <c r="Y2438" s="5" t="s">
        <v>43</v>
      </c>
      <c r="Z2438" s="5" t="s">
        <v>43</v>
      </c>
      <c r="AA2438" s="6" t="s">
        <v>43</v>
      </c>
      <c r="AB2438" s="6" t="s">
        <v>43</v>
      </c>
      <c r="AC2438" s="6" t="s">
        <v>43</v>
      </c>
      <c r="AD2438" s="6" t="s">
        <v>43</v>
      </c>
      <c r="AE2438" s="6" t="s">
        <v>43</v>
      </c>
    </row>
    <row r="2439">
      <c r="A2439" s="28" t="s">
        <v>3963</v>
      </c>
      <c r="B2439" s="6" t="s">
        <v>8814</v>
      </c>
      <c r="C2439" s="6" t="s">
        <v>2324</v>
      </c>
      <c r="D2439" s="7" t="s">
        <v>2712</v>
      </c>
      <c r="E2439" s="28" t="s">
        <v>2713</v>
      </c>
      <c r="F2439" s="5" t="s">
        <v>742</v>
      </c>
      <c r="G2439" s="6" t="s">
        <v>37</v>
      </c>
      <c r="H2439" s="6" t="s">
        <v>3961</v>
      </c>
      <c r="I2439" s="6" t="s">
        <v>8815</v>
      </c>
      <c r="J2439" s="8" t="s">
        <v>557</v>
      </c>
      <c r="K2439" s="5" t="s">
        <v>558</v>
      </c>
      <c r="L2439" s="7" t="s">
        <v>559</v>
      </c>
      <c r="M2439" s="9">
        <v>25210</v>
      </c>
      <c r="N2439" s="5" t="s">
        <v>42</v>
      </c>
      <c r="O2439" s="31">
        <v>44800.3732220718</v>
      </c>
      <c r="P2439" s="32">
        <v>44803.410621794</v>
      </c>
      <c r="Q2439" s="28" t="s">
        <v>3959</v>
      </c>
      <c r="R2439" s="29" t="s">
        <v>43</v>
      </c>
      <c r="S2439" s="28" t="s">
        <v>315</v>
      </c>
      <c r="T2439" s="28" t="s">
        <v>1087</v>
      </c>
      <c r="U2439" s="5" t="s">
        <v>731</v>
      </c>
      <c r="V2439" s="28" t="s">
        <v>1088</v>
      </c>
      <c r="W2439" s="7" t="s">
        <v>43</v>
      </c>
      <c r="X2439" s="7" t="s">
        <v>43</v>
      </c>
      <c r="Y2439" s="5" t="s">
        <v>43</v>
      </c>
      <c r="Z2439" s="5" t="s">
        <v>43</v>
      </c>
      <c r="AA2439" s="6" t="s">
        <v>43</v>
      </c>
      <c r="AB2439" s="6" t="s">
        <v>43</v>
      </c>
      <c r="AC2439" s="6" t="s">
        <v>43</v>
      </c>
      <c r="AD2439" s="6" t="s">
        <v>43</v>
      </c>
      <c r="AE2439" s="6" t="s">
        <v>43</v>
      </c>
    </row>
    <row r="2440">
      <c r="A2440" s="28" t="s">
        <v>3889</v>
      </c>
      <c r="B2440" s="6" t="s">
        <v>8816</v>
      </c>
      <c r="C2440" s="6" t="s">
        <v>8817</v>
      </c>
      <c r="D2440" s="7" t="s">
        <v>1945</v>
      </c>
      <c r="E2440" s="28" t="s">
        <v>1946</v>
      </c>
      <c r="F2440" s="5" t="s">
        <v>742</v>
      </c>
      <c r="G2440" s="6" t="s">
        <v>37</v>
      </c>
      <c r="H2440" s="6" t="s">
        <v>3887</v>
      </c>
      <c r="I2440" s="6" t="s">
        <v>8818</v>
      </c>
      <c r="J2440" s="8" t="s">
        <v>557</v>
      </c>
      <c r="K2440" s="5" t="s">
        <v>558</v>
      </c>
      <c r="L2440" s="7" t="s">
        <v>559</v>
      </c>
      <c r="M2440" s="9">
        <v>25170</v>
      </c>
      <c r="N2440" s="5" t="s">
        <v>42</v>
      </c>
      <c r="O2440" s="31">
        <v>44800.3732246181</v>
      </c>
      <c r="P2440" s="32">
        <v>44803.4106219907</v>
      </c>
      <c r="Q2440" s="28" t="s">
        <v>3885</v>
      </c>
      <c r="R2440" s="29" t="s">
        <v>43</v>
      </c>
      <c r="S2440" s="28" t="s">
        <v>315</v>
      </c>
      <c r="T2440" s="28" t="s">
        <v>1087</v>
      </c>
      <c r="U2440" s="5" t="s">
        <v>731</v>
      </c>
      <c r="V2440" s="28" t="s">
        <v>1088</v>
      </c>
      <c r="W2440" s="7" t="s">
        <v>43</v>
      </c>
      <c r="X2440" s="7" t="s">
        <v>43</v>
      </c>
      <c r="Y2440" s="5" t="s">
        <v>43</v>
      </c>
      <c r="Z2440" s="5" t="s">
        <v>43</v>
      </c>
      <c r="AA2440" s="6" t="s">
        <v>43</v>
      </c>
      <c r="AB2440" s="6" t="s">
        <v>43</v>
      </c>
      <c r="AC2440" s="6" t="s">
        <v>43</v>
      </c>
      <c r="AD2440" s="6" t="s">
        <v>43</v>
      </c>
      <c r="AE2440" s="6" t="s">
        <v>43</v>
      </c>
    </row>
    <row r="2441">
      <c r="A2441" s="28" t="s">
        <v>1934</v>
      </c>
      <c r="B2441" s="6" t="s">
        <v>1932</v>
      </c>
      <c r="C2441" s="6" t="s">
        <v>1903</v>
      </c>
      <c r="D2441" s="7" t="s">
        <v>1196</v>
      </c>
      <c r="E2441" s="28" t="s">
        <v>1197</v>
      </c>
      <c r="F2441" s="5" t="s">
        <v>701</v>
      </c>
      <c r="G2441" s="6" t="s">
        <v>37</v>
      </c>
      <c r="H2441" s="6" t="s">
        <v>1932</v>
      </c>
      <c r="I2441" s="6" t="s">
        <v>8819</v>
      </c>
      <c r="J2441" s="8" t="s">
        <v>704</v>
      </c>
      <c r="K2441" s="5" t="s">
        <v>705</v>
      </c>
      <c r="L2441" s="7" t="s">
        <v>706</v>
      </c>
      <c r="M2441" s="9">
        <v>29990</v>
      </c>
      <c r="N2441" s="5" t="s">
        <v>42</v>
      </c>
      <c r="O2441" s="31">
        <v>44800.3732276968</v>
      </c>
      <c r="P2441" s="32">
        <v>44803.4106219907</v>
      </c>
      <c r="Q2441" s="28" t="s">
        <v>1931</v>
      </c>
      <c r="R2441" s="29" t="s">
        <v>43</v>
      </c>
      <c r="S2441" s="28" t="s">
        <v>315</v>
      </c>
      <c r="T2441" s="28" t="s">
        <v>43</v>
      </c>
      <c r="U2441" s="5" t="s">
        <v>43</v>
      </c>
      <c r="V2441" s="28" t="s">
        <v>43</v>
      </c>
      <c r="W2441" s="7" t="s">
        <v>43</v>
      </c>
      <c r="X2441" s="7" t="s">
        <v>43</v>
      </c>
      <c r="Y2441" s="5" t="s">
        <v>43</v>
      </c>
      <c r="Z2441" s="5" t="s">
        <v>43</v>
      </c>
      <c r="AA2441" s="6" t="s">
        <v>43</v>
      </c>
      <c r="AB2441" s="6" t="s">
        <v>43</v>
      </c>
      <c r="AC2441" s="6" t="s">
        <v>43</v>
      </c>
      <c r="AD2441" s="6" t="s">
        <v>43</v>
      </c>
      <c r="AE2441" s="6" t="s">
        <v>43</v>
      </c>
    </row>
    <row r="2442">
      <c r="A2442" s="28" t="s">
        <v>858</v>
      </c>
      <c r="B2442" s="6" t="s">
        <v>8820</v>
      </c>
      <c r="C2442" s="6" t="s">
        <v>8821</v>
      </c>
      <c r="D2442" s="7" t="s">
        <v>854</v>
      </c>
      <c r="E2442" s="28" t="s">
        <v>855</v>
      </c>
      <c r="F2442" s="5" t="s">
        <v>701</v>
      </c>
      <c r="G2442" s="6" t="s">
        <v>37</v>
      </c>
      <c r="H2442" s="6" t="s">
        <v>856</v>
      </c>
      <c r="I2442" s="6" t="s">
        <v>8822</v>
      </c>
      <c r="J2442" s="8" t="s">
        <v>704</v>
      </c>
      <c r="K2442" s="5" t="s">
        <v>705</v>
      </c>
      <c r="L2442" s="7" t="s">
        <v>706</v>
      </c>
      <c r="M2442" s="9">
        <v>29880</v>
      </c>
      <c r="N2442" s="5" t="s">
        <v>42</v>
      </c>
      <c r="O2442" s="31">
        <v>44800.3732304051</v>
      </c>
      <c r="P2442" s="32">
        <v>44803.4106221875</v>
      </c>
      <c r="Q2442" s="28" t="s">
        <v>851</v>
      </c>
      <c r="R2442" s="29" t="s">
        <v>43</v>
      </c>
      <c r="S2442" s="28" t="s">
        <v>315</v>
      </c>
      <c r="T2442" s="28" t="s">
        <v>43</v>
      </c>
      <c r="U2442" s="5" t="s">
        <v>43</v>
      </c>
      <c r="V2442" s="28" t="s">
        <v>43</v>
      </c>
      <c r="W2442" s="7" t="s">
        <v>43</v>
      </c>
      <c r="X2442" s="7" t="s">
        <v>43</v>
      </c>
      <c r="Y2442" s="5" t="s">
        <v>43</v>
      </c>
      <c r="Z2442" s="5" t="s">
        <v>43</v>
      </c>
      <c r="AA2442" s="6" t="s">
        <v>43</v>
      </c>
      <c r="AB2442" s="6" t="s">
        <v>43</v>
      </c>
      <c r="AC2442" s="6" t="s">
        <v>43</v>
      </c>
      <c r="AD2442" s="6" t="s">
        <v>43</v>
      </c>
      <c r="AE2442" s="6" t="s">
        <v>43</v>
      </c>
    </row>
    <row r="2443">
      <c r="A2443" s="28" t="s">
        <v>2497</v>
      </c>
      <c r="B2443" s="6" t="s">
        <v>2493</v>
      </c>
      <c r="C2443" s="6" t="s">
        <v>2494</v>
      </c>
      <c r="D2443" s="7" t="s">
        <v>1020</v>
      </c>
      <c r="E2443" s="28" t="s">
        <v>1021</v>
      </c>
      <c r="F2443" s="5" t="s">
        <v>701</v>
      </c>
      <c r="G2443" s="6" t="s">
        <v>37</v>
      </c>
      <c r="H2443" s="6" t="s">
        <v>2495</v>
      </c>
      <c r="I2443" s="6" t="s">
        <v>8823</v>
      </c>
      <c r="J2443" s="8" t="s">
        <v>704</v>
      </c>
      <c r="K2443" s="5" t="s">
        <v>705</v>
      </c>
      <c r="L2443" s="7" t="s">
        <v>706</v>
      </c>
      <c r="M2443" s="9">
        <v>30140</v>
      </c>
      <c r="N2443" s="5" t="s">
        <v>42</v>
      </c>
      <c r="O2443" s="31">
        <v>44800.3732329514</v>
      </c>
      <c r="P2443" s="32">
        <v>44803.4106221875</v>
      </c>
      <c r="Q2443" s="28" t="s">
        <v>2492</v>
      </c>
      <c r="R2443" s="29" t="s">
        <v>43</v>
      </c>
      <c r="S2443" s="28" t="s">
        <v>315</v>
      </c>
      <c r="T2443" s="28" t="s">
        <v>43</v>
      </c>
      <c r="U2443" s="5" t="s">
        <v>43</v>
      </c>
      <c r="V2443" s="28" t="s">
        <v>43</v>
      </c>
      <c r="W2443" s="7" t="s">
        <v>43</v>
      </c>
      <c r="X2443" s="7" t="s">
        <v>43</v>
      </c>
      <c r="Y2443" s="5" t="s">
        <v>43</v>
      </c>
      <c r="Z2443" s="5" t="s">
        <v>43</v>
      </c>
      <c r="AA2443" s="6" t="s">
        <v>43</v>
      </c>
      <c r="AB2443" s="6" t="s">
        <v>43</v>
      </c>
      <c r="AC2443" s="6" t="s">
        <v>43</v>
      </c>
      <c r="AD2443" s="6" t="s">
        <v>43</v>
      </c>
      <c r="AE2443" s="6" t="s">
        <v>43</v>
      </c>
    </row>
    <row r="2444">
      <c r="A2444" s="30" t="s">
        <v>3733</v>
      </c>
      <c r="B2444" s="6" t="s">
        <v>3729</v>
      </c>
      <c r="C2444" s="6" t="s">
        <v>3730</v>
      </c>
      <c r="D2444" s="7" t="s">
        <v>699</v>
      </c>
      <c r="E2444" s="28" t="s">
        <v>700</v>
      </c>
      <c r="F2444" s="5" t="s">
        <v>701</v>
      </c>
      <c r="G2444" s="6" t="s">
        <v>37</v>
      </c>
      <c r="H2444" s="6" t="s">
        <v>8824</v>
      </c>
      <c r="I2444" s="6" t="s">
        <v>8825</v>
      </c>
      <c r="J2444" s="8" t="s">
        <v>704</v>
      </c>
      <c r="K2444" s="5" t="s">
        <v>705</v>
      </c>
      <c r="L2444" s="7" t="s">
        <v>706</v>
      </c>
      <c r="M2444" s="9">
        <v>30400</v>
      </c>
      <c r="N2444" s="5" t="s">
        <v>816</v>
      </c>
      <c r="O2444" s="31">
        <v>44800.3732356481</v>
      </c>
      <c r="Q2444" s="28" t="s">
        <v>3728</v>
      </c>
      <c r="R2444" s="29" t="s">
        <v>43</v>
      </c>
      <c r="S2444" s="28" t="s">
        <v>315</v>
      </c>
      <c r="T2444" s="28" t="s">
        <v>43</v>
      </c>
      <c r="U2444" s="5" t="s">
        <v>43</v>
      </c>
      <c r="V2444" s="28" t="s">
        <v>43</v>
      </c>
      <c r="W2444" s="7" t="s">
        <v>43</v>
      </c>
      <c r="X2444" s="7" t="s">
        <v>43</v>
      </c>
      <c r="Y2444" s="5" t="s">
        <v>43</v>
      </c>
      <c r="Z2444" s="5" t="s">
        <v>43</v>
      </c>
      <c r="AA2444" s="6" t="s">
        <v>43</v>
      </c>
      <c r="AB2444" s="6" t="s">
        <v>43</v>
      </c>
      <c r="AC2444" s="6" t="s">
        <v>43</v>
      </c>
      <c r="AD2444" s="6" t="s">
        <v>43</v>
      </c>
      <c r="AE2444" s="6" t="s">
        <v>43</v>
      </c>
    </row>
    <row r="2445">
      <c r="A2445" s="28" t="s">
        <v>6332</v>
      </c>
      <c r="B2445" s="6" t="s">
        <v>8826</v>
      </c>
      <c r="C2445" s="6" t="s">
        <v>6328</v>
      </c>
      <c r="D2445" s="7" t="s">
        <v>4693</v>
      </c>
      <c r="E2445" s="28" t="s">
        <v>6329</v>
      </c>
      <c r="F2445" s="5" t="s">
        <v>701</v>
      </c>
      <c r="G2445" s="6" t="s">
        <v>37</v>
      </c>
      <c r="H2445" s="6" t="s">
        <v>6330</v>
      </c>
      <c r="I2445" s="6" t="s">
        <v>8827</v>
      </c>
      <c r="J2445" s="8" t="s">
        <v>704</v>
      </c>
      <c r="K2445" s="5" t="s">
        <v>705</v>
      </c>
      <c r="L2445" s="7" t="s">
        <v>706</v>
      </c>
      <c r="M2445" s="9">
        <v>30490</v>
      </c>
      <c r="N2445" s="5" t="s">
        <v>42</v>
      </c>
      <c r="O2445" s="31">
        <v>44800.3732379977</v>
      </c>
      <c r="P2445" s="32">
        <v>44803.410622338</v>
      </c>
      <c r="Q2445" s="28" t="s">
        <v>6327</v>
      </c>
      <c r="R2445" s="29" t="s">
        <v>43</v>
      </c>
      <c r="S2445" s="28" t="s">
        <v>315</v>
      </c>
      <c r="T2445" s="28" t="s">
        <v>43</v>
      </c>
      <c r="U2445" s="5" t="s">
        <v>43</v>
      </c>
      <c r="V2445" s="28" t="s">
        <v>43</v>
      </c>
      <c r="W2445" s="7" t="s">
        <v>43</v>
      </c>
      <c r="X2445" s="7" t="s">
        <v>43</v>
      </c>
      <c r="Y2445" s="5" t="s">
        <v>43</v>
      </c>
      <c r="Z2445" s="5" t="s">
        <v>43</v>
      </c>
      <c r="AA2445" s="6" t="s">
        <v>43</v>
      </c>
      <c r="AB2445" s="6" t="s">
        <v>43</v>
      </c>
      <c r="AC2445" s="6" t="s">
        <v>43</v>
      </c>
      <c r="AD2445" s="6" t="s">
        <v>43</v>
      </c>
      <c r="AE2445" s="6" t="s">
        <v>43</v>
      </c>
    </row>
    <row r="2446">
      <c r="A2446" s="30" t="s">
        <v>7140</v>
      </c>
      <c r="B2446" s="6" t="s">
        <v>7134</v>
      </c>
      <c r="C2446" s="6" t="s">
        <v>6134</v>
      </c>
      <c r="D2446" s="7" t="s">
        <v>7135</v>
      </c>
      <c r="E2446" s="28" t="s">
        <v>7136</v>
      </c>
      <c r="F2446" s="5" t="s">
        <v>701</v>
      </c>
      <c r="G2446" s="6" t="s">
        <v>37</v>
      </c>
      <c r="H2446" s="6" t="s">
        <v>8828</v>
      </c>
      <c r="I2446" s="6" t="s">
        <v>8829</v>
      </c>
      <c r="J2446" s="8" t="s">
        <v>704</v>
      </c>
      <c r="K2446" s="5" t="s">
        <v>705</v>
      </c>
      <c r="L2446" s="7" t="s">
        <v>706</v>
      </c>
      <c r="M2446" s="9">
        <v>30760</v>
      </c>
      <c r="N2446" s="5" t="s">
        <v>816</v>
      </c>
      <c r="O2446" s="31">
        <v>44800.3732403588</v>
      </c>
      <c r="Q2446" s="28" t="s">
        <v>7133</v>
      </c>
      <c r="R2446" s="29" t="s">
        <v>43</v>
      </c>
      <c r="S2446" s="28" t="s">
        <v>315</v>
      </c>
      <c r="T2446" s="28" t="s">
        <v>43</v>
      </c>
      <c r="U2446" s="5" t="s">
        <v>43</v>
      </c>
      <c r="V2446" s="28" t="s">
        <v>43</v>
      </c>
      <c r="W2446" s="7" t="s">
        <v>43</v>
      </c>
      <c r="X2446" s="7" t="s">
        <v>43</v>
      </c>
      <c r="Y2446" s="5" t="s">
        <v>43</v>
      </c>
      <c r="Z2446" s="5" t="s">
        <v>43</v>
      </c>
      <c r="AA2446" s="6" t="s">
        <v>43</v>
      </c>
      <c r="AB2446" s="6" t="s">
        <v>43</v>
      </c>
      <c r="AC2446" s="6" t="s">
        <v>43</v>
      </c>
      <c r="AD2446" s="6" t="s">
        <v>43</v>
      </c>
      <c r="AE2446" s="6" t="s">
        <v>43</v>
      </c>
    </row>
    <row r="2447">
      <c r="A2447" s="28" t="s">
        <v>1813</v>
      </c>
      <c r="B2447" s="6" t="s">
        <v>1804</v>
      </c>
      <c r="C2447" s="6" t="s">
        <v>33</v>
      </c>
      <c r="D2447" s="7" t="s">
        <v>34</v>
      </c>
      <c r="E2447" s="28" t="s">
        <v>35</v>
      </c>
      <c r="F2447" s="5" t="s">
        <v>1805</v>
      </c>
      <c r="G2447" s="6" t="s">
        <v>1806</v>
      </c>
      <c r="H2447" s="6" t="s">
        <v>1807</v>
      </c>
      <c r="I2447" s="6" t="s">
        <v>8830</v>
      </c>
      <c r="J2447" s="8" t="s">
        <v>1809</v>
      </c>
      <c r="K2447" s="5" t="s">
        <v>1810</v>
      </c>
      <c r="L2447" s="7" t="s">
        <v>1811</v>
      </c>
      <c r="M2447" s="9">
        <v>31200</v>
      </c>
      <c r="N2447" s="5" t="s">
        <v>1818</v>
      </c>
      <c r="O2447" s="31">
        <v>44800.3732427083</v>
      </c>
      <c r="P2447" s="32">
        <v>44803.4106225347</v>
      </c>
      <c r="Q2447" s="28" t="s">
        <v>1803</v>
      </c>
      <c r="R2447" s="29" t="s">
        <v>43</v>
      </c>
      <c r="S2447" s="28" t="s">
        <v>43</v>
      </c>
      <c r="T2447" s="28" t="s">
        <v>43</v>
      </c>
      <c r="U2447" s="5" t="s">
        <v>43</v>
      </c>
      <c r="V2447" s="28" t="s">
        <v>43</v>
      </c>
      <c r="W2447" s="7" t="s">
        <v>43</v>
      </c>
      <c r="X2447" s="7" t="s">
        <v>43</v>
      </c>
      <c r="Y2447" s="5" t="s">
        <v>43</v>
      </c>
      <c r="Z2447" s="5" t="s">
        <v>43</v>
      </c>
      <c r="AA2447" s="6" t="s">
        <v>43</v>
      </c>
      <c r="AB2447" s="6" t="s">
        <v>43</v>
      </c>
      <c r="AC2447" s="6" t="s">
        <v>43</v>
      </c>
      <c r="AD2447" s="6" t="s">
        <v>43</v>
      </c>
      <c r="AE2447" s="6" t="s">
        <v>43</v>
      </c>
    </row>
    <row r="2448">
      <c r="A2448" s="28" t="s">
        <v>535</v>
      </c>
      <c r="B2448" s="6" t="s">
        <v>8831</v>
      </c>
      <c r="C2448" s="6" t="s">
        <v>69</v>
      </c>
      <c r="D2448" s="7" t="s">
        <v>6763</v>
      </c>
      <c r="E2448" s="28" t="s">
        <v>6764</v>
      </c>
      <c r="F2448" s="5" t="s">
        <v>735</v>
      </c>
      <c r="G2448" s="6" t="s">
        <v>37</v>
      </c>
      <c r="H2448" s="6" t="s">
        <v>8520</v>
      </c>
      <c r="I2448" s="6" t="s">
        <v>8832</v>
      </c>
      <c r="J2448" s="8" t="s">
        <v>63</v>
      </c>
      <c r="K2448" s="5" t="s">
        <v>64</v>
      </c>
      <c r="L2448" s="7" t="s">
        <v>65</v>
      </c>
      <c r="M2448" s="9">
        <v>31240</v>
      </c>
      <c r="N2448" s="5" t="s">
        <v>42</v>
      </c>
      <c r="O2448" s="31">
        <v>44800.3795007755</v>
      </c>
      <c r="P2448" s="32">
        <v>44803.4051618866</v>
      </c>
      <c r="Q2448" s="28" t="s">
        <v>8518</v>
      </c>
      <c r="R2448" s="29" t="s">
        <v>43</v>
      </c>
      <c r="S2448" s="28" t="s">
        <v>68</v>
      </c>
      <c r="T2448" s="28" t="s">
        <v>43</v>
      </c>
      <c r="U2448" s="5" t="s">
        <v>43</v>
      </c>
      <c r="V2448" s="28" t="s">
        <v>2462</v>
      </c>
      <c r="W2448" s="7" t="s">
        <v>43</v>
      </c>
      <c r="X2448" s="7" t="s">
        <v>43</v>
      </c>
      <c r="Y2448" s="5" t="s">
        <v>43</v>
      </c>
      <c r="Z2448" s="5" t="s">
        <v>43</v>
      </c>
      <c r="AA2448" s="6" t="s">
        <v>527</v>
      </c>
      <c r="AB2448" s="6" t="s">
        <v>8522</v>
      </c>
      <c r="AC2448" s="6" t="s">
        <v>8523</v>
      </c>
      <c r="AD2448" s="6" t="s">
        <v>43</v>
      </c>
      <c r="AE2448" s="6" t="s">
        <v>43</v>
      </c>
    </row>
    <row r="2449">
      <c r="A2449" s="28" t="s">
        <v>695</v>
      </c>
      <c r="B2449" s="6" t="s">
        <v>8833</v>
      </c>
      <c r="C2449" s="6" t="s">
        <v>69</v>
      </c>
      <c r="D2449" s="7" t="s">
        <v>834</v>
      </c>
      <c r="E2449" s="28" t="s">
        <v>835</v>
      </c>
      <c r="F2449" s="5" t="s">
        <v>735</v>
      </c>
      <c r="G2449" s="6" t="s">
        <v>37</v>
      </c>
      <c r="H2449" s="6" t="s">
        <v>8834</v>
      </c>
      <c r="I2449" s="6" t="s">
        <v>8835</v>
      </c>
      <c r="J2449" s="8" t="s">
        <v>63</v>
      </c>
      <c r="K2449" s="5" t="s">
        <v>64</v>
      </c>
      <c r="L2449" s="7" t="s">
        <v>65</v>
      </c>
      <c r="M2449" s="9">
        <v>31310</v>
      </c>
      <c r="N2449" s="5" t="s">
        <v>42</v>
      </c>
      <c r="O2449" s="31">
        <v>44800.3795011227</v>
      </c>
      <c r="P2449" s="32">
        <v>44803.4051620718</v>
      </c>
      <c r="Q2449" s="28" t="s">
        <v>8836</v>
      </c>
      <c r="R2449" s="29" t="s">
        <v>43</v>
      </c>
      <c r="S2449" s="28" t="s">
        <v>68</v>
      </c>
      <c r="T2449" s="28" t="s">
        <v>43</v>
      </c>
      <c r="U2449" s="5" t="s">
        <v>43</v>
      </c>
      <c r="V2449" s="28" t="s">
        <v>8837</v>
      </c>
      <c r="W2449" s="7" t="s">
        <v>43</v>
      </c>
      <c r="X2449" s="7" t="s">
        <v>43</v>
      </c>
      <c r="Y2449" s="5" t="s">
        <v>43</v>
      </c>
      <c r="Z2449" s="5" t="s">
        <v>43</v>
      </c>
      <c r="AA2449" s="6" t="s">
        <v>687</v>
      </c>
      <c r="AB2449" s="6" t="s">
        <v>210</v>
      </c>
      <c r="AC2449" s="6" t="s">
        <v>693</v>
      </c>
      <c r="AD2449" s="6" t="s">
        <v>43</v>
      </c>
      <c r="AE2449" s="6" t="s">
        <v>43</v>
      </c>
    </row>
    <row r="2450">
      <c r="A2450" s="28" t="s">
        <v>5521</v>
      </c>
      <c r="B2450" s="6" t="s">
        <v>5513</v>
      </c>
      <c r="C2450" s="6" t="s">
        <v>1944</v>
      </c>
      <c r="D2450" s="7" t="s">
        <v>1945</v>
      </c>
      <c r="E2450" s="28" t="s">
        <v>1946</v>
      </c>
      <c r="F2450" s="5" t="s">
        <v>22</v>
      </c>
      <c r="G2450" s="6" t="s">
        <v>37</v>
      </c>
      <c r="H2450" s="6" t="s">
        <v>8838</v>
      </c>
      <c r="I2450" s="6" t="s">
        <v>8839</v>
      </c>
      <c r="J2450" s="8" t="s">
        <v>63</v>
      </c>
      <c r="K2450" s="5" t="s">
        <v>64</v>
      </c>
      <c r="L2450" s="7" t="s">
        <v>65</v>
      </c>
      <c r="M2450" s="9">
        <v>31330</v>
      </c>
      <c r="N2450" s="5" t="s">
        <v>948</v>
      </c>
      <c r="O2450" s="31">
        <v>44800.3732454051</v>
      </c>
      <c r="P2450" s="32">
        <v>44803.4106227199</v>
      </c>
      <c r="Q2450" s="28" t="s">
        <v>5518</v>
      </c>
      <c r="R2450" s="29" t="s">
        <v>43</v>
      </c>
      <c r="S2450" s="28" t="s">
        <v>399</v>
      </c>
      <c r="T2450" s="28" t="s">
        <v>718</v>
      </c>
      <c r="U2450" s="5" t="s">
        <v>1438</v>
      </c>
      <c r="V2450" s="28" t="s">
        <v>3072</v>
      </c>
      <c r="W2450" s="7" t="s">
        <v>5522</v>
      </c>
      <c r="X2450" s="7" t="s">
        <v>910</v>
      </c>
      <c r="Y2450" s="5" t="s">
        <v>792</v>
      </c>
      <c r="Z2450" s="5" t="s">
        <v>7345</v>
      </c>
      <c r="AA2450" s="6" t="s">
        <v>43</v>
      </c>
      <c r="AB2450" s="6" t="s">
        <v>43</v>
      </c>
      <c r="AC2450" s="6" t="s">
        <v>43</v>
      </c>
      <c r="AD2450" s="6" t="s">
        <v>43</v>
      </c>
      <c r="AE2450" s="6" t="s">
        <v>43</v>
      </c>
    </row>
    <row r="2451">
      <c r="A2451" s="28" t="s">
        <v>5531</v>
      </c>
      <c r="B2451" s="6" t="s">
        <v>5513</v>
      </c>
      <c r="C2451" s="6" t="s">
        <v>1944</v>
      </c>
      <c r="D2451" s="7" t="s">
        <v>1945</v>
      </c>
      <c r="E2451" s="28" t="s">
        <v>1946</v>
      </c>
      <c r="F2451" s="5" t="s">
        <v>22</v>
      </c>
      <c r="G2451" s="6" t="s">
        <v>37</v>
      </c>
      <c r="H2451" s="6" t="s">
        <v>8840</v>
      </c>
      <c r="I2451" s="6" t="s">
        <v>8841</v>
      </c>
      <c r="J2451" s="8" t="s">
        <v>63</v>
      </c>
      <c r="K2451" s="5" t="s">
        <v>64</v>
      </c>
      <c r="L2451" s="7" t="s">
        <v>65</v>
      </c>
      <c r="M2451" s="9">
        <v>31350</v>
      </c>
      <c r="N2451" s="5" t="s">
        <v>948</v>
      </c>
      <c r="O2451" s="31">
        <v>44800.3732667477</v>
      </c>
      <c r="P2451" s="32">
        <v>44803.4106229167</v>
      </c>
      <c r="Q2451" s="28" t="s">
        <v>5528</v>
      </c>
      <c r="R2451" s="29" t="s">
        <v>43</v>
      </c>
      <c r="S2451" s="28" t="s">
        <v>68</v>
      </c>
      <c r="T2451" s="28" t="s">
        <v>718</v>
      </c>
      <c r="U2451" s="5" t="s">
        <v>625</v>
      </c>
      <c r="V2451" s="28" t="s">
        <v>3072</v>
      </c>
      <c r="W2451" s="7" t="s">
        <v>5532</v>
      </c>
      <c r="X2451" s="7" t="s">
        <v>910</v>
      </c>
      <c r="Y2451" s="5" t="s">
        <v>955</v>
      </c>
      <c r="Z2451" s="5" t="s">
        <v>7345</v>
      </c>
      <c r="AA2451" s="6" t="s">
        <v>43</v>
      </c>
      <c r="AB2451" s="6" t="s">
        <v>43</v>
      </c>
      <c r="AC2451" s="6" t="s">
        <v>43</v>
      </c>
      <c r="AD2451" s="6" t="s">
        <v>43</v>
      </c>
      <c r="AE2451" s="6" t="s">
        <v>43</v>
      </c>
    </row>
    <row r="2452">
      <c r="A2452" s="28" t="s">
        <v>1405</v>
      </c>
      <c r="B2452" s="6" t="s">
        <v>1399</v>
      </c>
      <c r="C2452" s="6" t="s">
        <v>1019</v>
      </c>
      <c r="D2452" s="7" t="s">
        <v>1020</v>
      </c>
      <c r="E2452" s="28" t="s">
        <v>1021</v>
      </c>
      <c r="F2452" s="5" t="s">
        <v>724</v>
      </c>
      <c r="G2452" s="6" t="s">
        <v>37</v>
      </c>
      <c r="H2452" s="6" t="s">
        <v>1400</v>
      </c>
      <c r="I2452" s="6" t="s">
        <v>8842</v>
      </c>
      <c r="J2452" s="8" t="s">
        <v>1402</v>
      </c>
      <c r="K2452" s="5" t="s">
        <v>1403</v>
      </c>
      <c r="L2452" s="7" t="s">
        <v>1404</v>
      </c>
      <c r="M2452" s="9">
        <v>29020</v>
      </c>
      <c r="N2452" s="5" t="s">
        <v>42</v>
      </c>
      <c r="O2452" s="31">
        <v>44800.3732868403</v>
      </c>
      <c r="P2452" s="32">
        <v>44804.2508502315</v>
      </c>
      <c r="Q2452" s="28" t="s">
        <v>1398</v>
      </c>
      <c r="R2452" s="29" t="s">
        <v>43</v>
      </c>
      <c r="S2452" s="28" t="s">
        <v>315</v>
      </c>
      <c r="T2452" s="28" t="s">
        <v>1298</v>
      </c>
      <c r="U2452" s="5" t="s">
        <v>731</v>
      </c>
      <c r="V2452" s="28" t="s">
        <v>1388</v>
      </c>
      <c r="W2452" s="7" t="s">
        <v>43</v>
      </c>
      <c r="X2452" s="7" t="s">
        <v>43</v>
      </c>
      <c r="Y2452" s="5" t="s">
        <v>43</v>
      </c>
      <c r="Z2452" s="5" t="s">
        <v>43</v>
      </c>
      <c r="AA2452" s="6" t="s">
        <v>43</v>
      </c>
      <c r="AB2452" s="6" t="s">
        <v>43</v>
      </c>
      <c r="AC2452" s="6" t="s">
        <v>43</v>
      </c>
      <c r="AD2452" s="6" t="s">
        <v>43</v>
      </c>
      <c r="AE2452" s="6" t="s">
        <v>43</v>
      </c>
    </row>
    <row r="2453">
      <c r="A2453" s="28" t="s">
        <v>1680</v>
      </c>
      <c r="B2453" s="6" t="s">
        <v>1677</v>
      </c>
      <c r="C2453" s="6" t="s">
        <v>898</v>
      </c>
      <c r="D2453" s="7" t="s">
        <v>1671</v>
      </c>
      <c r="E2453" s="28" t="s">
        <v>1672</v>
      </c>
      <c r="F2453" s="5" t="s">
        <v>724</v>
      </c>
      <c r="G2453" s="6" t="s">
        <v>37</v>
      </c>
      <c r="H2453" s="6" t="s">
        <v>1678</v>
      </c>
      <c r="I2453" s="6" t="s">
        <v>8843</v>
      </c>
      <c r="J2453" s="8" t="s">
        <v>1402</v>
      </c>
      <c r="K2453" s="5" t="s">
        <v>1403</v>
      </c>
      <c r="L2453" s="7" t="s">
        <v>1404</v>
      </c>
      <c r="M2453" s="9">
        <v>29040</v>
      </c>
      <c r="N2453" s="5" t="s">
        <v>42</v>
      </c>
      <c r="O2453" s="31">
        <v>44800.373291169</v>
      </c>
      <c r="P2453" s="32">
        <v>44804.2508502315</v>
      </c>
      <c r="Q2453" s="28" t="s">
        <v>1676</v>
      </c>
      <c r="R2453" s="29" t="s">
        <v>43</v>
      </c>
      <c r="S2453" s="28" t="s">
        <v>315</v>
      </c>
      <c r="T2453" s="28" t="s">
        <v>1298</v>
      </c>
      <c r="U2453" s="5" t="s">
        <v>731</v>
      </c>
      <c r="V2453" s="28" t="s">
        <v>1299</v>
      </c>
      <c r="W2453" s="7" t="s">
        <v>43</v>
      </c>
      <c r="X2453" s="7" t="s">
        <v>43</v>
      </c>
      <c r="Y2453" s="5" t="s">
        <v>43</v>
      </c>
      <c r="Z2453" s="5" t="s">
        <v>43</v>
      </c>
      <c r="AA2453" s="6" t="s">
        <v>43</v>
      </c>
      <c r="AB2453" s="6" t="s">
        <v>43</v>
      </c>
      <c r="AC2453" s="6" t="s">
        <v>43</v>
      </c>
      <c r="AD2453" s="6" t="s">
        <v>43</v>
      </c>
      <c r="AE2453" s="6" t="s">
        <v>43</v>
      </c>
    </row>
    <row r="2454">
      <c r="A2454" s="28" t="s">
        <v>1708</v>
      </c>
      <c r="B2454" s="6" t="s">
        <v>1705</v>
      </c>
      <c r="C2454" s="6" t="s">
        <v>931</v>
      </c>
      <c r="D2454" s="7" t="s">
        <v>1020</v>
      </c>
      <c r="E2454" s="28" t="s">
        <v>1021</v>
      </c>
      <c r="F2454" s="5" t="s">
        <v>724</v>
      </c>
      <c r="G2454" s="6" t="s">
        <v>37</v>
      </c>
      <c r="H2454" s="6" t="s">
        <v>1706</v>
      </c>
      <c r="I2454" s="6" t="s">
        <v>8844</v>
      </c>
      <c r="J2454" s="8" t="s">
        <v>1402</v>
      </c>
      <c r="K2454" s="5" t="s">
        <v>1403</v>
      </c>
      <c r="L2454" s="7" t="s">
        <v>1404</v>
      </c>
      <c r="M2454" s="9">
        <v>29060</v>
      </c>
      <c r="N2454" s="5" t="s">
        <v>42</v>
      </c>
      <c r="O2454" s="31">
        <v>44800.3732933681</v>
      </c>
      <c r="P2454" s="32">
        <v>44804.2508504282</v>
      </c>
      <c r="Q2454" s="28" t="s">
        <v>1704</v>
      </c>
      <c r="R2454" s="29" t="s">
        <v>43</v>
      </c>
      <c r="S2454" s="28" t="s">
        <v>315</v>
      </c>
      <c r="T2454" s="28" t="s">
        <v>1298</v>
      </c>
      <c r="U2454" s="5" t="s">
        <v>731</v>
      </c>
      <c r="V2454" s="28" t="s">
        <v>1703</v>
      </c>
      <c r="W2454" s="7" t="s">
        <v>43</v>
      </c>
      <c r="X2454" s="7" t="s">
        <v>43</v>
      </c>
      <c r="Y2454" s="5" t="s">
        <v>43</v>
      </c>
      <c r="Z2454" s="5" t="s">
        <v>43</v>
      </c>
      <c r="AA2454" s="6" t="s">
        <v>43</v>
      </c>
      <c r="AB2454" s="6" t="s">
        <v>43</v>
      </c>
      <c r="AC2454" s="6" t="s">
        <v>43</v>
      </c>
      <c r="AD2454" s="6" t="s">
        <v>43</v>
      </c>
      <c r="AE2454" s="6" t="s">
        <v>43</v>
      </c>
    </row>
    <row r="2455">
      <c r="A2455" s="28" t="s">
        <v>2327</v>
      </c>
      <c r="B2455" s="6" t="s">
        <v>2323</v>
      </c>
      <c r="C2455" s="6" t="s">
        <v>2324</v>
      </c>
      <c r="D2455" s="7" t="s">
        <v>2301</v>
      </c>
      <c r="E2455" s="28" t="s">
        <v>2302</v>
      </c>
      <c r="F2455" s="5" t="s">
        <v>724</v>
      </c>
      <c r="G2455" s="6" t="s">
        <v>37</v>
      </c>
      <c r="H2455" s="6" t="s">
        <v>2325</v>
      </c>
      <c r="I2455" s="6" t="s">
        <v>8845</v>
      </c>
      <c r="J2455" s="8" t="s">
        <v>1402</v>
      </c>
      <c r="K2455" s="5" t="s">
        <v>1403</v>
      </c>
      <c r="L2455" s="7" t="s">
        <v>1404</v>
      </c>
      <c r="M2455" s="9">
        <v>29080</v>
      </c>
      <c r="N2455" s="5" t="s">
        <v>42</v>
      </c>
      <c r="O2455" s="31">
        <v>44800.3732958681</v>
      </c>
      <c r="P2455" s="32">
        <v>44803.4106230671</v>
      </c>
      <c r="Q2455" s="28" t="s">
        <v>2322</v>
      </c>
      <c r="R2455" s="29" t="s">
        <v>43</v>
      </c>
      <c r="S2455" s="28" t="s">
        <v>315</v>
      </c>
      <c r="T2455" s="28" t="s">
        <v>1026</v>
      </c>
      <c r="U2455" s="5" t="s">
        <v>2306</v>
      </c>
      <c r="V2455" s="28" t="s">
        <v>1027</v>
      </c>
      <c r="W2455" s="7" t="s">
        <v>43</v>
      </c>
      <c r="X2455" s="7" t="s">
        <v>43</v>
      </c>
      <c r="Y2455" s="5" t="s">
        <v>43</v>
      </c>
      <c r="Z2455" s="5" t="s">
        <v>43</v>
      </c>
      <c r="AA2455" s="6" t="s">
        <v>43</v>
      </c>
      <c r="AB2455" s="6" t="s">
        <v>43</v>
      </c>
      <c r="AC2455" s="6" t="s">
        <v>43</v>
      </c>
      <c r="AD2455" s="6" t="s">
        <v>43</v>
      </c>
      <c r="AE2455" s="6" t="s">
        <v>43</v>
      </c>
    </row>
    <row r="2456">
      <c r="A2456" s="28" t="s">
        <v>3174</v>
      </c>
      <c r="B2456" s="6" t="s">
        <v>3171</v>
      </c>
      <c r="C2456" s="6" t="s">
        <v>3162</v>
      </c>
      <c r="D2456" s="7" t="s">
        <v>3137</v>
      </c>
      <c r="E2456" s="28" t="s">
        <v>3138</v>
      </c>
      <c r="F2456" s="5" t="s">
        <v>724</v>
      </c>
      <c r="G2456" s="6" t="s">
        <v>37</v>
      </c>
      <c r="H2456" s="6" t="s">
        <v>3172</v>
      </c>
      <c r="I2456" s="6" t="s">
        <v>8846</v>
      </c>
      <c r="J2456" s="8" t="s">
        <v>1402</v>
      </c>
      <c r="K2456" s="5" t="s">
        <v>1403</v>
      </c>
      <c r="L2456" s="7" t="s">
        <v>1404</v>
      </c>
      <c r="M2456" s="9">
        <v>29100</v>
      </c>
      <c r="N2456" s="5" t="s">
        <v>42</v>
      </c>
      <c r="O2456" s="31">
        <v>44800.3732985764</v>
      </c>
      <c r="P2456" s="32">
        <v>44804.2508504282</v>
      </c>
      <c r="Q2456" s="28" t="s">
        <v>3170</v>
      </c>
      <c r="R2456" s="29" t="s">
        <v>43</v>
      </c>
      <c r="S2456" s="28" t="s">
        <v>315</v>
      </c>
      <c r="T2456" s="28" t="s">
        <v>1308</v>
      </c>
      <c r="U2456" s="5" t="s">
        <v>731</v>
      </c>
      <c r="V2456" s="28" t="s">
        <v>1309</v>
      </c>
      <c r="W2456" s="7" t="s">
        <v>43</v>
      </c>
      <c r="X2456" s="7" t="s">
        <v>43</v>
      </c>
      <c r="Y2456" s="5" t="s">
        <v>43</v>
      </c>
      <c r="Z2456" s="5" t="s">
        <v>43</v>
      </c>
      <c r="AA2456" s="6" t="s">
        <v>43</v>
      </c>
      <c r="AB2456" s="6" t="s">
        <v>43</v>
      </c>
      <c r="AC2456" s="6" t="s">
        <v>43</v>
      </c>
      <c r="AD2456" s="6" t="s">
        <v>43</v>
      </c>
      <c r="AE2456" s="6" t="s">
        <v>43</v>
      </c>
    </row>
    <row r="2457">
      <c r="A2457" s="28" t="s">
        <v>3598</v>
      </c>
      <c r="B2457" s="6" t="s">
        <v>3594</v>
      </c>
      <c r="C2457" s="6" t="s">
        <v>3595</v>
      </c>
      <c r="D2457" s="7" t="s">
        <v>3562</v>
      </c>
      <c r="E2457" s="28" t="s">
        <v>3563</v>
      </c>
      <c r="F2457" s="5" t="s">
        <v>724</v>
      </c>
      <c r="G2457" s="6" t="s">
        <v>37</v>
      </c>
      <c r="H2457" s="6" t="s">
        <v>3596</v>
      </c>
      <c r="I2457" s="6" t="s">
        <v>8847</v>
      </c>
      <c r="J2457" s="8" t="s">
        <v>1402</v>
      </c>
      <c r="K2457" s="5" t="s">
        <v>1403</v>
      </c>
      <c r="L2457" s="7" t="s">
        <v>1404</v>
      </c>
      <c r="M2457" s="9">
        <v>29120</v>
      </c>
      <c r="N2457" s="5" t="s">
        <v>42</v>
      </c>
      <c r="O2457" s="31">
        <v>44800.3733018519</v>
      </c>
      <c r="P2457" s="32">
        <v>44804.2508505787</v>
      </c>
      <c r="Q2457" s="28" t="s">
        <v>3593</v>
      </c>
      <c r="R2457" s="29" t="s">
        <v>43</v>
      </c>
      <c r="S2457" s="28" t="s">
        <v>315</v>
      </c>
      <c r="T2457" s="28" t="s">
        <v>1308</v>
      </c>
      <c r="U2457" s="5" t="s">
        <v>731</v>
      </c>
      <c r="V2457" s="28" t="s">
        <v>1016</v>
      </c>
      <c r="W2457" s="7" t="s">
        <v>43</v>
      </c>
      <c r="X2457" s="7" t="s">
        <v>43</v>
      </c>
      <c r="Y2457" s="5" t="s">
        <v>43</v>
      </c>
      <c r="Z2457" s="5" t="s">
        <v>43</v>
      </c>
      <c r="AA2457" s="6" t="s">
        <v>43</v>
      </c>
      <c r="AB2457" s="6" t="s">
        <v>43</v>
      </c>
      <c r="AC2457" s="6" t="s">
        <v>43</v>
      </c>
      <c r="AD2457" s="6" t="s">
        <v>43</v>
      </c>
      <c r="AE2457" s="6" t="s">
        <v>43</v>
      </c>
    </row>
    <row r="2458">
      <c r="A2458" s="28" t="s">
        <v>5078</v>
      </c>
      <c r="B2458" s="6" t="s">
        <v>5076</v>
      </c>
      <c r="C2458" s="6" t="s">
        <v>3136</v>
      </c>
      <c r="D2458" s="7" t="s">
        <v>4963</v>
      </c>
      <c r="E2458" s="28" t="s">
        <v>4964</v>
      </c>
      <c r="F2458" s="5" t="s">
        <v>724</v>
      </c>
      <c r="G2458" s="6" t="s">
        <v>37</v>
      </c>
      <c r="H2458" s="6" t="s">
        <v>5076</v>
      </c>
      <c r="I2458" s="6" t="s">
        <v>8848</v>
      </c>
      <c r="J2458" s="8" t="s">
        <v>1402</v>
      </c>
      <c r="K2458" s="5" t="s">
        <v>1403</v>
      </c>
      <c r="L2458" s="7" t="s">
        <v>1404</v>
      </c>
      <c r="M2458" s="9">
        <v>29140</v>
      </c>
      <c r="N2458" s="5" t="s">
        <v>42</v>
      </c>
      <c r="O2458" s="31">
        <v>44800.3733043634</v>
      </c>
      <c r="P2458" s="32">
        <v>44804.2508505787</v>
      </c>
      <c r="Q2458" s="28" t="s">
        <v>5075</v>
      </c>
      <c r="R2458" s="29" t="s">
        <v>43</v>
      </c>
      <c r="S2458" s="28" t="s">
        <v>315</v>
      </c>
      <c r="T2458" s="28" t="s">
        <v>1015</v>
      </c>
      <c r="U2458" s="5" t="s">
        <v>731</v>
      </c>
      <c r="V2458" s="28" t="s">
        <v>1280</v>
      </c>
      <c r="W2458" s="7" t="s">
        <v>43</v>
      </c>
      <c r="X2458" s="7" t="s">
        <v>43</v>
      </c>
      <c r="Y2458" s="5" t="s">
        <v>43</v>
      </c>
      <c r="Z2458" s="5" t="s">
        <v>43</v>
      </c>
      <c r="AA2458" s="6" t="s">
        <v>43</v>
      </c>
      <c r="AB2458" s="6" t="s">
        <v>43</v>
      </c>
      <c r="AC2458" s="6" t="s">
        <v>43</v>
      </c>
      <c r="AD2458" s="6" t="s">
        <v>43</v>
      </c>
      <c r="AE2458" s="6" t="s">
        <v>43</v>
      </c>
    </row>
    <row r="2459">
      <c r="A2459" s="28" t="s">
        <v>5293</v>
      </c>
      <c r="B2459" s="6" t="s">
        <v>5290</v>
      </c>
      <c r="C2459" s="6" t="s">
        <v>4790</v>
      </c>
      <c r="D2459" s="7" t="s">
        <v>5225</v>
      </c>
      <c r="E2459" s="28" t="s">
        <v>5226</v>
      </c>
      <c r="F2459" s="5" t="s">
        <v>724</v>
      </c>
      <c r="G2459" s="6" t="s">
        <v>37</v>
      </c>
      <c r="H2459" s="6" t="s">
        <v>5291</v>
      </c>
      <c r="I2459" s="6" t="s">
        <v>8849</v>
      </c>
      <c r="J2459" s="8" t="s">
        <v>1402</v>
      </c>
      <c r="K2459" s="5" t="s">
        <v>1403</v>
      </c>
      <c r="L2459" s="7" t="s">
        <v>1404</v>
      </c>
      <c r="M2459" s="9">
        <v>29160</v>
      </c>
      <c r="N2459" s="5" t="s">
        <v>42</v>
      </c>
      <c r="O2459" s="31">
        <v>44800.373306713</v>
      </c>
      <c r="P2459" s="32">
        <v>44804.2508507755</v>
      </c>
      <c r="Q2459" s="28" t="s">
        <v>5289</v>
      </c>
      <c r="R2459" s="29" t="s">
        <v>43</v>
      </c>
      <c r="S2459" s="28" t="s">
        <v>315</v>
      </c>
      <c r="T2459" s="28" t="s">
        <v>1279</v>
      </c>
      <c r="U2459" s="5" t="s">
        <v>731</v>
      </c>
      <c r="V2459" s="28" t="s">
        <v>1747</v>
      </c>
      <c r="W2459" s="7" t="s">
        <v>43</v>
      </c>
      <c r="X2459" s="7" t="s">
        <v>43</v>
      </c>
      <c r="Y2459" s="5" t="s">
        <v>43</v>
      </c>
      <c r="Z2459" s="5" t="s">
        <v>43</v>
      </c>
      <c r="AA2459" s="6" t="s">
        <v>43</v>
      </c>
      <c r="AB2459" s="6" t="s">
        <v>43</v>
      </c>
      <c r="AC2459" s="6" t="s">
        <v>43</v>
      </c>
      <c r="AD2459" s="6" t="s">
        <v>43</v>
      </c>
      <c r="AE2459" s="6" t="s">
        <v>43</v>
      </c>
    </row>
    <row r="2460">
      <c r="A2460" s="28" t="s">
        <v>5580</v>
      </c>
      <c r="B2460" s="6" t="s">
        <v>5577</v>
      </c>
      <c r="C2460" s="6" t="s">
        <v>1944</v>
      </c>
      <c r="D2460" s="7" t="s">
        <v>1945</v>
      </c>
      <c r="E2460" s="28" t="s">
        <v>1946</v>
      </c>
      <c r="F2460" s="5" t="s">
        <v>724</v>
      </c>
      <c r="G2460" s="6" t="s">
        <v>37</v>
      </c>
      <c r="H2460" s="6" t="s">
        <v>5578</v>
      </c>
      <c r="I2460" s="6" t="s">
        <v>8850</v>
      </c>
      <c r="J2460" s="8" t="s">
        <v>1402</v>
      </c>
      <c r="K2460" s="5" t="s">
        <v>1403</v>
      </c>
      <c r="L2460" s="7" t="s">
        <v>1404</v>
      </c>
      <c r="M2460" s="9">
        <v>29180</v>
      </c>
      <c r="N2460" s="5" t="s">
        <v>42</v>
      </c>
      <c r="O2460" s="31">
        <v>44800.3733092593</v>
      </c>
      <c r="P2460" s="32">
        <v>44804.2508509606</v>
      </c>
      <c r="Q2460" s="28" t="s">
        <v>5576</v>
      </c>
      <c r="R2460" s="29" t="s">
        <v>43</v>
      </c>
      <c r="S2460" s="28" t="s">
        <v>315</v>
      </c>
      <c r="T2460" s="28" t="s">
        <v>1746</v>
      </c>
      <c r="U2460" s="5" t="s">
        <v>731</v>
      </c>
      <c r="V2460" s="28" t="s">
        <v>801</v>
      </c>
      <c r="W2460" s="7" t="s">
        <v>43</v>
      </c>
      <c r="X2460" s="7" t="s">
        <v>43</v>
      </c>
      <c r="Y2460" s="5" t="s">
        <v>43</v>
      </c>
      <c r="Z2460" s="5" t="s">
        <v>43</v>
      </c>
      <c r="AA2460" s="6" t="s">
        <v>43</v>
      </c>
      <c r="AB2460" s="6" t="s">
        <v>43</v>
      </c>
      <c r="AC2460" s="6" t="s">
        <v>43</v>
      </c>
      <c r="AD2460" s="6" t="s">
        <v>43</v>
      </c>
      <c r="AE2460" s="6" t="s">
        <v>43</v>
      </c>
    </row>
    <row r="2461">
      <c r="A2461" s="28" t="s">
        <v>6006</v>
      </c>
      <c r="B2461" s="6" t="s">
        <v>6002</v>
      </c>
      <c r="C2461" s="6" t="s">
        <v>6003</v>
      </c>
      <c r="D2461" s="7" t="s">
        <v>5973</v>
      </c>
      <c r="E2461" s="28" t="s">
        <v>5974</v>
      </c>
      <c r="F2461" s="5" t="s">
        <v>724</v>
      </c>
      <c r="G2461" s="6" t="s">
        <v>37</v>
      </c>
      <c r="H2461" s="6" t="s">
        <v>6004</v>
      </c>
      <c r="I2461" s="6" t="s">
        <v>8851</v>
      </c>
      <c r="J2461" s="8" t="s">
        <v>1402</v>
      </c>
      <c r="K2461" s="5" t="s">
        <v>1403</v>
      </c>
      <c r="L2461" s="7" t="s">
        <v>1404</v>
      </c>
      <c r="M2461" s="9">
        <v>29200</v>
      </c>
      <c r="N2461" s="5" t="s">
        <v>42</v>
      </c>
      <c r="O2461" s="31">
        <v>44800.3733116088</v>
      </c>
      <c r="P2461" s="32">
        <v>44804.2508511227</v>
      </c>
      <c r="Q2461" s="28" t="s">
        <v>6001</v>
      </c>
      <c r="R2461" s="29" t="s">
        <v>43</v>
      </c>
      <c r="S2461" s="28" t="s">
        <v>315</v>
      </c>
      <c r="T2461" s="28" t="s">
        <v>841</v>
      </c>
      <c r="U2461" s="5" t="s">
        <v>43</v>
      </c>
      <c r="V2461" s="28" t="s">
        <v>842</v>
      </c>
      <c r="W2461" s="7" t="s">
        <v>43</v>
      </c>
      <c r="X2461" s="7" t="s">
        <v>43</v>
      </c>
      <c r="Y2461" s="5" t="s">
        <v>43</v>
      </c>
      <c r="Z2461" s="5" t="s">
        <v>43</v>
      </c>
      <c r="AA2461" s="6" t="s">
        <v>43</v>
      </c>
      <c r="AB2461" s="6" t="s">
        <v>43</v>
      </c>
      <c r="AC2461" s="6" t="s">
        <v>43</v>
      </c>
      <c r="AD2461" s="6" t="s">
        <v>43</v>
      </c>
      <c r="AE2461" s="6" t="s">
        <v>43</v>
      </c>
    </row>
    <row r="2462">
      <c r="A2462" s="28" t="s">
        <v>7171</v>
      </c>
      <c r="B2462" s="6" t="s">
        <v>7169</v>
      </c>
      <c r="C2462" s="6" t="s">
        <v>6345</v>
      </c>
      <c r="D2462" s="7" t="s">
        <v>47</v>
      </c>
      <c r="E2462" s="28" t="s">
        <v>48</v>
      </c>
      <c r="F2462" s="5" t="s">
        <v>724</v>
      </c>
      <c r="G2462" s="6" t="s">
        <v>37</v>
      </c>
      <c r="H2462" s="6" t="s">
        <v>7169</v>
      </c>
      <c r="I2462" s="6" t="s">
        <v>8852</v>
      </c>
      <c r="J2462" s="8" t="s">
        <v>1402</v>
      </c>
      <c r="K2462" s="5" t="s">
        <v>1403</v>
      </c>
      <c r="L2462" s="7" t="s">
        <v>1404</v>
      </c>
      <c r="M2462" s="9">
        <v>29220</v>
      </c>
      <c r="N2462" s="5" t="s">
        <v>42</v>
      </c>
      <c r="O2462" s="31">
        <v>44800.3733141204</v>
      </c>
      <c r="P2462" s="32">
        <v>44803.4106232639</v>
      </c>
      <c r="Q2462" s="28" t="s">
        <v>7168</v>
      </c>
      <c r="R2462" s="29" t="s">
        <v>43</v>
      </c>
      <c r="S2462" s="28" t="s">
        <v>315</v>
      </c>
      <c r="T2462" s="28" t="s">
        <v>800</v>
      </c>
      <c r="U2462" s="5" t="s">
        <v>731</v>
      </c>
      <c r="V2462" s="28" t="s">
        <v>809</v>
      </c>
      <c r="W2462" s="7" t="s">
        <v>43</v>
      </c>
      <c r="X2462" s="7" t="s">
        <v>43</v>
      </c>
      <c r="Y2462" s="5" t="s">
        <v>43</v>
      </c>
      <c r="Z2462" s="5" t="s">
        <v>43</v>
      </c>
      <c r="AA2462" s="6" t="s">
        <v>43</v>
      </c>
      <c r="AB2462" s="6" t="s">
        <v>43</v>
      </c>
      <c r="AC2462" s="6" t="s">
        <v>43</v>
      </c>
      <c r="AD2462" s="6" t="s">
        <v>43</v>
      </c>
      <c r="AE2462" s="6" t="s">
        <v>43</v>
      </c>
    </row>
    <row r="2463">
      <c r="A2463" s="28" t="s">
        <v>7175</v>
      </c>
      <c r="B2463" s="6" t="s">
        <v>7173</v>
      </c>
      <c r="C2463" s="6" t="s">
        <v>999</v>
      </c>
      <c r="D2463" s="7" t="s">
        <v>47</v>
      </c>
      <c r="E2463" s="28" t="s">
        <v>48</v>
      </c>
      <c r="F2463" s="5" t="s">
        <v>724</v>
      </c>
      <c r="G2463" s="6" t="s">
        <v>37</v>
      </c>
      <c r="H2463" s="6" t="s">
        <v>7173</v>
      </c>
      <c r="I2463" s="6" t="s">
        <v>8853</v>
      </c>
      <c r="J2463" s="8" t="s">
        <v>1402</v>
      </c>
      <c r="K2463" s="5" t="s">
        <v>1403</v>
      </c>
      <c r="L2463" s="7" t="s">
        <v>1404</v>
      </c>
      <c r="M2463" s="9">
        <v>29240</v>
      </c>
      <c r="N2463" s="5" t="s">
        <v>42</v>
      </c>
      <c r="O2463" s="31">
        <v>44800.3733166667</v>
      </c>
      <c r="P2463" s="32">
        <v>44804.2508513079</v>
      </c>
      <c r="Q2463" s="28" t="s">
        <v>7172</v>
      </c>
      <c r="R2463" s="29" t="s">
        <v>43</v>
      </c>
      <c r="S2463" s="28" t="s">
        <v>315</v>
      </c>
      <c r="T2463" s="28" t="s">
        <v>1722</v>
      </c>
      <c r="U2463" s="5" t="s">
        <v>43</v>
      </c>
      <c r="V2463" s="28" t="s">
        <v>1723</v>
      </c>
      <c r="W2463" s="7" t="s">
        <v>43</v>
      </c>
      <c r="X2463" s="7" t="s">
        <v>43</v>
      </c>
      <c r="Y2463" s="5" t="s">
        <v>43</v>
      </c>
      <c r="Z2463" s="5" t="s">
        <v>43</v>
      </c>
      <c r="AA2463" s="6" t="s">
        <v>43</v>
      </c>
      <c r="AB2463" s="6" t="s">
        <v>43</v>
      </c>
      <c r="AC2463" s="6" t="s">
        <v>43</v>
      </c>
      <c r="AD2463" s="6" t="s">
        <v>43</v>
      </c>
      <c r="AE2463" s="6" t="s">
        <v>43</v>
      </c>
    </row>
    <row r="2464">
      <c r="A2464" s="28" t="s">
        <v>7181</v>
      </c>
      <c r="B2464" s="6" t="s">
        <v>7177</v>
      </c>
      <c r="C2464" s="6" t="s">
        <v>7178</v>
      </c>
      <c r="D2464" s="7" t="s">
        <v>47</v>
      </c>
      <c r="E2464" s="28" t="s">
        <v>48</v>
      </c>
      <c r="F2464" s="5" t="s">
        <v>724</v>
      </c>
      <c r="G2464" s="6" t="s">
        <v>37</v>
      </c>
      <c r="H2464" s="6" t="s">
        <v>7179</v>
      </c>
      <c r="I2464" s="6" t="s">
        <v>8854</v>
      </c>
      <c r="J2464" s="8" t="s">
        <v>1402</v>
      </c>
      <c r="K2464" s="5" t="s">
        <v>1403</v>
      </c>
      <c r="L2464" s="7" t="s">
        <v>1404</v>
      </c>
      <c r="M2464" s="9">
        <v>29260</v>
      </c>
      <c r="N2464" s="5" t="s">
        <v>42</v>
      </c>
      <c r="O2464" s="31">
        <v>44800.373319213</v>
      </c>
      <c r="P2464" s="32">
        <v>44804.2508515046</v>
      </c>
      <c r="Q2464" s="28" t="s">
        <v>7176</v>
      </c>
      <c r="R2464" s="29" t="s">
        <v>43</v>
      </c>
      <c r="S2464" s="28" t="s">
        <v>315</v>
      </c>
      <c r="T2464" s="28" t="s">
        <v>989</v>
      </c>
      <c r="U2464" s="5" t="s">
        <v>43</v>
      </c>
      <c r="V2464" s="28" t="s">
        <v>990</v>
      </c>
      <c r="W2464" s="7" t="s">
        <v>43</v>
      </c>
      <c r="X2464" s="7" t="s">
        <v>43</v>
      </c>
      <c r="Y2464" s="5" t="s">
        <v>43</v>
      </c>
      <c r="Z2464" s="5" t="s">
        <v>43</v>
      </c>
      <c r="AA2464" s="6" t="s">
        <v>43</v>
      </c>
      <c r="AB2464" s="6" t="s">
        <v>43</v>
      </c>
      <c r="AC2464" s="6" t="s">
        <v>43</v>
      </c>
      <c r="AD2464" s="6" t="s">
        <v>43</v>
      </c>
      <c r="AE2464" s="6" t="s">
        <v>43</v>
      </c>
    </row>
    <row r="2465">
      <c r="A2465" s="28" t="s">
        <v>7185</v>
      </c>
      <c r="B2465" s="6" t="s">
        <v>7183</v>
      </c>
      <c r="C2465" s="6" t="s">
        <v>1304</v>
      </c>
      <c r="D2465" s="7" t="s">
        <v>47</v>
      </c>
      <c r="E2465" s="28" t="s">
        <v>48</v>
      </c>
      <c r="F2465" s="5" t="s">
        <v>724</v>
      </c>
      <c r="G2465" s="6" t="s">
        <v>37</v>
      </c>
      <c r="H2465" s="6" t="s">
        <v>7183</v>
      </c>
      <c r="I2465" s="6" t="s">
        <v>8855</v>
      </c>
      <c r="J2465" s="8" t="s">
        <v>1402</v>
      </c>
      <c r="K2465" s="5" t="s">
        <v>1403</v>
      </c>
      <c r="L2465" s="7" t="s">
        <v>1404</v>
      </c>
      <c r="M2465" s="9">
        <v>29280</v>
      </c>
      <c r="N2465" s="5" t="s">
        <v>42</v>
      </c>
      <c r="O2465" s="31">
        <v>44800.3733213773</v>
      </c>
      <c r="P2465" s="32">
        <v>44804.2508515046</v>
      </c>
      <c r="Q2465" s="28" t="s">
        <v>7182</v>
      </c>
      <c r="R2465" s="29" t="s">
        <v>43</v>
      </c>
      <c r="S2465" s="28" t="s">
        <v>315</v>
      </c>
      <c r="T2465" s="28" t="s">
        <v>1060</v>
      </c>
      <c r="U2465" s="5" t="s">
        <v>43</v>
      </c>
      <c r="V2465" s="28" t="s">
        <v>1061</v>
      </c>
      <c r="W2465" s="7" t="s">
        <v>43</v>
      </c>
      <c r="X2465" s="7" t="s">
        <v>43</v>
      </c>
      <c r="Y2465" s="5" t="s">
        <v>43</v>
      </c>
      <c r="Z2465" s="5" t="s">
        <v>43</v>
      </c>
      <c r="AA2465" s="6" t="s">
        <v>43</v>
      </c>
      <c r="AB2465" s="6" t="s">
        <v>43</v>
      </c>
      <c r="AC2465" s="6" t="s">
        <v>43</v>
      </c>
      <c r="AD2465" s="6" t="s">
        <v>43</v>
      </c>
      <c r="AE2465" s="6" t="s">
        <v>43</v>
      </c>
    </row>
    <row r="2466">
      <c r="A2466" s="28" t="s">
        <v>7189</v>
      </c>
      <c r="B2466" s="6" t="s">
        <v>7187</v>
      </c>
      <c r="C2466" s="6" t="s">
        <v>2324</v>
      </c>
      <c r="D2466" s="7" t="s">
        <v>47</v>
      </c>
      <c r="E2466" s="28" t="s">
        <v>48</v>
      </c>
      <c r="F2466" s="5" t="s">
        <v>724</v>
      </c>
      <c r="G2466" s="6" t="s">
        <v>37</v>
      </c>
      <c r="H2466" s="6" t="s">
        <v>7187</v>
      </c>
      <c r="I2466" s="6" t="s">
        <v>8856</v>
      </c>
      <c r="J2466" s="8" t="s">
        <v>1402</v>
      </c>
      <c r="K2466" s="5" t="s">
        <v>1403</v>
      </c>
      <c r="L2466" s="7" t="s">
        <v>1404</v>
      </c>
      <c r="M2466" s="9">
        <v>29300</v>
      </c>
      <c r="N2466" s="5" t="s">
        <v>42</v>
      </c>
      <c r="O2466" s="31">
        <v>44800.3733239236</v>
      </c>
      <c r="P2466" s="32">
        <v>44804.2508517014</v>
      </c>
      <c r="Q2466" s="28" t="s">
        <v>7186</v>
      </c>
      <c r="R2466" s="29" t="s">
        <v>43</v>
      </c>
      <c r="S2466" s="28" t="s">
        <v>315</v>
      </c>
      <c r="T2466" s="28" t="s">
        <v>1648</v>
      </c>
      <c r="U2466" s="5" t="s">
        <v>43</v>
      </c>
      <c r="V2466" s="28" t="s">
        <v>1649</v>
      </c>
      <c r="W2466" s="7" t="s">
        <v>43</v>
      </c>
      <c r="X2466" s="7" t="s">
        <v>43</v>
      </c>
      <c r="Y2466" s="5" t="s">
        <v>43</v>
      </c>
      <c r="Z2466" s="5" t="s">
        <v>43</v>
      </c>
      <c r="AA2466" s="6" t="s">
        <v>43</v>
      </c>
      <c r="AB2466" s="6" t="s">
        <v>43</v>
      </c>
      <c r="AC2466" s="6" t="s">
        <v>43</v>
      </c>
      <c r="AD2466" s="6" t="s">
        <v>43</v>
      </c>
      <c r="AE2466" s="6" t="s">
        <v>43</v>
      </c>
    </row>
    <row r="2467">
      <c r="A2467" s="28" t="s">
        <v>7193</v>
      </c>
      <c r="B2467" s="6" t="s">
        <v>7191</v>
      </c>
      <c r="C2467" s="6" t="s">
        <v>6345</v>
      </c>
      <c r="D2467" s="7" t="s">
        <v>47</v>
      </c>
      <c r="E2467" s="28" t="s">
        <v>48</v>
      </c>
      <c r="F2467" s="5" t="s">
        <v>724</v>
      </c>
      <c r="G2467" s="6" t="s">
        <v>37</v>
      </c>
      <c r="H2467" s="6" t="s">
        <v>7191</v>
      </c>
      <c r="I2467" s="6" t="s">
        <v>8857</v>
      </c>
      <c r="J2467" s="8" t="s">
        <v>1402</v>
      </c>
      <c r="K2467" s="5" t="s">
        <v>1403</v>
      </c>
      <c r="L2467" s="7" t="s">
        <v>1404</v>
      </c>
      <c r="M2467" s="9">
        <v>29320</v>
      </c>
      <c r="N2467" s="5" t="s">
        <v>42</v>
      </c>
      <c r="O2467" s="31">
        <v>44800.3733264236</v>
      </c>
      <c r="P2467" s="32">
        <v>44804.2508517014</v>
      </c>
      <c r="Q2467" s="28" t="s">
        <v>7190</v>
      </c>
      <c r="R2467" s="29" t="s">
        <v>43</v>
      </c>
      <c r="S2467" s="28" t="s">
        <v>315</v>
      </c>
      <c r="T2467" s="28" t="s">
        <v>1498</v>
      </c>
      <c r="U2467" s="5" t="s">
        <v>43</v>
      </c>
      <c r="V2467" s="28" t="s">
        <v>1491</v>
      </c>
      <c r="W2467" s="7" t="s">
        <v>43</v>
      </c>
      <c r="X2467" s="7" t="s">
        <v>43</v>
      </c>
      <c r="Y2467" s="5" t="s">
        <v>43</v>
      </c>
      <c r="Z2467" s="5" t="s">
        <v>43</v>
      </c>
      <c r="AA2467" s="6" t="s">
        <v>43</v>
      </c>
      <c r="AB2467" s="6" t="s">
        <v>43</v>
      </c>
      <c r="AC2467" s="6" t="s">
        <v>43</v>
      </c>
      <c r="AD2467" s="6" t="s">
        <v>43</v>
      </c>
      <c r="AE2467" s="6" t="s">
        <v>43</v>
      </c>
    </row>
    <row r="2468">
      <c r="A2468" s="28" t="s">
        <v>7197</v>
      </c>
      <c r="B2468" s="6" t="s">
        <v>7195</v>
      </c>
      <c r="C2468" s="6" t="s">
        <v>2324</v>
      </c>
      <c r="D2468" s="7" t="s">
        <v>47</v>
      </c>
      <c r="E2468" s="28" t="s">
        <v>48</v>
      </c>
      <c r="F2468" s="5" t="s">
        <v>724</v>
      </c>
      <c r="G2468" s="6" t="s">
        <v>37</v>
      </c>
      <c r="H2468" s="6" t="s">
        <v>7195</v>
      </c>
      <c r="I2468" s="6" t="s">
        <v>8858</v>
      </c>
      <c r="J2468" s="8" t="s">
        <v>1402</v>
      </c>
      <c r="K2468" s="5" t="s">
        <v>1403</v>
      </c>
      <c r="L2468" s="7" t="s">
        <v>1404</v>
      </c>
      <c r="M2468" s="9">
        <v>29340</v>
      </c>
      <c r="N2468" s="5" t="s">
        <v>42</v>
      </c>
      <c r="O2468" s="31">
        <v>44800.373328588</v>
      </c>
      <c r="P2468" s="32">
        <v>44804.2508517014</v>
      </c>
      <c r="Q2468" s="28" t="s">
        <v>7194</v>
      </c>
      <c r="R2468" s="29" t="s">
        <v>43</v>
      </c>
      <c r="S2468" s="28" t="s">
        <v>315</v>
      </c>
      <c r="T2468" s="28" t="s">
        <v>1105</v>
      </c>
      <c r="U2468" s="5" t="s">
        <v>43</v>
      </c>
      <c r="V2468" s="28" t="s">
        <v>1106</v>
      </c>
      <c r="W2468" s="7" t="s">
        <v>43</v>
      </c>
      <c r="X2468" s="7" t="s">
        <v>43</v>
      </c>
      <c r="Y2468" s="5" t="s">
        <v>43</v>
      </c>
      <c r="Z2468" s="5" t="s">
        <v>43</v>
      </c>
      <c r="AA2468" s="6" t="s">
        <v>43</v>
      </c>
      <c r="AB2468" s="6" t="s">
        <v>43</v>
      </c>
      <c r="AC2468" s="6" t="s">
        <v>43</v>
      </c>
      <c r="AD2468" s="6" t="s">
        <v>43</v>
      </c>
      <c r="AE2468" s="6" t="s">
        <v>43</v>
      </c>
    </row>
    <row r="2469">
      <c r="A2469" s="28" t="s">
        <v>7202</v>
      </c>
      <c r="B2469" s="6" t="s">
        <v>7199</v>
      </c>
      <c r="C2469" s="6" t="s">
        <v>7200</v>
      </c>
      <c r="D2469" s="7" t="s">
        <v>47</v>
      </c>
      <c r="E2469" s="28" t="s">
        <v>48</v>
      </c>
      <c r="F2469" s="5" t="s">
        <v>724</v>
      </c>
      <c r="G2469" s="6" t="s">
        <v>37</v>
      </c>
      <c r="H2469" s="6" t="s">
        <v>7199</v>
      </c>
      <c r="I2469" s="6" t="s">
        <v>8859</v>
      </c>
      <c r="J2469" s="8" t="s">
        <v>1402</v>
      </c>
      <c r="K2469" s="5" t="s">
        <v>1403</v>
      </c>
      <c r="L2469" s="7" t="s">
        <v>1404</v>
      </c>
      <c r="M2469" s="9">
        <v>29360</v>
      </c>
      <c r="N2469" s="5" t="s">
        <v>42</v>
      </c>
      <c r="O2469" s="31">
        <v>44800.3733316782</v>
      </c>
      <c r="P2469" s="32">
        <v>44804.2508518519</v>
      </c>
      <c r="Q2469" s="28" t="s">
        <v>7198</v>
      </c>
      <c r="R2469" s="29" t="s">
        <v>43</v>
      </c>
      <c r="S2469" s="28" t="s">
        <v>315</v>
      </c>
      <c r="T2469" s="28" t="s">
        <v>1234</v>
      </c>
      <c r="U2469" s="5" t="s">
        <v>43</v>
      </c>
      <c r="V2469" s="28" t="s">
        <v>1235</v>
      </c>
      <c r="W2469" s="7" t="s">
        <v>43</v>
      </c>
      <c r="X2469" s="7" t="s">
        <v>43</v>
      </c>
      <c r="Y2469" s="5" t="s">
        <v>43</v>
      </c>
      <c r="Z2469" s="5" t="s">
        <v>43</v>
      </c>
      <c r="AA2469" s="6" t="s">
        <v>43</v>
      </c>
      <c r="AB2469" s="6" t="s">
        <v>43</v>
      </c>
      <c r="AC2469" s="6" t="s">
        <v>43</v>
      </c>
      <c r="AD2469" s="6" t="s">
        <v>43</v>
      </c>
      <c r="AE2469" s="6" t="s">
        <v>43</v>
      </c>
    </row>
    <row r="2470">
      <c r="A2470" s="28" t="s">
        <v>7206</v>
      </c>
      <c r="B2470" s="6" t="s">
        <v>7204</v>
      </c>
      <c r="C2470" s="6" t="s">
        <v>3136</v>
      </c>
      <c r="D2470" s="7" t="s">
        <v>47</v>
      </c>
      <c r="E2470" s="28" t="s">
        <v>48</v>
      </c>
      <c r="F2470" s="5" t="s">
        <v>724</v>
      </c>
      <c r="G2470" s="6" t="s">
        <v>37</v>
      </c>
      <c r="H2470" s="6" t="s">
        <v>7204</v>
      </c>
      <c r="I2470" s="6" t="s">
        <v>8860</v>
      </c>
      <c r="J2470" s="8" t="s">
        <v>1402</v>
      </c>
      <c r="K2470" s="5" t="s">
        <v>1403</v>
      </c>
      <c r="L2470" s="7" t="s">
        <v>1404</v>
      </c>
      <c r="M2470" s="9">
        <v>29380</v>
      </c>
      <c r="N2470" s="5" t="s">
        <v>42</v>
      </c>
      <c r="O2470" s="31">
        <v>44800.3733342245</v>
      </c>
      <c r="P2470" s="32">
        <v>44804.2508520486</v>
      </c>
      <c r="Q2470" s="28" t="s">
        <v>7203</v>
      </c>
      <c r="R2470" s="29" t="s">
        <v>43</v>
      </c>
      <c r="S2470" s="28" t="s">
        <v>315</v>
      </c>
      <c r="T2470" s="28" t="s">
        <v>849</v>
      </c>
      <c r="U2470" s="5" t="s">
        <v>43</v>
      </c>
      <c r="V2470" s="28" t="s">
        <v>850</v>
      </c>
      <c r="W2470" s="7" t="s">
        <v>43</v>
      </c>
      <c r="X2470" s="7" t="s">
        <v>43</v>
      </c>
      <c r="Y2470" s="5" t="s">
        <v>43</v>
      </c>
      <c r="Z2470" s="5" t="s">
        <v>43</v>
      </c>
      <c r="AA2470" s="6" t="s">
        <v>43</v>
      </c>
      <c r="AB2470" s="6" t="s">
        <v>43</v>
      </c>
      <c r="AC2470" s="6" t="s">
        <v>43</v>
      </c>
      <c r="AD2470" s="6" t="s">
        <v>43</v>
      </c>
      <c r="AE2470" s="6" t="s">
        <v>43</v>
      </c>
    </row>
    <row r="2471">
      <c r="A2471" s="28" t="s">
        <v>7210</v>
      </c>
      <c r="B2471" s="6" t="s">
        <v>7208</v>
      </c>
      <c r="C2471" s="6" t="s">
        <v>2324</v>
      </c>
      <c r="D2471" s="7" t="s">
        <v>47</v>
      </c>
      <c r="E2471" s="28" t="s">
        <v>48</v>
      </c>
      <c r="F2471" s="5" t="s">
        <v>724</v>
      </c>
      <c r="G2471" s="6" t="s">
        <v>37</v>
      </c>
      <c r="H2471" s="6" t="s">
        <v>7208</v>
      </c>
      <c r="I2471" s="6" t="s">
        <v>8861</v>
      </c>
      <c r="J2471" s="8" t="s">
        <v>1402</v>
      </c>
      <c r="K2471" s="5" t="s">
        <v>1403</v>
      </c>
      <c r="L2471" s="7" t="s">
        <v>1404</v>
      </c>
      <c r="M2471" s="9">
        <v>29400</v>
      </c>
      <c r="N2471" s="5" t="s">
        <v>42</v>
      </c>
      <c r="O2471" s="31">
        <v>44800.3733363773</v>
      </c>
      <c r="P2471" s="32">
        <v>44804.2508522338</v>
      </c>
      <c r="Q2471" s="28" t="s">
        <v>7207</v>
      </c>
      <c r="R2471" s="29" t="s">
        <v>43</v>
      </c>
      <c r="S2471" s="28" t="s">
        <v>315</v>
      </c>
      <c r="T2471" s="28" t="s">
        <v>780</v>
      </c>
      <c r="U2471" s="5" t="s">
        <v>43</v>
      </c>
      <c r="V2471" s="28" t="s">
        <v>781</v>
      </c>
      <c r="W2471" s="7" t="s">
        <v>43</v>
      </c>
      <c r="X2471" s="7" t="s">
        <v>43</v>
      </c>
      <c r="Y2471" s="5" t="s">
        <v>43</v>
      </c>
      <c r="Z2471" s="5" t="s">
        <v>43</v>
      </c>
      <c r="AA2471" s="6" t="s">
        <v>43</v>
      </c>
      <c r="AB2471" s="6" t="s">
        <v>43</v>
      </c>
      <c r="AC2471" s="6" t="s">
        <v>43</v>
      </c>
      <c r="AD2471" s="6" t="s">
        <v>43</v>
      </c>
      <c r="AE2471" s="6" t="s">
        <v>43</v>
      </c>
    </row>
    <row r="2472">
      <c r="A2472" s="28" t="s">
        <v>7215</v>
      </c>
      <c r="B2472" s="6" t="s">
        <v>7212</v>
      </c>
      <c r="C2472" s="6" t="s">
        <v>7213</v>
      </c>
      <c r="D2472" s="7" t="s">
        <v>5148</v>
      </c>
      <c r="E2472" s="28" t="s">
        <v>5149</v>
      </c>
      <c r="F2472" s="5" t="s">
        <v>724</v>
      </c>
      <c r="G2472" s="6" t="s">
        <v>37</v>
      </c>
      <c r="H2472" s="6" t="s">
        <v>7212</v>
      </c>
      <c r="I2472" s="6" t="s">
        <v>8862</v>
      </c>
      <c r="J2472" s="8" t="s">
        <v>1402</v>
      </c>
      <c r="K2472" s="5" t="s">
        <v>1403</v>
      </c>
      <c r="L2472" s="7" t="s">
        <v>1404</v>
      </c>
      <c r="M2472" s="9">
        <v>29420</v>
      </c>
      <c r="N2472" s="5" t="s">
        <v>42</v>
      </c>
      <c r="O2472" s="31">
        <v>44800.3733389236</v>
      </c>
      <c r="P2472" s="32">
        <v>44804.2508523958</v>
      </c>
      <c r="Q2472" s="28" t="s">
        <v>7211</v>
      </c>
      <c r="R2472" s="29" t="s">
        <v>43</v>
      </c>
      <c r="S2472" s="28" t="s">
        <v>315</v>
      </c>
      <c r="T2472" s="28" t="s">
        <v>1087</v>
      </c>
      <c r="U2472" s="5" t="s">
        <v>43</v>
      </c>
      <c r="V2472" s="28" t="s">
        <v>1088</v>
      </c>
      <c r="W2472" s="7" t="s">
        <v>43</v>
      </c>
      <c r="X2472" s="7" t="s">
        <v>43</v>
      </c>
      <c r="Y2472" s="5" t="s">
        <v>43</v>
      </c>
      <c r="Z2472" s="5" t="s">
        <v>43</v>
      </c>
      <c r="AA2472" s="6" t="s">
        <v>43</v>
      </c>
      <c r="AB2472" s="6" t="s">
        <v>43</v>
      </c>
      <c r="AC2472" s="6" t="s">
        <v>43</v>
      </c>
      <c r="AD2472" s="6" t="s">
        <v>43</v>
      </c>
      <c r="AE2472" s="6" t="s">
        <v>43</v>
      </c>
    </row>
    <row r="2473">
      <c r="A2473" s="28" t="s">
        <v>729</v>
      </c>
      <c r="B2473" s="6" t="s">
        <v>723</v>
      </c>
      <c r="C2473" s="6" t="s">
        <v>711</v>
      </c>
      <c r="D2473" s="7" t="s">
        <v>699</v>
      </c>
      <c r="E2473" s="28" t="s">
        <v>700</v>
      </c>
      <c r="F2473" s="5" t="s">
        <v>724</v>
      </c>
      <c r="G2473" s="6" t="s">
        <v>37</v>
      </c>
      <c r="H2473" s="6" t="s">
        <v>723</v>
      </c>
      <c r="I2473" s="6" t="s">
        <v>8863</v>
      </c>
      <c r="J2473" s="8" t="s">
        <v>1402</v>
      </c>
      <c r="K2473" s="5" t="s">
        <v>1403</v>
      </c>
      <c r="L2473" s="7" t="s">
        <v>1404</v>
      </c>
      <c r="M2473" s="9">
        <v>29430</v>
      </c>
      <c r="N2473" s="5" t="s">
        <v>42</v>
      </c>
      <c r="O2473" s="31">
        <v>44800.3733412847</v>
      </c>
      <c r="P2473" s="32">
        <v>44804.250852581</v>
      </c>
      <c r="Q2473" s="28" t="s">
        <v>722</v>
      </c>
      <c r="R2473" s="29" t="s">
        <v>43</v>
      </c>
      <c r="S2473" s="28" t="s">
        <v>315</v>
      </c>
      <c r="T2473" s="28" t="s">
        <v>730</v>
      </c>
      <c r="U2473" s="5" t="s">
        <v>731</v>
      </c>
      <c r="V2473" s="28" t="s">
        <v>732</v>
      </c>
      <c r="W2473" s="7" t="s">
        <v>43</v>
      </c>
      <c r="X2473" s="7" t="s">
        <v>43</v>
      </c>
      <c r="Y2473" s="5" t="s">
        <v>43</v>
      </c>
      <c r="Z2473" s="5" t="s">
        <v>43</v>
      </c>
      <c r="AA2473" s="6" t="s">
        <v>43</v>
      </c>
      <c r="AB2473" s="6" t="s">
        <v>43</v>
      </c>
      <c r="AC2473" s="6" t="s">
        <v>43</v>
      </c>
      <c r="AD2473" s="6" t="s">
        <v>43</v>
      </c>
      <c r="AE2473" s="6" t="s">
        <v>43</v>
      </c>
    </row>
    <row r="2474">
      <c r="A2474" s="28" t="s">
        <v>772</v>
      </c>
      <c r="B2474" s="6" t="s">
        <v>767</v>
      </c>
      <c r="C2474" s="6" t="s">
        <v>711</v>
      </c>
      <c r="D2474" s="7" t="s">
        <v>699</v>
      </c>
      <c r="E2474" s="28" t="s">
        <v>700</v>
      </c>
      <c r="F2474" s="5" t="s">
        <v>701</v>
      </c>
      <c r="G2474" s="6" t="s">
        <v>37</v>
      </c>
      <c r="H2474" s="6" t="s">
        <v>767</v>
      </c>
      <c r="I2474" s="6" t="s">
        <v>8864</v>
      </c>
      <c r="J2474" s="8" t="s">
        <v>769</v>
      </c>
      <c r="K2474" s="5" t="s">
        <v>770</v>
      </c>
      <c r="L2474" s="7" t="s">
        <v>771</v>
      </c>
      <c r="M2474" s="9">
        <v>29470</v>
      </c>
      <c r="N2474" s="5" t="s">
        <v>42</v>
      </c>
      <c r="O2474" s="31">
        <v>44800.3733437847</v>
      </c>
      <c r="P2474" s="32">
        <v>44803.4106238079</v>
      </c>
      <c r="Q2474" s="28" t="s">
        <v>766</v>
      </c>
      <c r="R2474" s="29" t="s">
        <v>43</v>
      </c>
      <c r="S2474" s="28" t="s">
        <v>315</v>
      </c>
      <c r="T2474" s="28" t="s">
        <v>43</v>
      </c>
      <c r="U2474" s="5" t="s">
        <v>43</v>
      </c>
      <c r="V2474" s="28" t="s">
        <v>43</v>
      </c>
      <c r="W2474" s="7" t="s">
        <v>43</v>
      </c>
      <c r="X2474" s="7" t="s">
        <v>43</v>
      </c>
      <c r="Y2474" s="5" t="s">
        <v>43</v>
      </c>
      <c r="Z2474" s="5" t="s">
        <v>43</v>
      </c>
      <c r="AA2474" s="6" t="s">
        <v>43</v>
      </c>
      <c r="AB2474" s="6" t="s">
        <v>43</v>
      </c>
      <c r="AC2474" s="6" t="s">
        <v>43</v>
      </c>
      <c r="AD2474" s="6" t="s">
        <v>43</v>
      </c>
      <c r="AE2474" s="6" t="s">
        <v>43</v>
      </c>
    </row>
    <row r="2475">
      <c r="A2475" s="28" t="s">
        <v>1410</v>
      </c>
      <c r="B2475" s="6" t="s">
        <v>8865</v>
      </c>
      <c r="C2475" s="6" t="s">
        <v>1019</v>
      </c>
      <c r="D2475" s="7" t="s">
        <v>1020</v>
      </c>
      <c r="E2475" s="28" t="s">
        <v>1021</v>
      </c>
      <c r="F2475" s="5" t="s">
        <v>701</v>
      </c>
      <c r="G2475" s="6" t="s">
        <v>37</v>
      </c>
      <c r="H2475" s="6" t="s">
        <v>1408</v>
      </c>
      <c r="I2475" s="6" t="s">
        <v>8866</v>
      </c>
      <c r="J2475" s="8" t="s">
        <v>769</v>
      </c>
      <c r="K2475" s="5" t="s">
        <v>770</v>
      </c>
      <c r="L2475" s="7" t="s">
        <v>771</v>
      </c>
      <c r="M2475" s="9">
        <v>29490</v>
      </c>
      <c r="N2475" s="5" t="s">
        <v>42</v>
      </c>
      <c r="O2475" s="31">
        <v>44800.3733461458</v>
      </c>
      <c r="P2475" s="32">
        <v>44803.4106238079</v>
      </c>
      <c r="Q2475" s="28" t="s">
        <v>1406</v>
      </c>
      <c r="R2475" s="29" t="s">
        <v>43</v>
      </c>
      <c r="S2475" s="28" t="s">
        <v>315</v>
      </c>
      <c r="T2475" s="28" t="s">
        <v>43</v>
      </c>
      <c r="U2475" s="5" t="s">
        <v>43</v>
      </c>
      <c r="V2475" s="28" t="s">
        <v>43</v>
      </c>
      <c r="W2475" s="7" t="s">
        <v>43</v>
      </c>
      <c r="X2475" s="7" t="s">
        <v>43</v>
      </c>
      <c r="Y2475" s="5" t="s">
        <v>43</v>
      </c>
      <c r="Z2475" s="5" t="s">
        <v>43</v>
      </c>
      <c r="AA2475" s="6" t="s">
        <v>43</v>
      </c>
      <c r="AB2475" s="6" t="s">
        <v>43</v>
      </c>
      <c r="AC2475" s="6" t="s">
        <v>43</v>
      </c>
      <c r="AD2475" s="6" t="s">
        <v>43</v>
      </c>
      <c r="AE2475" s="6" t="s">
        <v>43</v>
      </c>
    </row>
    <row r="2476">
      <c r="A2476" s="28" t="s">
        <v>1675</v>
      </c>
      <c r="B2476" s="6" t="s">
        <v>1670</v>
      </c>
      <c r="C2476" s="6" t="s">
        <v>898</v>
      </c>
      <c r="D2476" s="7" t="s">
        <v>1671</v>
      </c>
      <c r="E2476" s="28" t="s">
        <v>1672</v>
      </c>
      <c r="F2476" s="5" t="s">
        <v>701</v>
      </c>
      <c r="G2476" s="6" t="s">
        <v>37</v>
      </c>
      <c r="H2476" s="6" t="s">
        <v>1673</v>
      </c>
      <c r="I2476" s="6" t="s">
        <v>8867</v>
      </c>
      <c r="J2476" s="8" t="s">
        <v>769</v>
      </c>
      <c r="K2476" s="5" t="s">
        <v>770</v>
      </c>
      <c r="L2476" s="7" t="s">
        <v>771</v>
      </c>
      <c r="M2476" s="9">
        <v>29510</v>
      </c>
      <c r="N2476" s="5" t="s">
        <v>42</v>
      </c>
      <c r="O2476" s="31">
        <v>44800.3733488426</v>
      </c>
      <c r="P2476" s="32">
        <v>44803.4106238079</v>
      </c>
      <c r="Q2476" s="28" t="s">
        <v>1669</v>
      </c>
      <c r="R2476" s="29" t="s">
        <v>8868</v>
      </c>
      <c r="S2476" s="28" t="s">
        <v>315</v>
      </c>
      <c r="T2476" s="28" t="s">
        <v>43</v>
      </c>
      <c r="U2476" s="5" t="s">
        <v>43</v>
      </c>
      <c r="V2476" s="28" t="s">
        <v>43</v>
      </c>
      <c r="W2476" s="7" t="s">
        <v>43</v>
      </c>
      <c r="X2476" s="7" t="s">
        <v>43</v>
      </c>
      <c r="Y2476" s="5" t="s">
        <v>43</v>
      </c>
      <c r="Z2476" s="5" t="s">
        <v>43</v>
      </c>
      <c r="AA2476" s="6" t="s">
        <v>43</v>
      </c>
      <c r="AB2476" s="6" t="s">
        <v>43</v>
      </c>
      <c r="AC2476" s="6" t="s">
        <v>43</v>
      </c>
      <c r="AD2476" s="6" t="s">
        <v>43</v>
      </c>
      <c r="AE2476" s="6" t="s">
        <v>43</v>
      </c>
    </row>
    <row r="2477">
      <c r="A2477" s="28" t="s">
        <v>1713</v>
      </c>
      <c r="B2477" s="6" t="s">
        <v>8869</v>
      </c>
      <c r="C2477" s="6" t="s">
        <v>1019</v>
      </c>
      <c r="D2477" s="7" t="s">
        <v>1020</v>
      </c>
      <c r="E2477" s="28" t="s">
        <v>1021</v>
      </c>
      <c r="F2477" s="5" t="s">
        <v>701</v>
      </c>
      <c r="G2477" s="6" t="s">
        <v>37</v>
      </c>
      <c r="H2477" s="6" t="s">
        <v>1711</v>
      </c>
      <c r="I2477" s="6" t="s">
        <v>8870</v>
      </c>
      <c r="J2477" s="8" t="s">
        <v>769</v>
      </c>
      <c r="K2477" s="5" t="s">
        <v>770</v>
      </c>
      <c r="L2477" s="7" t="s">
        <v>771</v>
      </c>
      <c r="M2477" s="9">
        <v>29530</v>
      </c>
      <c r="N2477" s="5" t="s">
        <v>42</v>
      </c>
      <c r="O2477" s="31">
        <v>44800.3733515857</v>
      </c>
      <c r="P2477" s="32">
        <v>44803.4106239583</v>
      </c>
      <c r="Q2477" s="28" t="s">
        <v>1709</v>
      </c>
      <c r="R2477" s="29" t="s">
        <v>43</v>
      </c>
      <c r="S2477" s="28" t="s">
        <v>315</v>
      </c>
      <c r="T2477" s="28" t="s">
        <v>43</v>
      </c>
      <c r="U2477" s="5" t="s">
        <v>43</v>
      </c>
      <c r="V2477" s="28" t="s">
        <v>43</v>
      </c>
      <c r="W2477" s="7" t="s">
        <v>43</v>
      </c>
      <c r="X2477" s="7" t="s">
        <v>43</v>
      </c>
      <c r="Y2477" s="5" t="s">
        <v>43</v>
      </c>
      <c r="Z2477" s="5" t="s">
        <v>43</v>
      </c>
      <c r="AA2477" s="6" t="s">
        <v>43</v>
      </c>
      <c r="AB2477" s="6" t="s">
        <v>43</v>
      </c>
      <c r="AC2477" s="6" t="s">
        <v>43</v>
      </c>
      <c r="AD2477" s="6" t="s">
        <v>43</v>
      </c>
      <c r="AE2477" s="6" t="s">
        <v>43</v>
      </c>
    </row>
    <row r="2478">
      <c r="A2478" s="28" t="s">
        <v>2332</v>
      </c>
      <c r="B2478" s="6" t="s">
        <v>2329</v>
      </c>
      <c r="C2478" s="6" t="s">
        <v>2324</v>
      </c>
      <c r="D2478" s="7" t="s">
        <v>2301</v>
      </c>
      <c r="E2478" s="28" t="s">
        <v>2302</v>
      </c>
      <c r="F2478" s="5" t="s">
        <v>701</v>
      </c>
      <c r="G2478" s="6" t="s">
        <v>37</v>
      </c>
      <c r="H2478" s="6" t="s">
        <v>2330</v>
      </c>
      <c r="I2478" s="6" t="s">
        <v>8871</v>
      </c>
      <c r="J2478" s="8" t="s">
        <v>769</v>
      </c>
      <c r="K2478" s="5" t="s">
        <v>770</v>
      </c>
      <c r="L2478" s="7" t="s">
        <v>771</v>
      </c>
      <c r="M2478" s="9">
        <v>29550</v>
      </c>
      <c r="N2478" s="5" t="s">
        <v>42</v>
      </c>
      <c r="O2478" s="31">
        <v>44800.3733542824</v>
      </c>
      <c r="P2478" s="32">
        <v>44803.4106239583</v>
      </c>
      <c r="Q2478" s="28" t="s">
        <v>2328</v>
      </c>
      <c r="R2478" s="29" t="s">
        <v>43</v>
      </c>
      <c r="S2478" s="28" t="s">
        <v>315</v>
      </c>
      <c r="T2478" s="28" t="s">
        <v>43</v>
      </c>
      <c r="U2478" s="5" t="s">
        <v>43</v>
      </c>
      <c r="V2478" s="28" t="s">
        <v>43</v>
      </c>
      <c r="W2478" s="7" t="s">
        <v>43</v>
      </c>
      <c r="X2478" s="7" t="s">
        <v>43</v>
      </c>
      <c r="Y2478" s="5" t="s">
        <v>43</v>
      </c>
      <c r="Z2478" s="5" t="s">
        <v>43</v>
      </c>
      <c r="AA2478" s="6" t="s">
        <v>43</v>
      </c>
      <c r="AB2478" s="6" t="s">
        <v>43</v>
      </c>
      <c r="AC2478" s="6" t="s">
        <v>43</v>
      </c>
      <c r="AD2478" s="6" t="s">
        <v>43</v>
      </c>
      <c r="AE2478" s="6" t="s">
        <v>43</v>
      </c>
    </row>
    <row r="2479">
      <c r="A2479" s="28" t="s">
        <v>2452</v>
      </c>
      <c r="B2479" s="6" t="s">
        <v>2448</v>
      </c>
      <c r="C2479" s="6" t="s">
        <v>2449</v>
      </c>
      <c r="D2479" s="7" t="s">
        <v>1020</v>
      </c>
      <c r="E2479" s="28" t="s">
        <v>1021</v>
      </c>
      <c r="F2479" s="5" t="s">
        <v>701</v>
      </c>
      <c r="G2479" s="6" t="s">
        <v>1250</v>
      </c>
      <c r="H2479" s="6" t="s">
        <v>2450</v>
      </c>
      <c r="I2479" s="6" t="s">
        <v>8872</v>
      </c>
      <c r="J2479" s="8" t="s">
        <v>769</v>
      </c>
      <c r="K2479" s="5" t="s">
        <v>770</v>
      </c>
      <c r="L2479" s="7" t="s">
        <v>771</v>
      </c>
      <c r="M2479" s="9">
        <v>29570</v>
      </c>
      <c r="N2479" s="5" t="s">
        <v>42</v>
      </c>
      <c r="O2479" s="31">
        <v>44800.3733571759</v>
      </c>
      <c r="P2479" s="32">
        <v>44803.4106239583</v>
      </c>
      <c r="Q2479" s="28" t="s">
        <v>2447</v>
      </c>
      <c r="R2479" s="29" t="s">
        <v>43</v>
      </c>
      <c r="S2479" s="28" t="s">
        <v>315</v>
      </c>
      <c r="T2479" s="28" t="s">
        <v>43</v>
      </c>
      <c r="U2479" s="5" t="s">
        <v>43</v>
      </c>
      <c r="V2479" s="28" t="s">
        <v>43</v>
      </c>
      <c r="W2479" s="7" t="s">
        <v>43</v>
      </c>
      <c r="X2479" s="7" t="s">
        <v>43</v>
      </c>
      <c r="Y2479" s="5" t="s">
        <v>43</v>
      </c>
      <c r="Z2479" s="5" t="s">
        <v>43</v>
      </c>
      <c r="AA2479" s="6" t="s">
        <v>43</v>
      </c>
      <c r="AB2479" s="6" t="s">
        <v>43</v>
      </c>
      <c r="AC2479" s="6" t="s">
        <v>43</v>
      </c>
      <c r="AD2479" s="6" t="s">
        <v>43</v>
      </c>
      <c r="AE2479" s="6" t="s">
        <v>43</v>
      </c>
    </row>
    <row r="2480">
      <c r="A2480" s="28" t="s">
        <v>3179</v>
      </c>
      <c r="B2480" s="6" t="s">
        <v>8873</v>
      </c>
      <c r="C2480" s="6" t="s">
        <v>3162</v>
      </c>
      <c r="D2480" s="7" t="s">
        <v>3137</v>
      </c>
      <c r="E2480" s="28" t="s">
        <v>3138</v>
      </c>
      <c r="F2480" s="5" t="s">
        <v>701</v>
      </c>
      <c r="G2480" s="6" t="s">
        <v>37</v>
      </c>
      <c r="H2480" s="6" t="s">
        <v>3177</v>
      </c>
      <c r="I2480" s="6" t="s">
        <v>8874</v>
      </c>
      <c r="J2480" s="8" t="s">
        <v>769</v>
      </c>
      <c r="K2480" s="5" t="s">
        <v>770</v>
      </c>
      <c r="L2480" s="7" t="s">
        <v>771</v>
      </c>
      <c r="M2480" s="9">
        <v>29590</v>
      </c>
      <c r="N2480" s="5" t="s">
        <v>42</v>
      </c>
      <c r="O2480" s="31">
        <v>44800.3733600694</v>
      </c>
      <c r="P2480" s="32">
        <v>44803.4106241551</v>
      </c>
      <c r="Q2480" s="28" t="s">
        <v>3175</v>
      </c>
      <c r="R2480" s="29" t="s">
        <v>43</v>
      </c>
      <c r="S2480" s="28" t="s">
        <v>315</v>
      </c>
      <c r="T2480" s="28" t="s">
        <v>43</v>
      </c>
      <c r="U2480" s="5" t="s">
        <v>43</v>
      </c>
      <c r="V2480" s="28" t="s">
        <v>43</v>
      </c>
      <c r="W2480" s="7" t="s">
        <v>43</v>
      </c>
      <c r="X2480" s="7" t="s">
        <v>43</v>
      </c>
      <c r="Y2480" s="5" t="s">
        <v>43</v>
      </c>
      <c r="Z2480" s="5" t="s">
        <v>43</v>
      </c>
      <c r="AA2480" s="6" t="s">
        <v>43</v>
      </c>
      <c r="AB2480" s="6" t="s">
        <v>43</v>
      </c>
      <c r="AC2480" s="6" t="s">
        <v>43</v>
      </c>
      <c r="AD2480" s="6" t="s">
        <v>43</v>
      </c>
      <c r="AE2480" s="6" t="s">
        <v>43</v>
      </c>
    </row>
    <row r="2481">
      <c r="A2481" s="28" t="s">
        <v>3206</v>
      </c>
      <c r="B2481" s="6" t="s">
        <v>3201</v>
      </c>
      <c r="C2481" s="6" t="s">
        <v>1304</v>
      </c>
      <c r="D2481" s="7" t="s">
        <v>3202</v>
      </c>
      <c r="E2481" s="28" t="s">
        <v>3203</v>
      </c>
      <c r="F2481" s="5" t="s">
        <v>701</v>
      </c>
      <c r="G2481" s="6" t="s">
        <v>37</v>
      </c>
      <c r="H2481" s="6" t="s">
        <v>3204</v>
      </c>
      <c r="I2481" s="6" t="s">
        <v>8875</v>
      </c>
      <c r="J2481" s="8" t="s">
        <v>769</v>
      </c>
      <c r="K2481" s="5" t="s">
        <v>770</v>
      </c>
      <c r="L2481" s="7" t="s">
        <v>771</v>
      </c>
      <c r="M2481" s="9">
        <v>29610</v>
      </c>
      <c r="N2481" s="5" t="s">
        <v>42</v>
      </c>
      <c r="O2481" s="31">
        <v>44800.3733626157</v>
      </c>
      <c r="P2481" s="32">
        <v>44803.4106241551</v>
      </c>
      <c r="Q2481" s="28" t="s">
        <v>3200</v>
      </c>
      <c r="R2481" s="29" t="s">
        <v>43</v>
      </c>
      <c r="S2481" s="28" t="s">
        <v>315</v>
      </c>
      <c r="T2481" s="28" t="s">
        <v>43</v>
      </c>
      <c r="U2481" s="5" t="s">
        <v>43</v>
      </c>
      <c r="V2481" s="28" t="s">
        <v>43</v>
      </c>
      <c r="W2481" s="7" t="s">
        <v>43</v>
      </c>
      <c r="X2481" s="7" t="s">
        <v>43</v>
      </c>
      <c r="Y2481" s="5" t="s">
        <v>43</v>
      </c>
      <c r="Z2481" s="5" t="s">
        <v>43</v>
      </c>
      <c r="AA2481" s="6" t="s">
        <v>43</v>
      </c>
      <c r="AB2481" s="6" t="s">
        <v>43</v>
      </c>
      <c r="AC2481" s="6" t="s">
        <v>43</v>
      </c>
      <c r="AD2481" s="6" t="s">
        <v>43</v>
      </c>
      <c r="AE2481" s="6" t="s">
        <v>43</v>
      </c>
    </row>
    <row r="2482">
      <c r="A2482" s="28" t="s">
        <v>4485</v>
      </c>
      <c r="B2482" s="6" t="s">
        <v>4482</v>
      </c>
      <c r="C2482" s="6" t="s">
        <v>1944</v>
      </c>
      <c r="D2482" s="7" t="s">
        <v>1945</v>
      </c>
      <c r="E2482" s="28" t="s">
        <v>1946</v>
      </c>
      <c r="F2482" s="5" t="s">
        <v>701</v>
      </c>
      <c r="G2482" s="6" t="s">
        <v>37</v>
      </c>
      <c r="H2482" s="6" t="s">
        <v>4483</v>
      </c>
      <c r="I2482" s="6" t="s">
        <v>8876</v>
      </c>
      <c r="J2482" s="8" t="s">
        <v>769</v>
      </c>
      <c r="K2482" s="5" t="s">
        <v>770</v>
      </c>
      <c r="L2482" s="7" t="s">
        <v>771</v>
      </c>
      <c r="M2482" s="9">
        <v>29640</v>
      </c>
      <c r="N2482" s="5" t="s">
        <v>707</v>
      </c>
      <c r="O2482" s="31">
        <v>44800.3733655093</v>
      </c>
      <c r="P2482" s="32">
        <v>44803.4106241551</v>
      </c>
      <c r="Q2482" s="28" t="s">
        <v>4481</v>
      </c>
      <c r="R2482" s="29" t="s">
        <v>8877</v>
      </c>
      <c r="S2482" s="28" t="s">
        <v>315</v>
      </c>
      <c r="T2482" s="28" t="s">
        <v>43</v>
      </c>
      <c r="U2482" s="5" t="s">
        <v>43</v>
      </c>
      <c r="V2482" s="28" t="s">
        <v>43</v>
      </c>
      <c r="W2482" s="7" t="s">
        <v>43</v>
      </c>
      <c r="X2482" s="7" t="s">
        <v>43</v>
      </c>
      <c r="Y2482" s="5" t="s">
        <v>43</v>
      </c>
      <c r="Z2482" s="5" t="s">
        <v>43</v>
      </c>
      <c r="AA2482" s="6" t="s">
        <v>43</v>
      </c>
      <c r="AB2482" s="6" t="s">
        <v>43</v>
      </c>
      <c r="AC2482" s="6" t="s">
        <v>43</v>
      </c>
      <c r="AD2482" s="6" t="s">
        <v>43</v>
      </c>
      <c r="AE2482" s="6" t="s">
        <v>43</v>
      </c>
    </row>
    <row r="2483">
      <c r="A2483" s="28" t="s">
        <v>4967</v>
      </c>
      <c r="B2483" s="6" t="s">
        <v>8878</v>
      </c>
      <c r="C2483" s="6" t="s">
        <v>3136</v>
      </c>
      <c r="D2483" s="7" t="s">
        <v>4963</v>
      </c>
      <c r="E2483" s="28" t="s">
        <v>4964</v>
      </c>
      <c r="F2483" s="5" t="s">
        <v>701</v>
      </c>
      <c r="G2483" s="6" t="s">
        <v>37</v>
      </c>
      <c r="H2483" s="6" t="s">
        <v>4965</v>
      </c>
      <c r="I2483" s="6" t="s">
        <v>8879</v>
      </c>
      <c r="J2483" s="8" t="s">
        <v>769</v>
      </c>
      <c r="K2483" s="5" t="s">
        <v>770</v>
      </c>
      <c r="L2483" s="7" t="s">
        <v>771</v>
      </c>
      <c r="M2483" s="9">
        <v>29670</v>
      </c>
      <c r="N2483" s="5" t="s">
        <v>42</v>
      </c>
      <c r="O2483" s="31">
        <v>44800.3733685995</v>
      </c>
      <c r="P2483" s="32">
        <v>44803.4106245023</v>
      </c>
      <c r="Q2483" s="28" t="s">
        <v>4961</v>
      </c>
      <c r="R2483" s="29" t="s">
        <v>43</v>
      </c>
      <c r="S2483" s="28" t="s">
        <v>315</v>
      </c>
      <c r="T2483" s="28" t="s">
        <v>43</v>
      </c>
      <c r="U2483" s="5" t="s">
        <v>43</v>
      </c>
      <c r="V2483" s="28" t="s">
        <v>43</v>
      </c>
      <c r="W2483" s="7" t="s">
        <v>43</v>
      </c>
      <c r="X2483" s="7" t="s">
        <v>43</v>
      </c>
      <c r="Y2483" s="5" t="s">
        <v>43</v>
      </c>
      <c r="Z2483" s="5" t="s">
        <v>43</v>
      </c>
      <c r="AA2483" s="6" t="s">
        <v>43</v>
      </c>
      <c r="AB2483" s="6" t="s">
        <v>43</v>
      </c>
      <c r="AC2483" s="6" t="s">
        <v>43</v>
      </c>
      <c r="AD2483" s="6" t="s">
        <v>43</v>
      </c>
      <c r="AE2483" s="6" t="s">
        <v>43</v>
      </c>
    </row>
    <row r="2484">
      <c r="A2484" s="28" t="s">
        <v>5157</v>
      </c>
      <c r="B2484" s="6" t="s">
        <v>8880</v>
      </c>
      <c r="C2484" s="6" t="s">
        <v>2324</v>
      </c>
      <c r="D2484" s="7" t="s">
        <v>4495</v>
      </c>
      <c r="E2484" s="28" t="s">
        <v>4496</v>
      </c>
      <c r="F2484" s="5" t="s">
        <v>701</v>
      </c>
      <c r="G2484" s="6" t="s">
        <v>37</v>
      </c>
      <c r="H2484" s="6" t="s">
        <v>5155</v>
      </c>
      <c r="I2484" s="6" t="s">
        <v>8881</v>
      </c>
      <c r="J2484" s="8" t="s">
        <v>769</v>
      </c>
      <c r="K2484" s="5" t="s">
        <v>770</v>
      </c>
      <c r="L2484" s="7" t="s">
        <v>771</v>
      </c>
      <c r="M2484" s="9">
        <v>29690</v>
      </c>
      <c r="N2484" s="5" t="s">
        <v>42</v>
      </c>
      <c r="O2484" s="31">
        <v>44800.3733714931</v>
      </c>
      <c r="P2484" s="32">
        <v>44803.4106245023</v>
      </c>
      <c r="Q2484" s="28" t="s">
        <v>5153</v>
      </c>
      <c r="R2484" s="29" t="s">
        <v>43</v>
      </c>
      <c r="S2484" s="28" t="s">
        <v>315</v>
      </c>
      <c r="T2484" s="28" t="s">
        <v>43</v>
      </c>
      <c r="U2484" s="5" t="s">
        <v>43</v>
      </c>
      <c r="V2484" s="28" t="s">
        <v>43</v>
      </c>
      <c r="W2484" s="7" t="s">
        <v>43</v>
      </c>
      <c r="X2484" s="7" t="s">
        <v>43</v>
      </c>
      <c r="Y2484" s="5" t="s">
        <v>43</v>
      </c>
      <c r="Z2484" s="5" t="s">
        <v>43</v>
      </c>
      <c r="AA2484" s="6" t="s">
        <v>43</v>
      </c>
      <c r="AB2484" s="6" t="s">
        <v>43</v>
      </c>
      <c r="AC2484" s="6" t="s">
        <v>43</v>
      </c>
      <c r="AD2484" s="6" t="s">
        <v>43</v>
      </c>
      <c r="AE2484" s="6" t="s">
        <v>43</v>
      </c>
    </row>
    <row r="2485">
      <c r="A2485" s="30" t="s">
        <v>5584</v>
      </c>
      <c r="B2485" s="6" t="s">
        <v>5582</v>
      </c>
      <c r="C2485" s="6" t="s">
        <v>5543</v>
      </c>
      <c r="D2485" s="7" t="s">
        <v>1945</v>
      </c>
      <c r="E2485" s="28" t="s">
        <v>1946</v>
      </c>
      <c r="F2485" s="5" t="s">
        <v>701</v>
      </c>
      <c r="G2485" s="6" t="s">
        <v>37</v>
      </c>
      <c r="H2485" s="6" t="s">
        <v>8882</v>
      </c>
      <c r="I2485" s="6" t="s">
        <v>8883</v>
      </c>
      <c r="J2485" s="8" t="s">
        <v>769</v>
      </c>
      <c r="K2485" s="5" t="s">
        <v>770</v>
      </c>
      <c r="L2485" s="7" t="s">
        <v>771</v>
      </c>
      <c r="M2485" s="9">
        <v>29710</v>
      </c>
      <c r="N2485" s="5" t="s">
        <v>816</v>
      </c>
      <c r="O2485" s="31">
        <v>44800.3733739931</v>
      </c>
      <c r="Q2485" s="28" t="s">
        <v>5581</v>
      </c>
      <c r="R2485" s="29" t="s">
        <v>43</v>
      </c>
      <c r="S2485" s="28" t="s">
        <v>315</v>
      </c>
      <c r="T2485" s="28" t="s">
        <v>43</v>
      </c>
      <c r="U2485" s="5" t="s">
        <v>43</v>
      </c>
      <c r="V2485" s="28" t="s">
        <v>43</v>
      </c>
      <c r="W2485" s="7" t="s">
        <v>43</v>
      </c>
      <c r="X2485" s="7" t="s">
        <v>43</v>
      </c>
      <c r="Y2485" s="5" t="s">
        <v>43</v>
      </c>
      <c r="Z2485" s="5" t="s">
        <v>43</v>
      </c>
      <c r="AA2485" s="6" t="s">
        <v>43</v>
      </c>
      <c r="AB2485" s="6" t="s">
        <v>43</v>
      </c>
      <c r="AC2485" s="6" t="s">
        <v>43</v>
      </c>
      <c r="AD2485" s="6" t="s">
        <v>43</v>
      </c>
      <c r="AE2485" s="6" t="s">
        <v>43</v>
      </c>
    </row>
    <row r="2486">
      <c r="A2486" s="28" t="s">
        <v>5803</v>
      </c>
      <c r="B2486" s="6" t="s">
        <v>8884</v>
      </c>
      <c r="C2486" s="6" t="s">
        <v>5798</v>
      </c>
      <c r="D2486" s="7" t="s">
        <v>5799</v>
      </c>
      <c r="E2486" s="28" t="s">
        <v>5800</v>
      </c>
      <c r="F2486" s="5" t="s">
        <v>701</v>
      </c>
      <c r="G2486" s="6" t="s">
        <v>37</v>
      </c>
      <c r="H2486" s="6" t="s">
        <v>5801</v>
      </c>
      <c r="I2486" s="6" t="s">
        <v>8885</v>
      </c>
      <c r="J2486" s="8" t="s">
        <v>769</v>
      </c>
      <c r="K2486" s="5" t="s">
        <v>770</v>
      </c>
      <c r="L2486" s="7" t="s">
        <v>771</v>
      </c>
      <c r="M2486" s="9">
        <v>29730</v>
      </c>
      <c r="N2486" s="5" t="s">
        <v>42</v>
      </c>
      <c r="O2486" s="31">
        <v>44800.3733767014</v>
      </c>
      <c r="P2486" s="32">
        <v>44803.4106245023</v>
      </c>
      <c r="Q2486" s="28" t="s">
        <v>5796</v>
      </c>
      <c r="R2486" s="29" t="s">
        <v>43</v>
      </c>
      <c r="S2486" s="28" t="s">
        <v>315</v>
      </c>
      <c r="T2486" s="28" t="s">
        <v>43</v>
      </c>
      <c r="U2486" s="5" t="s">
        <v>43</v>
      </c>
      <c r="V2486" s="28" t="s">
        <v>43</v>
      </c>
      <c r="W2486" s="7" t="s">
        <v>43</v>
      </c>
      <c r="X2486" s="7" t="s">
        <v>43</v>
      </c>
      <c r="Y2486" s="5" t="s">
        <v>43</v>
      </c>
      <c r="Z2486" s="5" t="s">
        <v>43</v>
      </c>
      <c r="AA2486" s="6" t="s">
        <v>43</v>
      </c>
      <c r="AB2486" s="6" t="s">
        <v>43</v>
      </c>
      <c r="AC2486" s="6" t="s">
        <v>43</v>
      </c>
      <c r="AD2486" s="6" t="s">
        <v>43</v>
      </c>
      <c r="AE2486" s="6" t="s">
        <v>43</v>
      </c>
    </row>
    <row r="2487">
      <c r="A2487" s="28" t="s">
        <v>5853</v>
      </c>
      <c r="B2487" s="6" t="s">
        <v>8886</v>
      </c>
      <c r="C2487" s="6" t="s">
        <v>5850</v>
      </c>
      <c r="D2487" s="7" t="s">
        <v>5815</v>
      </c>
      <c r="E2487" s="28" t="s">
        <v>5816</v>
      </c>
      <c r="F2487" s="5" t="s">
        <v>701</v>
      </c>
      <c r="G2487" s="6" t="s">
        <v>37</v>
      </c>
      <c r="H2487" s="6" t="s">
        <v>5851</v>
      </c>
      <c r="I2487" s="6" t="s">
        <v>8887</v>
      </c>
      <c r="J2487" s="8" t="s">
        <v>769</v>
      </c>
      <c r="K2487" s="5" t="s">
        <v>770</v>
      </c>
      <c r="L2487" s="7" t="s">
        <v>771</v>
      </c>
      <c r="M2487" s="9">
        <v>29750</v>
      </c>
      <c r="N2487" s="5" t="s">
        <v>42</v>
      </c>
      <c r="O2487" s="31">
        <v>44800.3733794329</v>
      </c>
      <c r="P2487" s="32">
        <v>44803.4106246875</v>
      </c>
      <c r="Q2487" s="28" t="s">
        <v>5848</v>
      </c>
      <c r="R2487" s="29" t="s">
        <v>43</v>
      </c>
      <c r="S2487" s="28" t="s">
        <v>315</v>
      </c>
      <c r="T2487" s="28" t="s">
        <v>43</v>
      </c>
      <c r="U2487" s="5" t="s">
        <v>43</v>
      </c>
      <c r="V2487" s="28" t="s">
        <v>43</v>
      </c>
      <c r="W2487" s="7" t="s">
        <v>43</v>
      </c>
      <c r="X2487" s="7" t="s">
        <v>43</v>
      </c>
      <c r="Y2487" s="5" t="s">
        <v>43</v>
      </c>
      <c r="Z2487" s="5" t="s">
        <v>43</v>
      </c>
      <c r="AA2487" s="6" t="s">
        <v>43</v>
      </c>
      <c r="AB2487" s="6" t="s">
        <v>43</v>
      </c>
      <c r="AC2487" s="6" t="s">
        <v>43</v>
      </c>
      <c r="AD2487" s="6" t="s">
        <v>43</v>
      </c>
      <c r="AE2487" s="6" t="s">
        <v>43</v>
      </c>
    </row>
    <row r="2488">
      <c r="A2488" s="28" t="s">
        <v>6019</v>
      </c>
      <c r="B2488" s="6" t="s">
        <v>8888</v>
      </c>
      <c r="C2488" s="6" t="s">
        <v>6017</v>
      </c>
      <c r="D2488" s="7" t="s">
        <v>5973</v>
      </c>
      <c r="E2488" s="28" t="s">
        <v>5974</v>
      </c>
      <c r="F2488" s="5" t="s">
        <v>701</v>
      </c>
      <c r="G2488" s="6" t="s">
        <v>37</v>
      </c>
      <c r="H2488" s="6" t="s">
        <v>6016</v>
      </c>
      <c r="I2488" s="6" t="s">
        <v>8889</v>
      </c>
      <c r="J2488" s="8" t="s">
        <v>769</v>
      </c>
      <c r="K2488" s="5" t="s">
        <v>770</v>
      </c>
      <c r="L2488" s="7" t="s">
        <v>771</v>
      </c>
      <c r="M2488" s="9">
        <v>29770</v>
      </c>
      <c r="N2488" s="5" t="s">
        <v>42</v>
      </c>
      <c r="O2488" s="31">
        <v>44800.373381794</v>
      </c>
      <c r="P2488" s="32">
        <v>44803.4106246875</v>
      </c>
      <c r="Q2488" s="28" t="s">
        <v>6015</v>
      </c>
      <c r="R2488" s="29" t="s">
        <v>43</v>
      </c>
      <c r="S2488" s="28" t="s">
        <v>315</v>
      </c>
      <c r="T2488" s="28" t="s">
        <v>43</v>
      </c>
      <c r="U2488" s="5" t="s">
        <v>43</v>
      </c>
      <c r="V2488" s="28" t="s">
        <v>43</v>
      </c>
      <c r="W2488" s="7" t="s">
        <v>43</v>
      </c>
      <c r="X2488" s="7" t="s">
        <v>43</v>
      </c>
      <c r="Y2488" s="5" t="s">
        <v>43</v>
      </c>
      <c r="Z2488" s="5" t="s">
        <v>43</v>
      </c>
      <c r="AA2488" s="6" t="s">
        <v>43</v>
      </c>
      <c r="AB2488" s="6" t="s">
        <v>43</v>
      </c>
      <c r="AC2488" s="6" t="s">
        <v>43</v>
      </c>
      <c r="AD2488" s="6" t="s">
        <v>43</v>
      </c>
      <c r="AE2488" s="6" t="s">
        <v>43</v>
      </c>
    </row>
    <row r="2489">
      <c r="A2489" s="28" t="s">
        <v>6391</v>
      </c>
      <c r="B2489" s="6" t="s">
        <v>8890</v>
      </c>
      <c r="C2489" s="6" t="s">
        <v>1283</v>
      </c>
      <c r="D2489" s="7" t="s">
        <v>6292</v>
      </c>
      <c r="E2489" s="28" t="s">
        <v>6293</v>
      </c>
      <c r="F2489" s="5" t="s">
        <v>701</v>
      </c>
      <c r="G2489" s="6" t="s">
        <v>37</v>
      </c>
      <c r="H2489" s="6" t="s">
        <v>6389</v>
      </c>
      <c r="I2489" s="6" t="s">
        <v>8891</v>
      </c>
      <c r="J2489" s="8" t="s">
        <v>769</v>
      </c>
      <c r="K2489" s="5" t="s">
        <v>770</v>
      </c>
      <c r="L2489" s="7" t="s">
        <v>771</v>
      </c>
      <c r="M2489" s="9">
        <v>29790</v>
      </c>
      <c r="N2489" s="5" t="s">
        <v>42</v>
      </c>
      <c r="O2489" s="31">
        <v>44800.373384294</v>
      </c>
      <c r="P2489" s="32">
        <v>44803.4106246875</v>
      </c>
      <c r="Q2489" s="28" t="s">
        <v>6387</v>
      </c>
      <c r="R2489" s="29" t="s">
        <v>43</v>
      </c>
      <c r="S2489" s="28" t="s">
        <v>315</v>
      </c>
      <c r="T2489" s="28" t="s">
        <v>43</v>
      </c>
      <c r="U2489" s="5" t="s">
        <v>43</v>
      </c>
      <c r="V2489" s="28" t="s">
        <v>43</v>
      </c>
      <c r="W2489" s="7" t="s">
        <v>43</v>
      </c>
      <c r="X2489" s="7" t="s">
        <v>43</v>
      </c>
      <c r="Y2489" s="5" t="s">
        <v>43</v>
      </c>
      <c r="Z2489" s="5" t="s">
        <v>43</v>
      </c>
      <c r="AA2489" s="6" t="s">
        <v>43</v>
      </c>
      <c r="AB2489" s="6" t="s">
        <v>43</v>
      </c>
      <c r="AC2489" s="6" t="s">
        <v>43</v>
      </c>
      <c r="AD2489" s="6" t="s">
        <v>43</v>
      </c>
      <c r="AE2489" s="6" t="s">
        <v>43</v>
      </c>
    </row>
    <row r="2490">
      <c r="A2490" s="28" t="s">
        <v>3024</v>
      </c>
      <c r="B2490" s="6" t="s">
        <v>3022</v>
      </c>
      <c r="C2490" s="6" t="s">
        <v>711</v>
      </c>
      <c r="D2490" s="7" t="s">
        <v>2969</v>
      </c>
      <c r="E2490" s="28" t="s">
        <v>2970</v>
      </c>
      <c r="F2490" s="5" t="s">
        <v>701</v>
      </c>
      <c r="G2490" s="6" t="s">
        <v>37</v>
      </c>
      <c r="H2490" s="6" t="s">
        <v>3022</v>
      </c>
      <c r="I2490" s="6" t="s">
        <v>8892</v>
      </c>
      <c r="J2490" s="8" t="s">
        <v>769</v>
      </c>
      <c r="K2490" s="5" t="s">
        <v>770</v>
      </c>
      <c r="L2490" s="7" t="s">
        <v>771</v>
      </c>
      <c r="M2490" s="9">
        <v>29810</v>
      </c>
      <c r="N2490" s="5" t="s">
        <v>42</v>
      </c>
      <c r="O2490" s="31">
        <v>44800.3733868403</v>
      </c>
      <c r="P2490" s="32">
        <v>44803.4106248843</v>
      </c>
      <c r="Q2490" s="28" t="s">
        <v>3021</v>
      </c>
      <c r="R2490" s="29" t="s">
        <v>43</v>
      </c>
      <c r="S2490" s="28" t="s">
        <v>315</v>
      </c>
      <c r="T2490" s="28" t="s">
        <v>43</v>
      </c>
      <c r="U2490" s="5" t="s">
        <v>43</v>
      </c>
      <c r="V2490" s="28" t="s">
        <v>43</v>
      </c>
      <c r="W2490" s="7" t="s">
        <v>43</v>
      </c>
      <c r="X2490" s="7" t="s">
        <v>43</v>
      </c>
      <c r="Y2490" s="5" t="s">
        <v>43</v>
      </c>
      <c r="Z2490" s="5" t="s">
        <v>43</v>
      </c>
      <c r="AA2490" s="6" t="s">
        <v>43</v>
      </c>
      <c r="AB2490" s="6" t="s">
        <v>43</v>
      </c>
      <c r="AC2490" s="6" t="s">
        <v>43</v>
      </c>
      <c r="AD2490" s="6" t="s">
        <v>43</v>
      </c>
      <c r="AE2490" s="6" t="s">
        <v>43</v>
      </c>
    </row>
    <row r="2491">
      <c r="A2491" s="28" t="s">
        <v>3608</v>
      </c>
      <c r="B2491" s="6" t="s">
        <v>3605</v>
      </c>
      <c r="C2491" s="6" t="s">
        <v>3595</v>
      </c>
      <c r="D2491" s="7" t="s">
        <v>3562</v>
      </c>
      <c r="E2491" s="28" t="s">
        <v>3563</v>
      </c>
      <c r="F2491" s="5" t="s">
        <v>701</v>
      </c>
      <c r="G2491" s="6" t="s">
        <v>37</v>
      </c>
      <c r="H2491" s="6" t="s">
        <v>3606</v>
      </c>
      <c r="I2491" s="6" t="s">
        <v>8893</v>
      </c>
      <c r="J2491" s="8" t="s">
        <v>3166</v>
      </c>
      <c r="K2491" s="5" t="s">
        <v>3167</v>
      </c>
      <c r="L2491" s="7" t="s">
        <v>3168</v>
      </c>
      <c r="M2491" s="9">
        <v>29000</v>
      </c>
      <c r="N2491" s="5" t="s">
        <v>42</v>
      </c>
      <c r="O2491" s="31">
        <v>44800.3733893519</v>
      </c>
      <c r="P2491" s="32">
        <v>44803.4106248843</v>
      </c>
      <c r="Q2491" s="28" t="s">
        <v>3604</v>
      </c>
      <c r="R2491" s="29" t="s">
        <v>43</v>
      </c>
      <c r="S2491" s="28" t="s">
        <v>43</v>
      </c>
      <c r="T2491" s="28" t="s">
        <v>43</v>
      </c>
      <c r="U2491" s="5" t="s">
        <v>43</v>
      </c>
      <c r="V2491" s="28" t="s">
        <v>43</v>
      </c>
      <c r="W2491" s="7" t="s">
        <v>43</v>
      </c>
      <c r="X2491" s="7" t="s">
        <v>43</v>
      </c>
      <c r="Y2491" s="5" t="s">
        <v>43</v>
      </c>
      <c r="Z2491" s="5" t="s">
        <v>43</v>
      </c>
      <c r="AA2491" s="6" t="s">
        <v>43</v>
      </c>
      <c r="AB2491" s="6" t="s">
        <v>43</v>
      </c>
      <c r="AC2491" s="6" t="s">
        <v>43</v>
      </c>
      <c r="AD2491" s="6" t="s">
        <v>43</v>
      </c>
      <c r="AE2491" s="6" t="s">
        <v>43</v>
      </c>
    </row>
    <row r="2492">
      <c r="A2492" s="28" t="s">
        <v>8894</v>
      </c>
      <c r="B2492" s="6" t="s">
        <v>8895</v>
      </c>
      <c r="C2492" s="6" t="s">
        <v>69</v>
      </c>
      <c r="D2492" s="7" t="s">
        <v>8896</v>
      </c>
      <c r="E2492" s="28" t="s">
        <v>8897</v>
      </c>
      <c r="F2492" s="5" t="s">
        <v>735</v>
      </c>
      <c r="G2492" s="6" t="s">
        <v>37</v>
      </c>
      <c r="H2492" s="6" t="s">
        <v>8898</v>
      </c>
      <c r="I2492" s="6" t="s">
        <v>8899</v>
      </c>
      <c r="J2492" s="8" t="s">
        <v>1023</v>
      </c>
      <c r="K2492" s="5" t="s">
        <v>1024</v>
      </c>
      <c r="L2492" s="7" t="s">
        <v>1025</v>
      </c>
      <c r="M2492" s="9">
        <v>21210</v>
      </c>
      <c r="N2492" s="5" t="s">
        <v>42</v>
      </c>
      <c r="O2492" s="31">
        <v>44800.3795020486</v>
      </c>
      <c r="P2492" s="32">
        <v>44803.4051620718</v>
      </c>
      <c r="Q2492" s="28" t="s">
        <v>8900</v>
      </c>
      <c r="R2492" s="29" t="s">
        <v>43</v>
      </c>
      <c r="S2492" s="28" t="s">
        <v>315</v>
      </c>
      <c r="T2492" s="28" t="s">
        <v>43</v>
      </c>
      <c r="U2492" s="5" t="s">
        <v>43</v>
      </c>
      <c r="V2492" s="28" t="s">
        <v>1027</v>
      </c>
      <c r="W2492" s="7" t="s">
        <v>43</v>
      </c>
      <c r="X2492" s="7" t="s">
        <v>43</v>
      </c>
      <c r="Y2492" s="5" t="s">
        <v>43</v>
      </c>
      <c r="Z2492" s="5" t="s">
        <v>43</v>
      </c>
      <c r="AA2492" s="6" t="s">
        <v>43</v>
      </c>
      <c r="AB2492" s="6" t="s">
        <v>152</v>
      </c>
      <c r="AC2492" s="6" t="s">
        <v>43</v>
      </c>
      <c r="AD2492" s="6" t="s">
        <v>43</v>
      </c>
      <c r="AE2492" s="6" t="s">
        <v>43</v>
      </c>
    </row>
    <row r="2493">
      <c r="A2493" s="28" t="s">
        <v>3587</v>
      </c>
      <c r="B2493" s="6" t="s">
        <v>8901</v>
      </c>
      <c r="C2493" s="6" t="s">
        <v>8902</v>
      </c>
      <c r="D2493" s="7" t="s">
        <v>3562</v>
      </c>
      <c r="E2493" s="28" t="s">
        <v>3563</v>
      </c>
      <c r="F2493" s="5" t="s">
        <v>742</v>
      </c>
      <c r="G2493" s="6" t="s">
        <v>37</v>
      </c>
      <c r="H2493" s="6" t="s">
        <v>2085</v>
      </c>
      <c r="I2493" s="6" t="s">
        <v>8903</v>
      </c>
      <c r="J2493" s="8" t="s">
        <v>1012</v>
      </c>
      <c r="K2493" s="5" t="s">
        <v>1013</v>
      </c>
      <c r="L2493" s="7" t="s">
        <v>1014</v>
      </c>
      <c r="M2493" s="9">
        <v>25640</v>
      </c>
      <c r="N2493" s="5" t="s">
        <v>42</v>
      </c>
      <c r="O2493" s="31">
        <v>44800.3733917477</v>
      </c>
      <c r="P2493" s="32">
        <v>44803.410625081</v>
      </c>
      <c r="Q2493" s="28" t="s">
        <v>3585</v>
      </c>
      <c r="R2493" s="29" t="s">
        <v>43</v>
      </c>
      <c r="S2493" s="28" t="s">
        <v>315</v>
      </c>
      <c r="T2493" s="28" t="s">
        <v>1015</v>
      </c>
      <c r="U2493" s="5" t="s">
        <v>731</v>
      </c>
      <c r="V2493" s="28" t="s">
        <v>1016</v>
      </c>
      <c r="W2493" s="7" t="s">
        <v>43</v>
      </c>
      <c r="X2493" s="7" t="s">
        <v>43</v>
      </c>
      <c r="Y2493" s="5" t="s">
        <v>43</v>
      </c>
      <c r="Z2493" s="5" t="s">
        <v>43</v>
      </c>
      <c r="AA2493" s="6" t="s">
        <v>43</v>
      </c>
      <c r="AB2493" s="6" t="s">
        <v>43</v>
      </c>
      <c r="AC2493" s="6" t="s">
        <v>43</v>
      </c>
      <c r="AD2493" s="6" t="s">
        <v>43</v>
      </c>
      <c r="AE2493" s="6" t="s">
        <v>43</v>
      </c>
    </row>
    <row r="2494">
      <c r="A2494" s="28" t="s">
        <v>1461</v>
      </c>
      <c r="B2494" s="6" t="s">
        <v>8904</v>
      </c>
      <c r="C2494" s="6" t="s">
        <v>1019</v>
      </c>
      <c r="D2494" s="7" t="s">
        <v>1020</v>
      </c>
      <c r="E2494" s="28" t="s">
        <v>1021</v>
      </c>
      <c r="F2494" s="5" t="s">
        <v>701</v>
      </c>
      <c r="G2494" s="6" t="s">
        <v>37</v>
      </c>
      <c r="H2494" s="6" t="s">
        <v>1459</v>
      </c>
      <c r="I2494" s="6" t="s">
        <v>8905</v>
      </c>
      <c r="J2494" s="8" t="s">
        <v>704</v>
      </c>
      <c r="K2494" s="5" t="s">
        <v>705</v>
      </c>
      <c r="L2494" s="7" t="s">
        <v>706</v>
      </c>
      <c r="M2494" s="9">
        <v>30790</v>
      </c>
      <c r="N2494" s="5" t="s">
        <v>42</v>
      </c>
      <c r="O2494" s="31">
        <v>44800.3733940625</v>
      </c>
      <c r="P2494" s="32">
        <v>44803.410625081</v>
      </c>
      <c r="Q2494" s="28" t="s">
        <v>1458</v>
      </c>
      <c r="R2494" s="29" t="s">
        <v>43</v>
      </c>
      <c r="S2494" s="28" t="s">
        <v>315</v>
      </c>
      <c r="T2494" s="28" t="s">
        <v>43</v>
      </c>
      <c r="U2494" s="5" t="s">
        <v>43</v>
      </c>
      <c r="V2494" s="28" t="s">
        <v>43</v>
      </c>
      <c r="W2494" s="7" t="s">
        <v>43</v>
      </c>
      <c r="X2494" s="7" t="s">
        <v>43</v>
      </c>
      <c r="Y2494" s="5" t="s">
        <v>43</v>
      </c>
      <c r="Z2494" s="5" t="s">
        <v>43</v>
      </c>
      <c r="AA2494" s="6" t="s">
        <v>43</v>
      </c>
      <c r="AB2494" s="6" t="s">
        <v>43</v>
      </c>
      <c r="AC2494" s="6" t="s">
        <v>43</v>
      </c>
      <c r="AD2494" s="6" t="s">
        <v>43</v>
      </c>
      <c r="AE2494" s="6" t="s">
        <v>43</v>
      </c>
    </row>
    <row r="2495">
      <c r="A2495" s="28" t="s">
        <v>708</v>
      </c>
      <c r="B2495" s="6" t="s">
        <v>697</v>
      </c>
      <c r="C2495" s="6" t="s">
        <v>698</v>
      </c>
      <c r="D2495" s="7" t="s">
        <v>699</v>
      </c>
      <c r="E2495" s="28" t="s">
        <v>700</v>
      </c>
      <c r="F2495" s="5" t="s">
        <v>701</v>
      </c>
      <c r="G2495" s="6" t="s">
        <v>37</v>
      </c>
      <c r="H2495" s="6" t="s">
        <v>702</v>
      </c>
      <c r="I2495" s="6" t="s">
        <v>8906</v>
      </c>
      <c r="J2495" s="8" t="s">
        <v>704</v>
      </c>
      <c r="K2495" s="5" t="s">
        <v>705</v>
      </c>
      <c r="L2495" s="7" t="s">
        <v>706</v>
      </c>
      <c r="M2495" s="9">
        <v>29830</v>
      </c>
      <c r="N2495" s="5" t="s">
        <v>42</v>
      </c>
      <c r="O2495" s="31">
        <v>44800.373396794</v>
      </c>
      <c r="P2495" s="32">
        <v>44803.410625081</v>
      </c>
      <c r="Q2495" s="28" t="s">
        <v>696</v>
      </c>
      <c r="R2495" s="29" t="s">
        <v>43</v>
      </c>
      <c r="S2495" s="28" t="s">
        <v>315</v>
      </c>
      <c r="T2495" s="28" t="s">
        <v>43</v>
      </c>
      <c r="U2495" s="5" t="s">
        <v>43</v>
      </c>
      <c r="V2495" s="28" t="s">
        <v>43</v>
      </c>
      <c r="W2495" s="7" t="s">
        <v>43</v>
      </c>
      <c r="X2495" s="7" t="s">
        <v>43</v>
      </c>
      <c r="Y2495" s="5" t="s">
        <v>43</v>
      </c>
      <c r="Z2495" s="5" t="s">
        <v>43</v>
      </c>
      <c r="AA2495" s="6" t="s">
        <v>43</v>
      </c>
      <c r="AB2495" s="6" t="s">
        <v>43</v>
      </c>
      <c r="AC2495" s="6" t="s">
        <v>43</v>
      </c>
      <c r="AD2495" s="6" t="s">
        <v>43</v>
      </c>
      <c r="AE2495" s="6" t="s">
        <v>43</v>
      </c>
    </row>
    <row r="2496">
      <c r="A2496" s="28" t="s">
        <v>2731</v>
      </c>
      <c r="B2496" s="6" t="s">
        <v>2726</v>
      </c>
      <c r="C2496" s="6" t="s">
        <v>2727</v>
      </c>
      <c r="D2496" s="7" t="s">
        <v>2712</v>
      </c>
      <c r="E2496" s="28" t="s">
        <v>2713</v>
      </c>
      <c r="F2496" s="5" t="s">
        <v>701</v>
      </c>
      <c r="G2496" s="6" t="s">
        <v>37</v>
      </c>
      <c r="H2496" s="6" t="s">
        <v>2728</v>
      </c>
      <c r="I2496" s="6" t="s">
        <v>8907</v>
      </c>
      <c r="J2496" s="8" t="s">
        <v>704</v>
      </c>
      <c r="K2496" s="5" t="s">
        <v>705</v>
      </c>
      <c r="L2496" s="7" t="s">
        <v>706</v>
      </c>
      <c r="M2496" s="9">
        <v>30820</v>
      </c>
      <c r="N2496" s="5" t="s">
        <v>42</v>
      </c>
      <c r="O2496" s="31">
        <v>44800.3733993056</v>
      </c>
      <c r="P2496" s="32">
        <v>44803.4106252315</v>
      </c>
      <c r="Q2496" s="28" t="s">
        <v>2725</v>
      </c>
      <c r="R2496" s="29" t="s">
        <v>43</v>
      </c>
      <c r="S2496" s="28" t="s">
        <v>315</v>
      </c>
      <c r="T2496" s="28" t="s">
        <v>43</v>
      </c>
      <c r="U2496" s="5" t="s">
        <v>43</v>
      </c>
      <c r="V2496" s="28" t="s">
        <v>43</v>
      </c>
      <c r="W2496" s="7" t="s">
        <v>43</v>
      </c>
      <c r="X2496" s="7" t="s">
        <v>43</v>
      </c>
      <c r="Y2496" s="5" t="s">
        <v>43</v>
      </c>
      <c r="Z2496" s="5" t="s">
        <v>43</v>
      </c>
      <c r="AA2496" s="6" t="s">
        <v>43</v>
      </c>
      <c r="AB2496" s="6" t="s">
        <v>43</v>
      </c>
      <c r="AC2496" s="6" t="s">
        <v>43</v>
      </c>
      <c r="AD2496" s="6" t="s">
        <v>43</v>
      </c>
      <c r="AE2496" s="6" t="s">
        <v>43</v>
      </c>
    </row>
    <row r="2497">
      <c r="A2497" s="28" t="s">
        <v>6894</v>
      </c>
      <c r="B2497" s="6" t="s">
        <v>8908</v>
      </c>
      <c r="C2497" s="6" t="s">
        <v>69</v>
      </c>
      <c r="D2497" s="7" t="s">
        <v>6843</v>
      </c>
      <c r="E2497" s="28" t="s">
        <v>6844</v>
      </c>
      <c r="F2497" s="5" t="s">
        <v>735</v>
      </c>
      <c r="G2497" s="6" t="s">
        <v>37</v>
      </c>
      <c r="H2497" s="6" t="s">
        <v>6892</v>
      </c>
      <c r="I2497" s="6" t="s">
        <v>8909</v>
      </c>
      <c r="J2497" s="8" t="s">
        <v>323</v>
      </c>
      <c r="K2497" s="5" t="s">
        <v>324</v>
      </c>
      <c r="L2497" s="7" t="s">
        <v>325</v>
      </c>
      <c r="M2497" s="9">
        <v>22850</v>
      </c>
      <c r="N2497" s="5" t="s">
        <v>42</v>
      </c>
      <c r="O2497" s="31">
        <v>44800.3734018519</v>
      </c>
      <c r="P2497" s="32">
        <v>44803.4051622338</v>
      </c>
      <c r="Q2497" s="28" t="s">
        <v>6890</v>
      </c>
      <c r="R2497" s="29" t="s">
        <v>43</v>
      </c>
      <c r="S2497" s="28" t="s">
        <v>315</v>
      </c>
      <c r="T2497" s="28" t="s">
        <v>43</v>
      </c>
      <c r="U2497" s="5" t="s">
        <v>43</v>
      </c>
      <c r="V2497" s="28" t="s">
        <v>1649</v>
      </c>
      <c r="W2497" s="7" t="s">
        <v>43</v>
      </c>
      <c r="X2497" s="7" t="s">
        <v>43</v>
      </c>
      <c r="Y2497" s="5" t="s">
        <v>43</v>
      </c>
      <c r="Z2497" s="5" t="s">
        <v>43</v>
      </c>
      <c r="AA2497" s="6" t="s">
        <v>43</v>
      </c>
      <c r="AB2497" s="6" t="s">
        <v>152</v>
      </c>
      <c r="AC2497" s="6" t="s">
        <v>43</v>
      </c>
      <c r="AD2497" s="6" t="s">
        <v>43</v>
      </c>
      <c r="AE2497" s="6" t="s">
        <v>8910</v>
      </c>
    </row>
    <row r="2498">
      <c r="A2498" s="28" t="s">
        <v>72</v>
      </c>
      <c r="B2498" s="6" t="s">
        <v>8911</v>
      </c>
      <c r="C2498" s="6" t="s">
        <v>69</v>
      </c>
      <c r="D2498" s="7" t="s">
        <v>8041</v>
      </c>
      <c r="E2498" s="28" t="s">
        <v>8042</v>
      </c>
      <c r="F2498" s="5" t="s">
        <v>735</v>
      </c>
      <c r="G2498" s="6" t="s">
        <v>37</v>
      </c>
      <c r="H2498" s="6" t="s">
        <v>8912</v>
      </c>
      <c r="I2498" s="6" t="s">
        <v>8913</v>
      </c>
      <c r="J2498" s="8" t="s">
        <v>63</v>
      </c>
      <c r="K2498" s="5" t="s">
        <v>64</v>
      </c>
      <c r="L2498" s="7" t="s">
        <v>65</v>
      </c>
      <c r="M2498" s="9">
        <v>31270</v>
      </c>
      <c r="N2498" s="5" t="s">
        <v>42</v>
      </c>
      <c r="O2498" s="31">
        <v>44800.3734045949</v>
      </c>
      <c r="P2498" s="32">
        <v>44803.405162419</v>
      </c>
      <c r="Q2498" s="28" t="s">
        <v>3677</v>
      </c>
      <c r="R2498" s="29" t="s">
        <v>43</v>
      </c>
      <c r="S2498" s="28" t="s">
        <v>68</v>
      </c>
      <c r="T2498" s="28" t="s">
        <v>43</v>
      </c>
      <c r="U2498" s="5" t="s">
        <v>43</v>
      </c>
      <c r="V2498" s="28" t="s">
        <v>1466</v>
      </c>
      <c r="W2498" s="7" t="s">
        <v>43</v>
      </c>
      <c r="X2498" s="7" t="s">
        <v>43</v>
      </c>
      <c r="Y2498" s="5" t="s">
        <v>43</v>
      </c>
      <c r="Z2498" s="5" t="s">
        <v>43</v>
      </c>
      <c r="AA2498" s="6" t="s">
        <v>54</v>
      </c>
      <c r="AB2498" s="6" t="s">
        <v>2230</v>
      </c>
      <c r="AC2498" s="6" t="s">
        <v>8914</v>
      </c>
      <c r="AD2498" s="6" t="s">
        <v>43</v>
      </c>
      <c r="AE2498" s="6" t="s">
        <v>43</v>
      </c>
    </row>
    <row r="2499">
      <c r="A2499" s="28" t="s">
        <v>5608</v>
      </c>
      <c r="B2499" s="6" t="s">
        <v>8915</v>
      </c>
      <c r="C2499" s="6" t="s">
        <v>1944</v>
      </c>
      <c r="D2499" s="7" t="s">
        <v>1945</v>
      </c>
      <c r="E2499" s="28" t="s">
        <v>1946</v>
      </c>
      <c r="F2499" s="5" t="s">
        <v>742</v>
      </c>
      <c r="G2499" s="6" t="s">
        <v>37</v>
      </c>
      <c r="H2499" s="6" t="s">
        <v>5606</v>
      </c>
      <c r="I2499" s="6" t="s">
        <v>8916</v>
      </c>
      <c r="J2499" s="8" t="s">
        <v>492</v>
      </c>
      <c r="K2499" s="5" t="s">
        <v>493</v>
      </c>
      <c r="L2499" s="7" t="s">
        <v>494</v>
      </c>
      <c r="M2499" s="9">
        <v>19770</v>
      </c>
      <c r="N2499" s="5" t="s">
        <v>42</v>
      </c>
      <c r="O2499" s="31">
        <v>44800.3734078357</v>
      </c>
      <c r="P2499" s="32">
        <v>44803.4106252315</v>
      </c>
      <c r="Q2499" s="28" t="s">
        <v>5604</v>
      </c>
      <c r="R2499" s="29" t="s">
        <v>43</v>
      </c>
      <c r="S2499" s="28" t="s">
        <v>315</v>
      </c>
      <c r="T2499" s="28" t="s">
        <v>841</v>
      </c>
      <c r="U2499" s="5" t="s">
        <v>731</v>
      </c>
      <c r="V2499" s="28" t="s">
        <v>842</v>
      </c>
      <c r="W2499" s="7" t="s">
        <v>43</v>
      </c>
      <c r="X2499" s="7" t="s">
        <v>43</v>
      </c>
      <c r="Y2499" s="5" t="s">
        <v>43</v>
      </c>
      <c r="Z2499" s="5" t="s">
        <v>43</v>
      </c>
      <c r="AA2499" s="6" t="s">
        <v>43</v>
      </c>
      <c r="AB2499" s="6" t="s">
        <v>43</v>
      </c>
      <c r="AC2499" s="6" t="s">
        <v>43</v>
      </c>
      <c r="AD2499" s="6" t="s">
        <v>43</v>
      </c>
      <c r="AE2499" s="6" t="s">
        <v>43</v>
      </c>
    </row>
    <row r="2500">
      <c r="A2500" s="28" t="s">
        <v>8877</v>
      </c>
      <c r="B2500" s="6" t="s">
        <v>4482</v>
      </c>
      <c r="C2500" s="6" t="s">
        <v>1944</v>
      </c>
      <c r="D2500" s="7" t="s">
        <v>1945</v>
      </c>
      <c r="E2500" s="28" t="s">
        <v>1946</v>
      </c>
      <c r="F2500" s="5" t="s">
        <v>701</v>
      </c>
      <c r="G2500" s="6" t="s">
        <v>37</v>
      </c>
      <c r="H2500" s="6" t="s">
        <v>4483</v>
      </c>
      <c r="I2500" s="6" t="s">
        <v>8917</v>
      </c>
      <c r="J2500" s="8" t="s">
        <v>769</v>
      </c>
      <c r="K2500" s="5" t="s">
        <v>770</v>
      </c>
      <c r="L2500" s="7" t="s">
        <v>771</v>
      </c>
      <c r="M2500" s="9">
        <v>29650</v>
      </c>
      <c r="N2500" s="5" t="s">
        <v>42</v>
      </c>
      <c r="O2500" s="31">
        <v>44800.3795022338</v>
      </c>
      <c r="P2500" s="32">
        <v>44803.4106353819</v>
      </c>
      <c r="Q2500" s="28" t="s">
        <v>4485</v>
      </c>
      <c r="R2500" s="29" t="s">
        <v>43</v>
      </c>
      <c r="S2500" s="28" t="s">
        <v>315</v>
      </c>
      <c r="T2500" s="28" t="s">
        <v>43</v>
      </c>
      <c r="U2500" s="5" t="s">
        <v>43</v>
      </c>
      <c r="V2500" s="28" t="s">
        <v>43</v>
      </c>
      <c r="W2500" s="7" t="s">
        <v>43</v>
      </c>
      <c r="X2500" s="7" t="s">
        <v>43</v>
      </c>
      <c r="Y2500" s="5" t="s">
        <v>43</v>
      </c>
      <c r="Z2500" s="5" t="s">
        <v>43</v>
      </c>
      <c r="AA2500" s="6" t="s">
        <v>43</v>
      </c>
      <c r="AB2500" s="6" t="s">
        <v>43</v>
      </c>
      <c r="AC2500" s="6" t="s">
        <v>43</v>
      </c>
      <c r="AD2500" s="6" t="s">
        <v>43</v>
      </c>
      <c r="AE2500" s="6" t="s">
        <v>43</v>
      </c>
    </row>
    <row r="2501">
      <c r="A2501" s="28" t="s">
        <v>765</v>
      </c>
      <c r="B2501" s="6" t="s">
        <v>759</v>
      </c>
      <c r="C2501" s="6" t="s">
        <v>711</v>
      </c>
      <c r="D2501" s="7" t="s">
        <v>699</v>
      </c>
      <c r="E2501" s="28" t="s">
        <v>700</v>
      </c>
      <c r="F2501" s="5" t="s">
        <v>760</v>
      </c>
      <c r="G2501" s="6" t="s">
        <v>37</v>
      </c>
      <c r="H2501" s="6" t="s">
        <v>759</v>
      </c>
      <c r="I2501" s="6" t="s">
        <v>8918</v>
      </c>
      <c r="J2501" s="8" t="s">
        <v>762</v>
      </c>
      <c r="K2501" s="5" t="s">
        <v>763</v>
      </c>
      <c r="L2501" s="7" t="s">
        <v>764</v>
      </c>
      <c r="M2501" s="9">
        <v>30910</v>
      </c>
      <c r="N2501" s="5" t="s">
        <v>111</v>
      </c>
      <c r="O2501" s="31">
        <v>44800.3734103356</v>
      </c>
      <c r="P2501" s="32">
        <v>44804.2508527778</v>
      </c>
      <c r="Q2501" s="28" t="s">
        <v>758</v>
      </c>
      <c r="R2501" s="29" t="s">
        <v>43</v>
      </c>
      <c r="S2501" s="28" t="s">
        <v>315</v>
      </c>
      <c r="T2501" s="28" t="s">
        <v>43</v>
      </c>
      <c r="U2501" s="5" t="s">
        <v>43</v>
      </c>
      <c r="V2501" s="28" t="s">
        <v>732</v>
      </c>
      <c r="W2501" s="7" t="s">
        <v>43</v>
      </c>
      <c r="X2501" s="7" t="s">
        <v>43</v>
      </c>
      <c r="Y2501" s="5" t="s">
        <v>43</v>
      </c>
      <c r="Z2501" s="5" t="s">
        <v>43</v>
      </c>
      <c r="AA2501" s="6" t="s">
        <v>43</v>
      </c>
      <c r="AB2501" s="6" t="s">
        <v>43</v>
      </c>
      <c r="AC2501" s="6" t="s">
        <v>43</v>
      </c>
      <c r="AD2501" s="6" t="s">
        <v>43</v>
      </c>
      <c r="AE2501" s="6" t="s">
        <v>43</v>
      </c>
    </row>
    <row r="2502">
      <c r="A2502" s="30" t="s">
        <v>8919</v>
      </c>
      <c r="B2502" s="6" t="s">
        <v>8674</v>
      </c>
      <c r="C2502" s="6" t="s">
        <v>1286</v>
      </c>
      <c r="D2502" s="7" t="s">
        <v>47</v>
      </c>
      <c r="E2502" s="28" t="s">
        <v>48</v>
      </c>
      <c r="F2502" s="5" t="s">
        <v>4099</v>
      </c>
      <c r="G2502" s="6" t="s">
        <v>43</v>
      </c>
      <c r="H2502" s="6" t="s">
        <v>7768</v>
      </c>
      <c r="I2502" s="6" t="s">
        <v>812</v>
      </c>
      <c r="J2502" s="8" t="s">
        <v>813</v>
      </c>
      <c r="K2502" s="5" t="s">
        <v>814</v>
      </c>
      <c r="L2502" s="7" t="s">
        <v>815</v>
      </c>
      <c r="M2502" s="9">
        <v>35150</v>
      </c>
      <c r="N2502" s="5" t="s">
        <v>816</v>
      </c>
      <c r="O2502" s="31">
        <v>44800.3734128819</v>
      </c>
      <c r="Q2502" s="28" t="s">
        <v>43</v>
      </c>
      <c r="R2502" s="29" t="s">
        <v>43</v>
      </c>
      <c r="S2502" s="28" t="s">
        <v>43</v>
      </c>
      <c r="T2502" s="28" t="s">
        <v>43</v>
      </c>
      <c r="U2502" s="5" t="s">
        <v>43</v>
      </c>
      <c r="V2502" s="28" t="s">
        <v>43</v>
      </c>
      <c r="W2502" s="7" t="s">
        <v>43</v>
      </c>
      <c r="X2502" s="7" t="s">
        <v>43</v>
      </c>
      <c r="Y2502" s="5" t="s">
        <v>43</v>
      </c>
      <c r="Z2502" s="5" t="s">
        <v>43</v>
      </c>
      <c r="AA2502" s="6" t="s">
        <v>43</v>
      </c>
      <c r="AB2502" s="6" t="s">
        <v>43</v>
      </c>
      <c r="AC2502" s="6" t="s">
        <v>43</v>
      </c>
      <c r="AD2502" s="6" t="s">
        <v>43</v>
      </c>
      <c r="AE2502" s="6" t="s">
        <v>43</v>
      </c>
    </row>
    <row r="2503">
      <c r="A2503" s="30" t="s">
        <v>8920</v>
      </c>
      <c r="B2503" s="6" t="s">
        <v>8674</v>
      </c>
      <c r="C2503" s="6" t="s">
        <v>1286</v>
      </c>
      <c r="D2503" s="7" t="s">
        <v>47</v>
      </c>
      <c r="E2503" s="28" t="s">
        <v>48</v>
      </c>
      <c r="F2503" s="5" t="s">
        <v>4099</v>
      </c>
      <c r="G2503" s="6" t="s">
        <v>43</v>
      </c>
      <c r="H2503" s="6" t="s">
        <v>7768</v>
      </c>
      <c r="I2503" s="6" t="s">
        <v>812</v>
      </c>
      <c r="J2503" s="8" t="s">
        <v>813</v>
      </c>
      <c r="K2503" s="5" t="s">
        <v>814</v>
      </c>
      <c r="L2503" s="7" t="s">
        <v>815</v>
      </c>
      <c r="M2503" s="9">
        <v>35160</v>
      </c>
      <c r="N2503" s="5" t="s">
        <v>816</v>
      </c>
      <c r="O2503" s="31">
        <v>44800.3734155903</v>
      </c>
      <c r="Q2503" s="28" t="s">
        <v>43</v>
      </c>
      <c r="R2503" s="29" t="s">
        <v>43</v>
      </c>
      <c r="S2503" s="28" t="s">
        <v>43</v>
      </c>
      <c r="T2503" s="28" t="s">
        <v>43</v>
      </c>
      <c r="U2503" s="5" t="s">
        <v>43</v>
      </c>
      <c r="V2503" s="28" t="s">
        <v>43</v>
      </c>
      <c r="W2503" s="7" t="s">
        <v>43</v>
      </c>
      <c r="X2503" s="7" t="s">
        <v>43</v>
      </c>
      <c r="Y2503" s="5" t="s">
        <v>43</v>
      </c>
      <c r="Z2503" s="5" t="s">
        <v>43</v>
      </c>
      <c r="AA2503" s="6" t="s">
        <v>43</v>
      </c>
      <c r="AB2503" s="6" t="s">
        <v>43</v>
      </c>
      <c r="AC2503" s="6" t="s">
        <v>43</v>
      </c>
      <c r="AD2503" s="6" t="s">
        <v>43</v>
      </c>
      <c r="AE2503" s="6" t="s">
        <v>43</v>
      </c>
    </row>
    <row r="2504">
      <c r="A2504" s="30" t="s">
        <v>8921</v>
      </c>
      <c r="B2504" s="6" t="s">
        <v>8674</v>
      </c>
      <c r="C2504" s="6" t="s">
        <v>1286</v>
      </c>
      <c r="D2504" s="7" t="s">
        <v>47</v>
      </c>
      <c r="E2504" s="28" t="s">
        <v>48</v>
      </c>
      <c r="F2504" s="5" t="s">
        <v>4099</v>
      </c>
      <c r="G2504" s="6" t="s">
        <v>43</v>
      </c>
      <c r="H2504" s="6" t="s">
        <v>7768</v>
      </c>
      <c r="I2504" s="6" t="s">
        <v>812</v>
      </c>
      <c r="J2504" s="8" t="s">
        <v>813</v>
      </c>
      <c r="K2504" s="5" t="s">
        <v>814</v>
      </c>
      <c r="L2504" s="7" t="s">
        <v>815</v>
      </c>
      <c r="M2504" s="9">
        <v>35170</v>
      </c>
      <c r="N2504" s="5" t="s">
        <v>816</v>
      </c>
      <c r="O2504" s="31">
        <v>44800.373418287</v>
      </c>
      <c r="Q2504" s="28" t="s">
        <v>43</v>
      </c>
      <c r="R2504" s="29" t="s">
        <v>43</v>
      </c>
      <c r="S2504" s="28" t="s">
        <v>43</v>
      </c>
      <c r="T2504" s="28" t="s">
        <v>43</v>
      </c>
      <c r="U2504" s="5" t="s">
        <v>43</v>
      </c>
      <c r="V2504" s="28" t="s">
        <v>43</v>
      </c>
      <c r="W2504" s="7" t="s">
        <v>43</v>
      </c>
      <c r="X2504" s="7" t="s">
        <v>43</v>
      </c>
      <c r="Y2504" s="5" t="s">
        <v>43</v>
      </c>
      <c r="Z2504" s="5" t="s">
        <v>43</v>
      </c>
      <c r="AA2504" s="6" t="s">
        <v>43</v>
      </c>
      <c r="AB2504" s="6" t="s">
        <v>43</v>
      </c>
      <c r="AC2504" s="6" t="s">
        <v>43</v>
      </c>
      <c r="AD2504" s="6" t="s">
        <v>43</v>
      </c>
      <c r="AE2504" s="6" t="s">
        <v>43</v>
      </c>
    </row>
    <row r="2505">
      <c r="A2505" s="30" t="s">
        <v>8922</v>
      </c>
      <c r="B2505" s="6" t="s">
        <v>8674</v>
      </c>
      <c r="C2505" s="6" t="s">
        <v>1286</v>
      </c>
      <c r="D2505" s="7" t="s">
        <v>47</v>
      </c>
      <c r="E2505" s="28" t="s">
        <v>48</v>
      </c>
      <c r="F2505" s="5" t="s">
        <v>4099</v>
      </c>
      <c r="G2505" s="6" t="s">
        <v>43</v>
      </c>
      <c r="H2505" s="6" t="s">
        <v>7768</v>
      </c>
      <c r="I2505" s="6" t="s">
        <v>812</v>
      </c>
      <c r="J2505" s="8" t="s">
        <v>813</v>
      </c>
      <c r="K2505" s="5" t="s">
        <v>814</v>
      </c>
      <c r="L2505" s="7" t="s">
        <v>815</v>
      </c>
      <c r="M2505" s="9">
        <v>35180</v>
      </c>
      <c r="N2505" s="5" t="s">
        <v>816</v>
      </c>
      <c r="O2505" s="31">
        <v>44800.3734206829</v>
      </c>
      <c r="Q2505" s="28" t="s">
        <v>43</v>
      </c>
      <c r="R2505" s="29" t="s">
        <v>43</v>
      </c>
      <c r="S2505" s="28" t="s">
        <v>43</v>
      </c>
      <c r="T2505" s="28" t="s">
        <v>43</v>
      </c>
      <c r="U2505" s="5" t="s">
        <v>43</v>
      </c>
      <c r="V2505" s="28" t="s">
        <v>43</v>
      </c>
      <c r="W2505" s="7" t="s">
        <v>43</v>
      </c>
      <c r="X2505" s="7" t="s">
        <v>43</v>
      </c>
      <c r="Y2505" s="5" t="s">
        <v>43</v>
      </c>
      <c r="Z2505" s="5" t="s">
        <v>43</v>
      </c>
      <c r="AA2505" s="6" t="s">
        <v>43</v>
      </c>
      <c r="AB2505" s="6" t="s">
        <v>43</v>
      </c>
      <c r="AC2505" s="6" t="s">
        <v>43</v>
      </c>
      <c r="AD2505" s="6" t="s">
        <v>43</v>
      </c>
      <c r="AE2505" s="6" t="s">
        <v>43</v>
      </c>
    </row>
    <row r="2506">
      <c r="A2506" s="30" t="s">
        <v>8923</v>
      </c>
      <c r="B2506" s="6" t="s">
        <v>8674</v>
      </c>
      <c r="C2506" s="6" t="s">
        <v>1286</v>
      </c>
      <c r="D2506" s="7" t="s">
        <v>47</v>
      </c>
      <c r="E2506" s="28" t="s">
        <v>48</v>
      </c>
      <c r="F2506" s="5" t="s">
        <v>4099</v>
      </c>
      <c r="G2506" s="6" t="s">
        <v>43</v>
      </c>
      <c r="H2506" s="6" t="s">
        <v>7768</v>
      </c>
      <c r="I2506" s="6" t="s">
        <v>812</v>
      </c>
      <c r="J2506" s="8" t="s">
        <v>813</v>
      </c>
      <c r="K2506" s="5" t="s">
        <v>814</v>
      </c>
      <c r="L2506" s="7" t="s">
        <v>815</v>
      </c>
      <c r="M2506" s="9">
        <v>35190</v>
      </c>
      <c r="N2506" s="5" t="s">
        <v>816</v>
      </c>
      <c r="O2506" s="31">
        <v>44800.3734229977</v>
      </c>
      <c r="Q2506" s="28" t="s">
        <v>43</v>
      </c>
      <c r="R2506" s="29" t="s">
        <v>43</v>
      </c>
      <c r="S2506" s="28" t="s">
        <v>43</v>
      </c>
      <c r="T2506" s="28" t="s">
        <v>43</v>
      </c>
      <c r="U2506" s="5" t="s">
        <v>43</v>
      </c>
      <c r="V2506" s="28" t="s">
        <v>43</v>
      </c>
      <c r="W2506" s="7" t="s">
        <v>43</v>
      </c>
      <c r="X2506" s="7" t="s">
        <v>43</v>
      </c>
      <c r="Y2506" s="5" t="s">
        <v>43</v>
      </c>
      <c r="Z2506" s="5" t="s">
        <v>43</v>
      </c>
      <c r="AA2506" s="6" t="s">
        <v>43</v>
      </c>
      <c r="AB2506" s="6" t="s">
        <v>43</v>
      </c>
      <c r="AC2506" s="6" t="s">
        <v>43</v>
      </c>
      <c r="AD2506" s="6" t="s">
        <v>43</v>
      </c>
      <c r="AE2506" s="6" t="s">
        <v>43</v>
      </c>
    </row>
    <row r="2507">
      <c r="A2507" s="30" t="s">
        <v>8924</v>
      </c>
      <c r="B2507" s="6" t="s">
        <v>8674</v>
      </c>
      <c r="C2507" s="6" t="s">
        <v>1286</v>
      </c>
      <c r="D2507" s="7" t="s">
        <v>47</v>
      </c>
      <c r="E2507" s="28" t="s">
        <v>48</v>
      </c>
      <c r="F2507" s="5" t="s">
        <v>4099</v>
      </c>
      <c r="G2507" s="6" t="s">
        <v>43</v>
      </c>
      <c r="H2507" s="6" t="s">
        <v>7768</v>
      </c>
      <c r="I2507" s="6" t="s">
        <v>812</v>
      </c>
      <c r="J2507" s="8" t="s">
        <v>813</v>
      </c>
      <c r="K2507" s="5" t="s">
        <v>814</v>
      </c>
      <c r="L2507" s="7" t="s">
        <v>815</v>
      </c>
      <c r="M2507" s="9">
        <v>35200</v>
      </c>
      <c r="N2507" s="5" t="s">
        <v>816</v>
      </c>
      <c r="O2507" s="31">
        <v>44800.3734257292</v>
      </c>
      <c r="Q2507" s="28" t="s">
        <v>43</v>
      </c>
      <c r="R2507" s="29" t="s">
        <v>43</v>
      </c>
      <c r="S2507" s="28" t="s">
        <v>43</v>
      </c>
      <c r="T2507" s="28" t="s">
        <v>43</v>
      </c>
      <c r="U2507" s="5" t="s">
        <v>43</v>
      </c>
      <c r="V2507" s="28" t="s">
        <v>43</v>
      </c>
      <c r="W2507" s="7" t="s">
        <v>43</v>
      </c>
      <c r="X2507" s="7" t="s">
        <v>43</v>
      </c>
      <c r="Y2507" s="5" t="s">
        <v>43</v>
      </c>
      <c r="Z2507" s="5" t="s">
        <v>43</v>
      </c>
      <c r="AA2507" s="6" t="s">
        <v>43</v>
      </c>
      <c r="AB2507" s="6" t="s">
        <v>43</v>
      </c>
      <c r="AC2507" s="6" t="s">
        <v>43</v>
      </c>
      <c r="AD2507" s="6" t="s">
        <v>43</v>
      </c>
      <c r="AE2507" s="6" t="s">
        <v>43</v>
      </c>
    </row>
    <row r="2508">
      <c r="A2508" s="30" t="s">
        <v>8925</v>
      </c>
      <c r="B2508" s="6" t="s">
        <v>8674</v>
      </c>
      <c r="C2508" s="6" t="s">
        <v>1286</v>
      </c>
      <c r="D2508" s="7" t="s">
        <v>47</v>
      </c>
      <c r="E2508" s="28" t="s">
        <v>48</v>
      </c>
      <c r="F2508" s="5" t="s">
        <v>4099</v>
      </c>
      <c r="G2508" s="6" t="s">
        <v>43</v>
      </c>
      <c r="H2508" s="6" t="s">
        <v>7768</v>
      </c>
      <c r="I2508" s="6" t="s">
        <v>812</v>
      </c>
      <c r="J2508" s="8" t="s">
        <v>813</v>
      </c>
      <c r="K2508" s="5" t="s">
        <v>814</v>
      </c>
      <c r="L2508" s="7" t="s">
        <v>815</v>
      </c>
      <c r="M2508" s="9">
        <v>35210</v>
      </c>
      <c r="N2508" s="5" t="s">
        <v>816</v>
      </c>
      <c r="O2508" s="31">
        <v>44800.3734280903</v>
      </c>
      <c r="Q2508" s="28" t="s">
        <v>43</v>
      </c>
      <c r="R2508" s="29" t="s">
        <v>43</v>
      </c>
      <c r="S2508" s="28" t="s">
        <v>43</v>
      </c>
      <c r="T2508" s="28" t="s">
        <v>43</v>
      </c>
      <c r="U2508" s="5" t="s">
        <v>43</v>
      </c>
      <c r="V2508" s="28" t="s">
        <v>43</v>
      </c>
      <c r="W2508" s="7" t="s">
        <v>43</v>
      </c>
      <c r="X2508" s="7" t="s">
        <v>43</v>
      </c>
      <c r="Y2508" s="5" t="s">
        <v>43</v>
      </c>
      <c r="Z2508" s="5" t="s">
        <v>43</v>
      </c>
      <c r="AA2508" s="6" t="s">
        <v>43</v>
      </c>
      <c r="AB2508" s="6" t="s">
        <v>43</v>
      </c>
      <c r="AC2508" s="6" t="s">
        <v>43</v>
      </c>
      <c r="AD2508" s="6" t="s">
        <v>43</v>
      </c>
      <c r="AE2508" s="6" t="s">
        <v>43</v>
      </c>
    </row>
    <row r="2509">
      <c r="A2509" s="30" t="s">
        <v>8926</v>
      </c>
      <c r="B2509" s="6" t="s">
        <v>8674</v>
      </c>
      <c r="C2509" s="6" t="s">
        <v>1286</v>
      </c>
      <c r="D2509" s="7" t="s">
        <v>47</v>
      </c>
      <c r="E2509" s="28" t="s">
        <v>48</v>
      </c>
      <c r="F2509" s="5" t="s">
        <v>4099</v>
      </c>
      <c r="G2509" s="6" t="s">
        <v>43</v>
      </c>
      <c r="H2509" s="6" t="s">
        <v>7768</v>
      </c>
      <c r="I2509" s="6" t="s">
        <v>812</v>
      </c>
      <c r="J2509" s="8" t="s">
        <v>813</v>
      </c>
      <c r="K2509" s="5" t="s">
        <v>814</v>
      </c>
      <c r="L2509" s="7" t="s">
        <v>815</v>
      </c>
      <c r="M2509" s="9">
        <v>35220</v>
      </c>
      <c r="N2509" s="5" t="s">
        <v>816</v>
      </c>
      <c r="O2509" s="31">
        <v>44800.373430787</v>
      </c>
      <c r="Q2509" s="28" t="s">
        <v>43</v>
      </c>
      <c r="R2509" s="29" t="s">
        <v>43</v>
      </c>
      <c r="S2509" s="28" t="s">
        <v>43</v>
      </c>
      <c r="T2509" s="28" t="s">
        <v>43</v>
      </c>
      <c r="U2509" s="5" t="s">
        <v>43</v>
      </c>
      <c r="V2509" s="28" t="s">
        <v>43</v>
      </c>
      <c r="W2509" s="7" t="s">
        <v>43</v>
      </c>
      <c r="X2509" s="7" t="s">
        <v>43</v>
      </c>
      <c r="Y2509" s="5" t="s">
        <v>43</v>
      </c>
      <c r="Z2509" s="5" t="s">
        <v>43</v>
      </c>
      <c r="AA2509" s="6" t="s">
        <v>43</v>
      </c>
      <c r="AB2509" s="6" t="s">
        <v>43</v>
      </c>
      <c r="AC2509" s="6" t="s">
        <v>43</v>
      </c>
      <c r="AD2509" s="6" t="s">
        <v>43</v>
      </c>
      <c r="AE2509" s="6" t="s">
        <v>43</v>
      </c>
    </row>
    <row r="2510">
      <c r="A2510" s="30" t="s">
        <v>8927</v>
      </c>
      <c r="B2510" s="6" t="s">
        <v>8674</v>
      </c>
      <c r="C2510" s="6" t="s">
        <v>1286</v>
      </c>
      <c r="D2510" s="7" t="s">
        <v>47</v>
      </c>
      <c r="E2510" s="28" t="s">
        <v>48</v>
      </c>
      <c r="F2510" s="5" t="s">
        <v>4099</v>
      </c>
      <c r="G2510" s="6" t="s">
        <v>43</v>
      </c>
      <c r="H2510" s="6" t="s">
        <v>7768</v>
      </c>
      <c r="I2510" s="6" t="s">
        <v>812</v>
      </c>
      <c r="J2510" s="8" t="s">
        <v>813</v>
      </c>
      <c r="K2510" s="5" t="s">
        <v>814</v>
      </c>
      <c r="L2510" s="7" t="s">
        <v>815</v>
      </c>
      <c r="M2510" s="9">
        <v>35230</v>
      </c>
      <c r="N2510" s="5" t="s">
        <v>816</v>
      </c>
      <c r="O2510" s="31">
        <v>44800.3734331366</v>
      </c>
      <c r="Q2510" s="28" t="s">
        <v>43</v>
      </c>
      <c r="R2510" s="29" t="s">
        <v>43</v>
      </c>
      <c r="S2510" s="28" t="s">
        <v>43</v>
      </c>
      <c r="T2510" s="28" t="s">
        <v>43</v>
      </c>
      <c r="U2510" s="5" t="s">
        <v>43</v>
      </c>
      <c r="V2510" s="28" t="s">
        <v>43</v>
      </c>
      <c r="W2510" s="7" t="s">
        <v>43</v>
      </c>
      <c r="X2510" s="7" t="s">
        <v>43</v>
      </c>
      <c r="Y2510" s="5" t="s">
        <v>43</v>
      </c>
      <c r="Z2510" s="5" t="s">
        <v>43</v>
      </c>
      <c r="AA2510" s="6" t="s">
        <v>43</v>
      </c>
      <c r="AB2510" s="6" t="s">
        <v>43</v>
      </c>
      <c r="AC2510" s="6" t="s">
        <v>43</v>
      </c>
      <c r="AD2510" s="6" t="s">
        <v>43</v>
      </c>
      <c r="AE2510" s="6" t="s">
        <v>43</v>
      </c>
    </row>
    <row r="2511">
      <c r="A2511" s="30" t="s">
        <v>8928</v>
      </c>
      <c r="B2511" s="6" t="s">
        <v>8674</v>
      </c>
      <c r="C2511" s="6" t="s">
        <v>1286</v>
      </c>
      <c r="D2511" s="7" t="s">
        <v>47</v>
      </c>
      <c r="E2511" s="28" t="s">
        <v>48</v>
      </c>
      <c r="F2511" s="5" t="s">
        <v>4099</v>
      </c>
      <c r="G2511" s="6" t="s">
        <v>43</v>
      </c>
      <c r="H2511" s="6" t="s">
        <v>7768</v>
      </c>
      <c r="I2511" s="6" t="s">
        <v>812</v>
      </c>
      <c r="J2511" s="8" t="s">
        <v>813</v>
      </c>
      <c r="K2511" s="5" t="s">
        <v>814</v>
      </c>
      <c r="L2511" s="7" t="s">
        <v>815</v>
      </c>
      <c r="M2511" s="9">
        <v>35240</v>
      </c>
      <c r="N2511" s="5" t="s">
        <v>816</v>
      </c>
      <c r="O2511" s="31">
        <v>44800.3734356482</v>
      </c>
      <c r="Q2511" s="28" t="s">
        <v>43</v>
      </c>
      <c r="R2511" s="29" t="s">
        <v>43</v>
      </c>
      <c r="S2511" s="28" t="s">
        <v>43</v>
      </c>
      <c r="T2511" s="28" t="s">
        <v>43</v>
      </c>
      <c r="U2511" s="5" t="s">
        <v>43</v>
      </c>
      <c r="V2511" s="28" t="s">
        <v>43</v>
      </c>
      <c r="W2511" s="7" t="s">
        <v>43</v>
      </c>
      <c r="X2511" s="7" t="s">
        <v>43</v>
      </c>
      <c r="Y2511" s="5" t="s">
        <v>43</v>
      </c>
      <c r="Z2511" s="5" t="s">
        <v>43</v>
      </c>
      <c r="AA2511" s="6" t="s">
        <v>43</v>
      </c>
      <c r="AB2511" s="6" t="s">
        <v>43</v>
      </c>
      <c r="AC2511" s="6" t="s">
        <v>43</v>
      </c>
      <c r="AD2511" s="6" t="s">
        <v>43</v>
      </c>
      <c r="AE2511" s="6" t="s">
        <v>43</v>
      </c>
    </row>
    <row r="2512">
      <c r="A2512" s="30" t="s">
        <v>8929</v>
      </c>
      <c r="B2512" s="6" t="s">
        <v>8674</v>
      </c>
      <c r="C2512" s="6" t="s">
        <v>1286</v>
      </c>
      <c r="D2512" s="7" t="s">
        <v>47</v>
      </c>
      <c r="E2512" s="28" t="s">
        <v>48</v>
      </c>
      <c r="F2512" s="5" t="s">
        <v>4099</v>
      </c>
      <c r="G2512" s="6" t="s">
        <v>43</v>
      </c>
      <c r="H2512" s="6" t="s">
        <v>7768</v>
      </c>
      <c r="I2512" s="6" t="s">
        <v>812</v>
      </c>
      <c r="J2512" s="8" t="s">
        <v>813</v>
      </c>
      <c r="K2512" s="5" t="s">
        <v>814</v>
      </c>
      <c r="L2512" s="7" t="s">
        <v>815</v>
      </c>
      <c r="M2512" s="9">
        <v>35250</v>
      </c>
      <c r="N2512" s="5" t="s">
        <v>816</v>
      </c>
      <c r="O2512" s="31">
        <v>44800.3734385417</v>
      </c>
      <c r="Q2512" s="28" t="s">
        <v>43</v>
      </c>
      <c r="R2512" s="29" t="s">
        <v>43</v>
      </c>
      <c r="S2512" s="28" t="s">
        <v>43</v>
      </c>
      <c r="T2512" s="28" t="s">
        <v>43</v>
      </c>
      <c r="U2512" s="5" t="s">
        <v>43</v>
      </c>
      <c r="V2512" s="28" t="s">
        <v>43</v>
      </c>
      <c r="W2512" s="7" t="s">
        <v>43</v>
      </c>
      <c r="X2512" s="7" t="s">
        <v>43</v>
      </c>
      <c r="Y2512" s="5" t="s">
        <v>43</v>
      </c>
      <c r="Z2512" s="5" t="s">
        <v>43</v>
      </c>
      <c r="AA2512" s="6" t="s">
        <v>43</v>
      </c>
      <c r="AB2512" s="6" t="s">
        <v>43</v>
      </c>
      <c r="AC2512" s="6" t="s">
        <v>43</v>
      </c>
      <c r="AD2512" s="6" t="s">
        <v>43</v>
      </c>
      <c r="AE2512" s="6" t="s">
        <v>43</v>
      </c>
    </row>
    <row r="2513">
      <c r="A2513" s="30" t="s">
        <v>8930</v>
      </c>
      <c r="B2513" s="6" t="s">
        <v>8674</v>
      </c>
      <c r="C2513" s="6" t="s">
        <v>1286</v>
      </c>
      <c r="D2513" s="7" t="s">
        <v>47</v>
      </c>
      <c r="E2513" s="28" t="s">
        <v>48</v>
      </c>
      <c r="F2513" s="5" t="s">
        <v>4099</v>
      </c>
      <c r="G2513" s="6" t="s">
        <v>43</v>
      </c>
      <c r="H2513" s="6" t="s">
        <v>7768</v>
      </c>
      <c r="I2513" s="6" t="s">
        <v>812</v>
      </c>
      <c r="J2513" s="8" t="s">
        <v>813</v>
      </c>
      <c r="K2513" s="5" t="s">
        <v>814</v>
      </c>
      <c r="L2513" s="7" t="s">
        <v>815</v>
      </c>
      <c r="M2513" s="9">
        <v>35260</v>
      </c>
      <c r="N2513" s="5" t="s">
        <v>816</v>
      </c>
      <c r="O2513" s="31">
        <v>44800.3734409375</v>
      </c>
      <c r="Q2513" s="28" t="s">
        <v>43</v>
      </c>
      <c r="R2513" s="29" t="s">
        <v>43</v>
      </c>
      <c r="S2513" s="28" t="s">
        <v>43</v>
      </c>
      <c r="T2513" s="28" t="s">
        <v>43</v>
      </c>
      <c r="U2513" s="5" t="s">
        <v>43</v>
      </c>
      <c r="V2513" s="28" t="s">
        <v>43</v>
      </c>
      <c r="W2513" s="7" t="s">
        <v>43</v>
      </c>
      <c r="X2513" s="7" t="s">
        <v>43</v>
      </c>
      <c r="Y2513" s="5" t="s">
        <v>43</v>
      </c>
      <c r="Z2513" s="5" t="s">
        <v>43</v>
      </c>
      <c r="AA2513" s="6" t="s">
        <v>43</v>
      </c>
      <c r="AB2513" s="6" t="s">
        <v>43</v>
      </c>
      <c r="AC2513" s="6" t="s">
        <v>43</v>
      </c>
      <c r="AD2513" s="6" t="s">
        <v>43</v>
      </c>
      <c r="AE2513" s="6" t="s">
        <v>43</v>
      </c>
    </row>
    <row r="2514">
      <c r="A2514" s="30" t="s">
        <v>8931</v>
      </c>
      <c r="B2514" s="6" t="s">
        <v>8674</v>
      </c>
      <c r="C2514" s="6" t="s">
        <v>1286</v>
      </c>
      <c r="D2514" s="7" t="s">
        <v>47</v>
      </c>
      <c r="E2514" s="28" t="s">
        <v>48</v>
      </c>
      <c r="F2514" s="5" t="s">
        <v>4099</v>
      </c>
      <c r="G2514" s="6" t="s">
        <v>43</v>
      </c>
      <c r="H2514" s="6" t="s">
        <v>7768</v>
      </c>
      <c r="I2514" s="6" t="s">
        <v>812</v>
      </c>
      <c r="J2514" s="8" t="s">
        <v>813</v>
      </c>
      <c r="K2514" s="5" t="s">
        <v>814</v>
      </c>
      <c r="L2514" s="7" t="s">
        <v>815</v>
      </c>
      <c r="M2514" s="9">
        <v>35270</v>
      </c>
      <c r="N2514" s="5" t="s">
        <v>816</v>
      </c>
      <c r="O2514" s="31">
        <v>44800.373443831</v>
      </c>
      <c r="Q2514" s="28" t="s">
        <v>43</v>
      </c>
      <c r="R2514" s="29" t="s">
        <v>43</v>
      </c>
      <c r="S2514" s="28" t="s">
        <v>43</v>
      </c>
      <c r="T2514" s="28" t="s">
        <v>43</v>
      </c>
      <c r="U2514" s="5" t="s">
        <v>43</v>
      </c>
      <c r="V2514" s="28" t="s">
        <v>43</v>
      </c>
      <c r="W2514" s="7" t="s">
        <v>43</v>
      </c>
      <c r="X2514" s="7" t="s">
        <v>43</v>
      </c>
      <c r="Y2514" s="5" t="s">
        <v>43</v>
      </c>
      <c r="Z2514" s="5" t="s">
        <v>43</v>
      </c>
      <c r="AA2514" s="6" t="s">
        <v>43</v>
      </c>
      <c r="AB2514" s="6" t="s">
        <v>43</v>
      </c>
      <c r="AC2514" s="6" t="s">
        <v>43</v>
      </c>
      <c r="AD2514" s="6" t="s">
        <v>43</v>
      </c>
      <c r="AE2514" s="6" t="s">
        <v>43</v>
      </c>
    </row>
    <row r="2515">
      <c r="A2515" s="30" t="s">
        <v>8932</v>
      </c>
      <c r="B2515" s="6" t="s">
        <v>8674</v>
      </c>
      <c r="C2515" s="6" t="s">
        <v>1286</v>
      </c>
      <c r="D2515" s="7" t="s">
        <v>47</v>
      </c>
      <c r="E2515" s="28" t="s">
        <v>48</v>
      </c>
      <c r="F2515" s="5" t="s">
        <v>4099</v>
      </c>
      <c r="G2515" s="6" t="s">
        <v>43</v>
      </c>
      <c r="H2515" s="6" t="s">
        <v>7768</v>
      </c>
      <c r="I2515" s="6" t="s">
        <v>812</v>
      </c>
      <c r="J2515" s="8" t="s">
        <v>813</v>
      </c>
      <c r="K2515" s="5" t="s">
        <v>814</v>
      </c>
      <c r="L2515" s="7" t="s">
        <v>815</v>
      </c>
      <c r="M2515" s="9">
        <v>35280</v>
      </c>
      <c r="N2515" s="5" t="s">
        <v>816</v>
      </c>
      <c r="O2515" s="31">
        <v>44800.373446331</v>
      </c>
      <c r="Q2515" s="28" t="s">
        <v>43</v>
      </c>
      <c r="R2515" s="29" t="s">
        <v>43</v>
      </c>
      <c r="S2515" s="28" t="s">
        <v>43</v>
      </c>
      <c r="T2515" s="28" t="s">
        <v>43</v>
      </c>
      <c r="U2515" s="5" t="s">
        <v>43</v>
      </c>
      <c r="V2515" s="28" t="s">
        <v>43</v>
      </c>
      <c r="W2515" s="7" t="s">
        <v>43</v>
      </c>
      <c r="X2515" s="7" t="s">
        <v>43</v>
      </c>
      <c r="Y2515" s="5" t="s">
        <v>43</v>
      </c>
      <c r="Z2515" s="5" t="s">
        <v>43</v>
      </c>
      <c r="AA2515" s="6" t="s">
        <v>43</v>
      </c>
      <c r="AB2515" s="6" t="s">
        <v>43</v>
      </c>
      <c r="AC2515" s="6" t="s">
        <v>43</v>
      </c>
      <c r="AD2515" s="6" t="s">
        <v>43</v>
      </c>
      <c r="AE2515" s="6" t="s">
        <v>43</v>
      </c>
    </row>
    <row r="2516">
      <c r="A2516" s="30" t="s">
        <v>8933</v>
      </c>
      <c r="B2516" s="6" t="s">
        <v>8674</v>
      </c>
      <c r="C2516" s="6" t="s">
        <v>1286</v>
      </c>
      <c r="D2516" s="7" t="s">
        <v>47</v>
      </c>
      <c r="E2516" s="28" t="s">
        <v>48</v>
      </c>
      <c r="F2516" s="5" t="s">
        <v>4099</v>
      </c>
      <c r="G2516" s="6" t="s">
        <v>43</v>
      </c>
      <c r="H2516" s="6" t="s">
        <v>7768</v>
      </c>
      <c r="I2516" s="6" t="s">
        <v>812</v>
      </c>
      <c r="J2516" s="8" t="s">
        <v>813</v>
      </c>
      <c r="K2516" s="5" t="s">
        <v>814</v>
      </c>
      <c r="L2516" s="7" t="s">
        <v>815</v>
      </c>
      <c r="M2516" s="9">
        <v>35290</v>
      </c>
      <c r="N2516" s="5" t="s">
        <v>816</v>
      </c>
      <c r="O2516" s="31">
        <v>44800.3734492245</v>
      </c>
      <c r="Q2516" s="28" t="s">
        <v>43</v>
      </c>
      <c r="R2516" s="29" t="s">
        <v>43</v>
      </c>
      <c r="S2516" s="28" t="s">
        <v>43</v>
      </c>
      <c r="T2516" s="28" t="s">
        <v>43</v>
      </c>
      <c r="U2516" s="5" t="s">
        <v>43</v>
      </c>
      <c r="V2516" s="28" t="s">
        <v>43</v>
      </c>
      <c r="W2516" s="7" t="s">
        <v>43</v>
      </c>
      <c r="X2516" s="7" t="s">
        <v>43</v>
      </c>
      <c r="Y2516" s="5" t="s">
        <v>43</v>
      </c>
      <c r="Z2516" s="5" t="s">
        <v>43</v>
      </c>
      <c r="AA2516" s="6" t="s">
        <v>43</v>
      </c>
      <c r="AB2516" s="6" t="s">
        <v>43</v>
      </c>
      <c r="AC2516" s="6" t="s">
        <v>43</v>
      </c>
      <c r="AD2516" s="6" t="s">
        <v>43</v>
      </c>
      <c r="AE2516" s="6" t="s">
        <v>43</v>
      </c>
    </row>
    <row r="2517">
      <c r="A2517" s="30" t="s">
        <v>8934</v>
      </c>
      <c r="B2517" s="6" t="s">
        <v>8674</v>
      </c>
      <c r="C2517" s="6" t="s">
        <v>1286</v>
      </c>
      <c r="D2517" s="7" t="s">
        <v>47</v>
      </c>
      <c r="E2517" s="28" t="s">
        <v>48</v>
      </c>
      <c r="F2517" s="5" t="s">
        <v>4099</v>
      </c>
      <c r="G2517" s="6" t="s">
        <v>43</v>
      </c>
      <c r="H2517" s="6" t="s">
        <v>7768</v>
      </c>
      <c r="I2517" s="6" t="s">
        <v>812</v>
      </c>
      <c r="J2517" s="8" t="s">
        <v>813</v>
      </c>
      <c r="K2517" s="5" t="s">
        <v>814</v>
      </c>
      <c r="L2517" s="7" t="s">
        <v>815</v>
      </c>
      <c r="M2517" s="9">
        <v>35300</v>
      </c>
      <c r="N2517" s="5" t="s">
        <v>816</v>
      </c>
      <c r="O2517" s="31">
        <v>44800.3734517708</v>
      </c>
      <c r="Q2517" s="28" t="s">
        <v>43</v>
      </c>
      <c r="R2517" s="29" t="s">
        <v>43</v>
      </c>
      <c r="S2517" s="28" t="s">
        <v>43</v>
      </c>
      <c r="T2517" s="28" t="s">
        <v>43</v>
      </c>
      <c r="U2517" s="5" t="s">
        <v>43</v>
      </c>
      <c r="V2517" s="28" t="s">
        <v>43</v>
      </c>
      <c r="W2517" s="7" t="s">
        <v>43</v>
      </c>
      <c r="X2517" s="7" t="s">
        <v>43</v>
      </c>
      <c r="Y2517" s="5" t="s">
        <v>43</v>
      </c>
      <c r="Z2517" s="5" t="s">
        <v>43</v>
      </c>
      <c r="AA2517" s="6" t="s">
        <v>43</v>
      </c>
      <c r="AB2517" s="6" t="s">
        <v>43</v>
      </c>
      <c r="AC2517" s="6" t="s">
        <v>43</v>
      </c>
      <c r="AD2517" s="6" t="s">
        <v>43</v>
      </c>
      <c r="AE2517" s="6" t="s">
        <v>43</v>
      </c>
    </row>
    <row r="2518">
      <c r="A2518" s="30" t="s">
        <v>8935</v>
      </c>
      <c r="B2518" s="6" t="s">
        <v>8674</v>
      </c>
      <c r="C2518" s="6" t="s">
        <v>1286</v>
      </c>
      <c r="D2518" s="7" t="s">
        <v>47</v>
      </c>
      <c r="E2518" s="28" t="s">
        <v>48</v>
      </c>
      <c r="F2518" s="5" t="s">
        <v>4099</v>
      </c>
      <c r="G2518" s="6" t="s">
        <v>43</v>
      </c>
      <c r="H2518" s="6" t="s">
        <v>7768</v>
      </c>
      <c r="I2518" s="6" t="s">
        <v>812</v>
      </c>
      <c r="J2518" s="8" t="s">
        <v>813</v>
      </c>
      <c r="K2518" s="5" t="s">
        <v>814</v>
      </c>
      <c r="L2518" s="7" t="s">
        <v>815</v>
      </c>
      <c r="M2518" s="9">
        <v>35310</v>
      </c>
      <c r="N2518" s="5" t="s">
        <v>816</v>
      </c>
      <c r="O2518" s="31">
        <v>44800.3734542824</v>
      </c>
      <c r="Q2518" s="28" t="s">
        <v>43</v>
      </c>
      <c r="R2518" s="29" t="s">
        <v>43</v>
      </c>
      <c r="S2518" s="28" t="s">
        <v>43</v>
      </c>
      <c r="T2518" s="28" t="s">
        <v>43</v>
      </c>
      <c r="U2518" s="5" t="s">
        <v>43</v>
      </c>
      <c r="V2518" s="28" t="s">
        <v>43</v>
      </c>
      <c r="W2518" s="7" t="s">
        <v>43</v>
      </c>
      <c r="X2518" s="7" t="s">
        <v>43</v>
      </c>
      <c r="Y2518" s="5" t="s">
        <v>43</v>
      </c>
      <c r="Z2518" s="5" t="s">
        <v>43</v>
      </c>
      <c r="AA2518" s="6" t="s">
        <v>43</v>
      </c>
      <c r="AB2518" s="6" t="s">
        <v>43</v>
      </c>
      <c r="AC2518" s="6" t="s">
        <v>43</v>
      </c>
      <c r="AD2518" s="6" t="s">
        <v>43</v>
      </c>
      <c r="AE2518" s="6" t="s">
        <v>43</v>
      </c>
    </row>
    <row r="2519">
      <c r="A2519" s="30" t="s">
        <v>8936</v>
      </c>
      <c r="B2519" s="6" t="s">
        <v>8674</v>
      </c>
      <c r="C2519" s="6" t="s">
        <v>1286</v>
      </c>
      <c r="D2519" s="7" t="s">
        <v>47</v>
      </c>
      <c r="E2519" s="28" t="s">
        <v>48</v>
      </c>
      <c r="F2519" s="5" t="s">
        <v>4099</v>
      </c>
      <c r="G2519" s="6" t="s">
        <v>43</v>
      </c>
      <c r="H2519" s="6" t="s">
        <v>7768</v>
      </c>
      <c r="I2519" s="6" t="s">
        <v>812</v>
      </c>
      <c r="J2519" s="8" t="s">
        <v>813</v>
      </c>
      <c r="K2519" s="5" t="s">
        <v>814</v>
      </c>
      <c r="L2519" s="7" t="s">
        <v>815</v>
      </c>
      <c r="M2519" s="9">
        <v>35320</v>
      </c>
      <c r="N2519" s="5" t="s">
        <v>816</v>
      </c>
      <c r="O2519" s="31">
        <v>44800.3734568287</v>
      </c>
      <c r="Q2519" s="28" t="s">
        <v>43</v>
      </c>
      <c r="R2519" s="29" t="s">
        <v>43</v>
      </c>
      <c r="S2519" s="28" t="s">
        <v>43</v>
      </c>
      <c r="T2519" s="28" t="s">
        <v>43</v>
      </c>
      <c r="U2519" s="5" t="s">
        <v>43</v>
      </c>
      <c r="V2519" s="28" t="s">
        <v>43</v>
      </c>
      <c r="W2519" s="7" t="s">
        <v>43</v>
      </c>
      <c r="X2519" s="7" t="s">
        <v>43</v>
      </c>
      <c r="Y2519" s="5" t="s">
        <v>43</v>
      </c>
      <c r="Z2519" s="5" t="s">
        <v>43</v>
      </c>
      <c r="AA2519" s="6" t="s">
        <v>43</v>
      </c>
      <c r="AB2519" s="6" t="s">
        <v>43</v>
      </c>
      <c r="AC2519" s="6" t="s">
        <v>43</v>
      </c>
      <c r="AD2519" s="6" t="s">
        <v>43</v>
      </c>
      <c r="AE2519" s="6" t="s">
        <v>43</v>
      </c>
    </row>
    <row r="2520">
      <c r="A2520" s="30" t="s">
        <v>8937</v>
      </c>
      <c r="B2520" s="6" t="s">
        <v>8674</v>
      </c>
      <c r="C2520" s="6" t="s">
        <v>1286</v>
      </c>
      <c r="D2520" s="7" t="s">
        <v>47</v>
      </c>
      <c r="E2520" s="28" t="s">
        <v>48</v>
      </c>
      <c r="F2520" s="5" t="s">
        <v>4099</v>
      </c>
      <c r="G2520" s="6" t="s">
        <v>43</v>
      </c>
      <c r="H2520" s="6" t="s">
        <v>7768</v>
      </c>
      <c r="I2520" s="6" t="s">
        <v>812</v>
      </c>
      <c r="J2520" s="8" t="s">
        <v>813</v>
      </c>
      <c r="K2520" s="5" t="s">
        <v>814</v>
      </c>
      <c r="L2520" s="7" t="s">
        <v>815</v>
      </c>
      <c r="M2520" s="9">
        <v>35330</v>
      </c>
      <c r="N2520" s="5" t="s">
        <v>816</v>
      </c>
      <c r="O2520" s="31">
        <v>44800.3734593403</v>
      </c>
      <c r="Q2520" s="28" t="s">
        <v>43</v>
      </c>
      <c r="R2520" s="29" t="s">
        <v>43</v>
      </c>
      <c r="S2520" s="28" t="s">
        <v>43</v>
      </c>
      <c r="T2520" s="28" t="s">
        <v>43</v>
      </c>
      <c r="U2520" s="5" t="s">
        <v>43</v>
      </c>
      <c r="V2520" s="28" t="s">
        <v>43</v>
      </c>
      <c r="W2520" s="7" t="s">
        <v>43</v>
      </c>
      <c r="X2520" s="7" t="s">
        <v>43</v>
      </c>
      <c r="Y2520" s="5" t="s">
        <v>43</v>
      </c>
      <c r="Z2520" s="5" t="s">
        <v>43</v>
      </c>
      <c r="AA2520" s="6" t="s">
        <v>43</v>
      </c>
      <c r="AB2520" s="6" t="s">
        <v>43</v>
      </c>
      <c r="AC2520" s="6" t="s">
        <v>43</v>
      </c>
      <c r="AD2520" s="6" t="s">
        <v>43</v>
      </c>
      <c r="AE2520" s="6" t="s">
        <v>43</v>
      </c>
    </row>
    <row r="2521">
      <c r="A2521" s="30" t="s">
        <v>8938</v>
      </c>
      <c r="B2521" s="6" t="s">
        <v>8674</v>
      </c>
      <c r="C2521" s="6" t="s">
        <v>1286</v>
      </c>
      <c r="D2521" s="7" t="s">
        <v>47</v>
      </c>
      <c r="E2521" s="28" t="s">
        <v>48</v>
      </c>
      <c r="F2521" s="5" t="s">
        <v>4099</v>
      </c>
      <c r="G2521" s="6" t="s">
        <v>43</v>
      </c>
      <c r="H2521" s="6" t="s">
        <v>7768</v>
      </c>
      <c r="I2521" s="6" t="s">
        <v>812</v>
      </c>
      <c r="J2521" s="8" t="s">
        <v>813</v>
      </c>
      <c r="K2521" s="5" t="s">
        <v>814</v>
      </c>
      <c r="L2521" s="7" t="s">
        <v>815</v>
      </c>
      <c r="M2521" s="9">
        <v>35340</v>
      </c>
      <c r="N2521" s="5" t="s">
        <v>816</v>
      </c>
      <c r="O2521" s="31">
        <v>44800.3734620718</v>
      </c>
      <c r="Q2521" s="28" t="s">
        <v>43</v>
      </c>
      <c r="R2521" s="29" t="s">
        <v>43</v>
      </c>
      <c r="S2521" s="28" t="s">
        <v>43</v>
      </c>
      <c r="T2521" s="28" t="s">
        <v>43</v>
      </c>
      <c r="U2521" s="5" t="s">
        <v>43</v>
      </c>
      <c r="V2521" s="28" t="s">
        <v>43</v>
      </c>
      <c r="W2521" s="7" t="s">
        <v>43</v>
      </c>
      <c r="X2521" s="7" t="s">
        <v>43</v>
      </c>
      <c r="Y2521" s="5" t="s">
        <v>43</v>
      </c>
      <c r="Z2521" s="5" t="s">
        <v>43</v>
      </c>
      <c r="AA2521" s="6" t="s">
        <v>43</v>
      </c>
      <c r="AB2521" s="6" t="s">
        <v>43</v>
      </c>
      <c r="AC2521" s="6" t="s">
        <v>43</v>
      </c>
      <c r="AD2521" s="6" t="s">
        <v>43</v>
      </c>
      <c r="AE2521" s="6" t="s">
        <v>43</v>
      </c>
    </row>
    <row r="2522">
      <c r="A2522" s="30" t="s">
        <v>8939</v>
      </c>
      <c r="B2522" s="6" t="s">
        <v>8674</v>
      </c>
      <c r="C2522" s="6" t="s">
        <v>1286</v>
      </c>
      <c r="D2522" s="7" t="s">
        <v>47</v>
      </c>
      <c r="E2522" s="28" t="s">
        <v>48</v>
      </c>
      <c r="F2522" s="5" t="s">
        <v>4099</v>
      </c>
      <c r="G2522" s="6" t="s">
        <v>43</v>
      </c>
      <c r="H2522" s="6" t="s">
        <v>7768</v>
      </c>
      <c r="I2522" s="6" t="s">
        <v>812</v>
      </c>
      <c r="J2522" s="8" t="s">
        <v>813</v>
      </c>
      <c r="K2522" s="5" t="s">
        <v>814</v>
      </c>
      <c r="L2522" s="7" t="s">
        <v>815</v>
      </c>
      <c r="M2522" s="9">
        <v>35350</v>
      </c>
      <c r="N2522" s="5" t="s">
        <v>816</v>
      </c>
      <c r="O2522" s="31">
        <v>44800.3734644329</v>
      </c>
      <c r="Q2522" s="28" t="s">
        <v>43</v>
      </c>
      <c r="R2522" s="29" t="s">
        <v>43</v>
      </c>
      <c r="S2522" s="28" t="s">
        <v>43</v>
      </c>
      <c r="T2522" s="28" t="s">
        <v>43</v>
      </c>
      <c r="U2522" s="5" t="s">
        <v>43</v>
      </c>
      <c r="V2522" s="28" t="s">
        <v>43</v>
      </c>
      <c r="W2522" s="7" t="s">
        <v>43</v>
      </c>
      <c r="X2522" s="7" t="s">
        <v>43</v>
      </c>
      <c r="Y2522" s="5" t="s">
        <v>43</v>
      </c>
      <c r="Z2522" s="5" t="s">
        <v>43</v>
      </c>
      <c r="AA2522" s="6" t="s">
        <v>43</v>
      </c>
      <c r="AB2522" s="6" t="s">
        <v>43</v>
      </c>
      <c r="AC2522" s="6" t="s">
        <v>43</v>
      </c>
      <c r="AD2522" s="6" t="s">
        <v>43</v>
      </c>
      <c r="AE2522" s="6" t="s">
        <v>43</v>
      </c>
    </row>
    <row r="2523">
      <c r="A2523" s="30" t="s">
        <v>8940</v>
      </c>
      <c r="B2523" s="6" t="s">
        <v>8674</v>
      </c>
      <c r="C2523" s="6" t="s">
        <v>1286</v>
      </c>
      <c r="D2523" s="7" t="s">
        <v>47</v>
      </c>
      <c r="E2523" s="28" t="s">
        <v>48</v>
      </c>
      <c r="F2523" s="5" t="s">
        <v>4099</v>
      </c>
      <c r="G2523" s="6" t="s">
        <v>43</v>
      </c>
      <c r="H2523" s="6" t="s">
        <v>7768</v>
      </c>
      <c r="I2523" s="6" t="s">
        <v>812</v>
      </c>
      <c r="J2523" s="8" t="s">
        <v>813</v>
      </c>
      <c r="K2523" s="5" t="s">
        <v>814</v>
      </c>
      <c r="L2523" s="7" t="s">
        <v>815</v>
      </c>
      <c r="M2523" s="9">
        <v>35360</v>
      </c>
      <c r="N2523" s="5" t="s">
        <v>816</v>
      </c>
      <c r="O2523" s="31">
        <v>44800.3734673264</v>
      </c>
      <c r="Q2523" s="28" t="s">
        <v>43</v>
      </c>
      <c r="R2523" s="29" t="s">
        <v>43</v>
      </c>
      <c r="S2523" s="28" t="s">
        <v>43</v>
      </c>
      <c r="T2523" s="28" t="s">
        <v>43</v>
      </c>
      <c r="U2523" s="5" t="s">
        <v>43</v>
      </c>
      <c r="V2523" s="28" t="s">
        <v>43</v>
      </c>
      <c r="W2523" s="7" t="s">
        <v>43</v>
      </c>
      <c r="X2523" s="7" t="s">
        <v>43</v>
      </c>
      <c r="Y2523" s="5" t="s">
        <v>43</v>
      </c>
      <c r="Z2523" s="5" t="s">
        <v>43</v>
      </c>
      <c r="AA2523" s="6" t="s">
        <v>43</v>
      </c>
      <c r="AB2523" s="6" t="s">
        <v>43</v>
      </c>
      <c r="AC2523" s="6" t="s">
        <v>43</v>
      </c>
      <c r="AD2523" s="6" t="s">
        <v>43</v>
      </c>
      <c r="AE2523" s="6" t="s">
        <v>43</v>
      </c>
    </row>
    <row r="2524">
      <c r="A2524" s="30" t="s">
        <v>8941</v>
      </c>
      <c r="B2524" s="6" t="s">
        <v>8674</v>
      </c>
      <c r="C2524" s="6" t="s">
        <v>1286</v>
      </c>
      <c r="D2524" s="7" t="s">
        <v>47</v>
      </c>
      <c r="E2524" s="28" t="s">
        <v>48</v>
      </c>
      <c r="F2524" s="5" t="s">
        <v>4099</v>
      </c>
      <c r="G2524" s="6" t="s">
        <v>43</v>
      </c>
      <c r="H2524" s="6" t="s">
        <v>7768</v>
      </c>
      <c r="I2524" s="6" t="s">
        <v>812</v>
      </c>
      <c r="J2524" s="8" t="s">
        <v>813</v>
      </c>
      <c r="K2524" s="5" t="s">
        <v>814</v>
      </c>
      <c r="L2524" s="7" t="s">
        <v>815</v>
      </c>
      <c r="M2524" s="9">
        <v>35370</v>
      </c>
      <c r="N2524" s="5" t="s">
        <v>816</v>
      </c>
      <c r="O2524" s="31">
        <v>44800.3734700232</v>
      </c>
      <c r="Q2524" s="28" t="s">
        <v>43</v>
      </c>
      <c r="R2524" s="29" t="s">
        <v>43</v>
      </c>
      <c r="S2524" s="28" t="s">
        <v>43</v>
      </c>
      <c r="T2524" s="28" t="s">
        <v>43</v>
      </c>
      <c r="U2524" s="5" t="s">
        <v>43</v>
      </c>
      <c r="V2524" s="28" t="s">
        <v>43</v>
      </c>
      <c r="W2524" s="7" t="s">
        <v>43</v>
      </c>
      <c r="X2524" s="7" t="s">
        <v>43</v>
      </c>
      <c r="Y2524" s="5" t="s">
        <v>43</v>
      </c>
      <c r="Z2524" s="5" t="s">
        <v>43</v>
      </c>
      <c r="AA2524" s="6" t="s">
        <v>43</v>
      </c>
      <c r="AB2524" s="6" t="s">
        <v>43</v>
      </c>
      <c r="AC2524" s="6" t="s">
        <v>43</v>
      </c>
      <c r="AD2524" s="6" t="s">
        <v>43</v>
      </c>
      <c r="AE2524" s="6" t="s">
        <v>43</v>
      </c>
    </row>
    <row r="2525">
      <c r="A2525" s="30" t="s">
        <v>8942</v>
      </c>
      <c r="B2525" s="6" t="s">
        <v>8674</v>
      </c>
      <c r="C2525" s="6" t="s">
        <v>1286</v>
      </c>
      <c r="D2525" s="7" t="s">
        <v>47</v>
      </c>
      <c r="E2525" s="28" t="s">
        <v>48</v>
      </c>
      <c r="F2525" s="5" t="s">
        <v>4099</v>
      </c>
      <c r="G2525" s="6" t="s">
        <v>43</v>
      </c>
      <c r="H2525" s="6" t="s">
        <v>7768</v>
      </c>
      <c r="I2525" s="6" t="s">
        <v>812</v>
      </c>
      <c r="J2525" s="8" t="s">
        <v>813</v>
      </c>
      <c r="K2525" s="5" t="s">
        <v>814</v>
      </c>
      <c r="L2525" s="7" t="s">
        <v>815</v>
      </c>
      <c r="M2525" s="9">
        <v>35380</v>
      </c>
      <c r="N2525" s="5" t="s">
        <v>816</v>
      </c>
      <c r="O2525" s="31">
        <v>44800.3734727662</v>
      </c>
      <c r="Q2525" s="28" t="s">
        <v>43</v>
      </c>
      <c r="R2525" s="29" t="s">
        <v>43</v>
      </c>
      <c r="S2525" s="28" t="s">
        <v>43</v>
      </c>
      <c r="T2525" s="28" t="s">
        <v>43</v>
      </c>
      <c r="U2525" s="5" t="s">
        <v>43</v>
      </c>
      <c r="V2525" s="28" t="s">
        <v>43</v>
      </c>
      <c r="W2525" s="7" t="s">
        <v>43</v>
      </c>
      <c r="X2525" s="7" t="s">
        <v>43</v>
      </c>
      <c r="Y2525" s="5" t="s">
        <v>43</v>
      </c>
      <c r="Z2525" s="5" t="s">
        <v>43</v>
      </c>
      <c r="AA2525" s="6" t="s">
        <v>43</v>
      </c>
      <c r="AB2525" s="6" t="s">
        <v>43</v>
      </c>
      <c r="AC2525" s="6" t="s">
        <v>43</v>
      </c>
      <c r="AD2525" s="6" t="s">
        <v>43</v>
      </c>
      <c r="AE2525" s="6" t="s">
        <v>43</v>
      </c>
    </row>
    <row r="2526">
      <c r="A2526" s="30" t="s">
        <v>8943</v>
      </c>
      <c r="B2526" s="6" t="s">
        <v>8674</v>
      </c>
      <c r="C2526" s="6" t="s">
        <v>1286</v>
      </c>
      <c r="D2526" s="7" t="s">
        <v>47</v>
      </c>
      <c r="E2526" s="28" t="s">
        <v>48</v>
      </c>
      <c r="F2526" s="5" t="s">
        <v>4099</v>
      </c>
      <c r="G2526" s="6" t="s">
        <v>43</v>
      </c>
      <c r="H2526" s="6" t="s">
        <v>7768</v>
      </c>
      <c r="I2526" s="6" t="s">
        <v>812</v>
      </c>
      <c r="J2526" s="8" t="s">
        <v>813</v>
      </c>
      <c r="K2526" s="5" t="s">
        <v>814</v>
      </c>
      <c r="L2526" s="7" t="s">
        <v>815</v>
      </c>
      <c r="M2526" s="9">
        <v>35390</v>
      </c>
      <c r="N2526" s="5" t="s">
        <v>816</v>
      </c>
      <c r="O2526" s="31">
        <v>44800.3734752662</v>
      </c>
      <c r="Q2526" s="28" t="s">
        <v>43</v>
      </c>
      <c r="R2526" s="29" t="s">
        <v>43</v>
      </c>
      <c r="S2526" s="28" t="s">
        <v>43</v>
      </c>
      <c r="T2526" s="28" t="s">
        <v>43</v>
      </c>
      <c r="U2526" s="5" t="s">
        <v>43</v>
      </c>
      <c r="V2526" s="28" t="s">
        <v>43</v>
      </c>
      <c r="W2526" s="7" t="s">
        <v>43</v>
      </c>
      <c r="X2526" s="7" t="s">
        <v>43</v>
      </c>
      <c r="Y2526" s="5" t="s">
        <v>43</v>
      </c>
      <c r="Z2526" s="5" t="s">
        <v>43</v>
      </c>
      <c r="AA2526" s="6" t="s">
        <v>43</v>
      </c>
      <c r="AB2526" s="6" t="s">
        <v>43</v>
      </c>
      <c r="AC2526" s="6" t="s">
        <v>43</v>
      </c>
      <c r="AD2526" s="6" t="s">
        <v>43</v>
      </c>
      <c r="AE2526" s="6" t="s">
        <v>43</v>
      </c>
    </row>
    <row r="2527">
      <c r="A2527" s="30" t="s">
        <v>8944</v>
      </c>
      <c r="B2527" s="6" t="s">
        <v>8674</v>
      </c>
      <c r="C2527" s="6" t="s">
        <v>1286</v>
      </c>
      <c r="D2527" s="7" t="s">
        <v>47</v>
      </c>
      <c r="E2527" s="28" t="s">
        <v>48</v>
      </c>
      <c r="F2527" s="5" t="s">
        <v>4099</v>
      </c>
      <c r="G2527" s="6" t="s">
        <v>43</v>
      </c>
      <c r="H2527" s="6" t="s">
        <v>7768</v>
      </c>
      <c r="I2527" s="6" t="s">
        <v>812</v>
      </c>
      <c r="J2527" s="8" t="s">
        <v>813</v>
      </c>
      <c r="K2527" s="5" t="s">
        <v>814</v>
      </c>
      <c r="L2527" s="7" t="s">
        <v>815</v>
      </c>
      <c r="M2527" s="9">
        <v>35400</v>
      </c>
      <c r="N2527" s="5" t="s">
        <v>816</v>
      </c>
      <c r="O2527" s="31">
        <v>44800.3734779745</v>
      </c>
      <c r="Q2527" s="28" t="s">
        <v>43</v>
      </c>
      <c r="R2527" s="29" t="s">
        <v>43</v>
      </c>
      <c r="S2527" s="28" t="s">
        <v>43</v>
      </c>
      <c r="T2527" s="28" t="s">
        <v>43</v>
      </c>
      <c r="U2527" s="5" t="s">
        <v>43</v>
      </c>
      <c r="V2527" s="28" t="s">
        <v>43</v>
      </c>
      <c r="W2527" s="7" t="s">
        <v>43</v>
      </c>
      <c r="X2527" s="7" t="s">
        <v>43</v>
      </c>
      <c r="Y2527" s="5" t="s">
        <v>43</v>
      </c>
      <c r="Z2527" s="5" t="s">
        <v>43</v>
      </c>
      <c r="AA2527" s="6" t="s">
        <v>43</v>
      </c>
      <c r="AB2527" s="6" t="s">
        <v>43</v>
      </c>
      <c r="AC2527" s="6" t="s">
        <v>43</v>
      </c>
      <c r="AD2527" s="6" t="s">
        <v>43</v>
      </c>
      <c r="AE2527" s="6" t="s">
        <v>43</v>
      </c>
    </row>
    <row r="2528">
      <c r="A2528" s="30" t="s">
        <v>8945</v>
      </c>
      <c r="B2528" s="6" t="s">
        <v>8674</v>
      </c>
      <c r="C2528" s="6" t="s">
        <v>1286</v>
      </c>
      <c r="D2528" s="7" t="s">
        <v>47</v>
      </c>
      <c r="E2528" s="28" t="s">
        <v>48</v>
      </c>
      <c r="F2528" s="5" t="s">
        <v>4099</v>
      </c>
      <c r="G2528" s="6" t="s">
        <v>43</v>
      </c>
      <c r="H2528" s="6" t="s">
        <v>7768</v>
      </c>
      <c r="I2528" s="6" t="s">
        <v>812</v>
      </c>
      <c r="J2528" s="8" t="s">
        <v>813</v>
      </c>
      <c r="K2528" s="5" t="s">
        <v>814</v>
      </c>
      <c r="L2528" s="7" t="s">
        <v>815</v>
      </c>
      <c r="M2528" s="9">
        <v>35410</v>
      </c>
      <c r="N2528" s="5" t="s">
        <v>816</v>
      </c>
      <c r="O2528" s="31">
        <v>44800.3734805208</v>
      </c>
      <c r="Q2528" s="28" t="s">
        <v>43</v>
      </c>
      <c r="R2528" s="29" t="s">
        <v>43</v>
      </c>
      <c r="S2528" s="28" t="s">
        <v>43</v>
      </c>
      <c r="T2528" s="28" t="s">
        <v>43</v>
      </c>
      <c r="U2528" s="5" t="s">
        <v>43</v>
      </c>
      <c r="V2528" s="28" t="s">
        <v>43</v>
      </c>
      <c r="W2528" s="7" t="s">
        <v>43</v>
      </c>
      <c r="X2528" s="7" t="s">
        <v>43</v>
      </c>
      <c r="Y2528" s="5" t="s">
        <v>43</v>
      </c>
      <c r="Z2528" s="5" t="s">
        <v>43</v>
      </c>
      <c r="AA2528" s="6" t="s">
        <v>43</v>
      </c>
      <c r="AB2528" s="6" t="s">
        <v>43</v>
      </c>
      <c r="AC2528" s="6" t="s">
        <v>43</v>
      </c>
      <c r="AD2528" s="6" t="s">
        <v>43</v>
      </c>
      <c r="AE2528" s="6" t="s">
        <v>43</v>
      </c>
    </row>
    <row r="2529">
      <c r="A2529" s="30" t="s">
        <v>8946</v>
      </c>
      <c r="B2529" s="6" t="s">
        <v>8674</v>
      </c>
      <c r="C2529" s="6" t="s">
        <v>1286</v>
      </c>
      <c r="D2529" s="7" t="s">
        <v>47</v>
      </c>
      <c r="E2529" s="28" t="s">
        <v>48</v>
      </c>
      <c r="F2529" s="5" t="s">
        <v>4099</v>
      </c>
      <c r="G2529" s="6" t="s">
        <v>43</v>
      </c>
      <c r="H2529" s="6" t="s">
        <v>7768</v>
      </c>
      <c r="I2529" s="6" t="s">
        <v>812</v>
      </c>
      <c r="J2529" s="8" t="s">
        <v>813</v>
      </c>
      <c r="K2529" s="5" t="s">
        <v>814</v>
      </c>
      <c r="L2529" s="7" t="s">
        <v>815</v>
      </c>
      <c r="M2529" s="9">
        <v>35420</v>
      </c>
      <c r="N2529" s="5" t="s">
        <v>816</v>
      </c>
      <c r="O2529" s="31">
        <v>44800.3734830671</v>
      </c>
      <c r="Q2529" s="28" t="s">
        <v>43</v>
      </c>
      <c r="R2529" s="29" t="s">
        <v>43</v>
      </c>
      <c r="S2529" s="28" t="s">
        <v>43</v>
      </c>
      <c r="T2529" s="28" t="s">
        <v>43</v>
      </c>
      <c r="U2529" s="5" t="s">
        <v>43</v>
      </c>
      <c r="V2529" s="28" t="s">
        <v>43</v>
      </c>
      <c r="W2529" s="7" t="s">
        <v>43</v>
      </c>
      <c r="X2529" s="7" t="s">
        <v>43</v>
      </c>
      <c r="Y2529" s="5" t="s">
        <v>43</v>
      </c>
      <c r="Z2529" s="5" t="s">
        <v>43</v>
      </c>
      <c r="AA2529" s="6" t="s">
        <v>43</v>
      </c>
      <c r="AB2529" s="6" t="s">
        <v>43</v>
      </c>
      <c r="AC2529" s="6" t="s">
        <v>43</v>
      </c>
      <c r="AD2529" s="6" t="s">
        <v>43</v>
      </c>
      <c r="AE2529" s="6" t="s">
        <v>43</v>
      </c>
    </row>
    <row r="2530">
      <c r="A2530" s="30" t="s">
        <v>8947</v>
      </c>
      <c r="B2530" s="6" t="s">
        <v>8674</v>
      </c>
      <c r="C2530" s="6" t="s">
        <v>1286</v>
      </c>
      <c r="D2530" s="7" t="s">
        <v>47</v>
      </c>
      <c r="E2530" s="28" t="s">
        <v>48</v>
      </c>
      <c r="F2530" s="5" t="s">
        <v>4099</v>
      </c>
      <c r="G2530" s="6" t="s">
        <v>43</v>
      </c>
      <c r="H2530" s="6" t="s">
        <v>7768</v>
      </c>
      <c r="I2530" s="6" t="s">
        <v>812</v>
      </c>
      <c r="J2530" s="8" t="s">
        <v>813</v>
      </c>
      <c r="K2530" s="5" t="s">
        <v>814</v>
      </c>
      <c r="L2530" s="7" t="s">
        <v>815</v>
      </c>
      <c r="M2530" s="9">
        <v>35430</v>
      </c>
      <c r="N2530" s="5" t="s">
        <v>816</v>
      </c>
      <c r="O2530" s="31">
        <v>44800.3734863079</v>
      </c>
      <c r="Q2530" s="28" t="s">
        <v>43</v>
      </c>
      <c r="R2530" s="29" t="s">
        <v>43</v>
      </c>
      <c r="S2530" s="28" t="s">
        <v>43</v>
      </c>
      <c r="T2530" s="28" t="s">
        <v>43</v>
      </c>
      <c r="U2530" s="5" t="s">
        <v>43</v>
      </c>
      <c r="V2530" s="28" t="s">
        <v>43</v>
      </c>
      <c r="W2530" s="7" t="s">
        <v>43</v>
      </c>
      <c r="X2530" s="7" t="s">
        <v>43</v>
      </c>
      <c r="Y2530" s="5" t="s">
        <v>43</v>
      </c>
      <c r="Z2530" s="5" t="s">
        <v>43</v>
      </c>
      <c r="AA2530" s="6" t="s">
        <v>43</v>
      </c>
      <c r="AB2530" s="6" t="s">
        <v>43</v>
      </c>
      <c r="AC2530" s="6" t="s">
        <v>43</v>
      </c>
      <c r="AD2530" s="6" t="s">
        <v>43</v>
      </c>
      <c r="AE2530" s="6" t="s">
        <v>43</v>
      </c>
    </row>
    <row r="2531">
      <c r="A2531" s="30" t="s">
        <v>8948</v>
      </c>
      <c r="B2531" s="6" t="s">
        <v>8674</v>
      </c>
      <c r="C2531" s="6" t="s">
        <v>1286</v>
      </c>
      <c r="D2531" s="7" t="s">
        <v>47</v>
      </c>
      <c r="E2531" s="28" t="s">
        <v>48</v>
      </c>
      <c r="F2531" s="5" t="s">
        <v>4099</v>
      </c>
      <c r="G2531" s="6" t="s">
        <v>43</v>
      </c>
      <c r="H2531" s="6" t="s">
        <v>7768</v>
      </c>
      <c r="I2531" s="6" t="s">
        <v>812</v>
      </c>
      <c r="J2531" s="8" t="s">
        <v>813</v>
      </c>
      <c r="K2531" s="5" t="s">
        <v>814</v>
      </c>
      <c r="L2531" s="7" t="s">
        <v>815</v>
      </c>
      <c r="M2531" s="9">
        <v>35440</v>
      </c>
      <c r="N2531" s="5" t="s">
        <v>816</v>
      </c>
      <c r="O2531" s="31">
        <v>44800.3734892014</v>
      </c>
      <c r="Q2531" s="28" t="s">
        <v>43</v>
      </c>
      <c r="R2531" s="29" t="s">
        <v>43</v>
      </c>
      <c r="S2531" s="28" t="s">
        <v>43</v>
      </c>
      <c r="T2531" s="28" t="s">
        <v>43</v>
      </c>
      <c r="U2531" s="5" t="s">
        <v>43</v>
      </c>
      <c r="V2531" s="28" t="s">
        <v>43</v>
      </c>
      <c r="W2531" s="7" t="s">
        <v>43</v>
      </c>
      <c r="X2531" s="7" t="s">
        <v>43</v>
      </c>
      <c r="Y2531" s="5" t="s">
        <v>43</v>
      </c>
      <c r="Z2531" s="5" t="s">
        <v>43</v>
      </c>
      <c r="AA2531" s="6" t="s">
        <v>43</v>
      </c>
      <c r="AB2531" s="6" t="s">
        <v>43</v>
      </c>
      <c r="AC2531" s="6" t="s">
        <v>43</v>
      </c>
      <c r="AD2531" s="6" t="s">
        <v>43</v>
      </c>
      <c r="AE2531" s="6" t="s">
        <v>43</v>
      </c>
    </row>
    <row r="2532">
      <c r="A2532" s="30" t="s">
        <v>8949</v>
      </c>
      <c r="B2532" s="6" t="s">
        <v>8674</v>
      </c>
      <c r="C2532" s="6" t="s">
        <v>1286</v>
      </c>
      <c r="D2532" s="7" t="s">
        <v>47</v>
      </c>
      <c r="E2532" s="28" t="s">
        <v>48</v>
      </c>
      <c r="F2532" s="5" t="s">
        <v>4099</v>
      </c>
      <c r="G2532" s="6" t="s">
        <v>43</v>
      </c>
      <c r="H2532" s="6" t="s">
        <v>7768</v>
      </c>
      <c r="I2532" s="6" t="s">
        <v>812</v>
      </c>
      <c r="J2532" s="8" t="s">
        <v>813</v>
      </c>
      <c r="K2532" s="5" t="s">
        <v>814</v>
      </c>
      <c r="L2532" s="7" t="s">
        <v>815</v>
      </c>
      <c r="M2532" s="9">
        <v>35450</v>
      </c>
      <c r="N2532" s="5" t="s">
        <v>816</v>
      </c>
      <c r="O2532" s="31">
        <v>44800.3734917477</v>
      </c>
      <c r="Q2532" s="28" t="s">
        <v>43</v>
      </c>
      <c r="R2532" s="29" t="s">
        <v>43</v>
      </c>
      <c r="S2532" s="28" t="s">
        <v>43</v>
      </c>
      <c r="T2532" s="28" t="s">
        <v>43</v>
      </c>
      <c r="U2532" s="5" t="s">
        <v>43</v>
      </c>
      <c r="V2532" s="28" t="s">
        <v>43</v>
      </c>
      <c r="W2532" s="7" t="s">
        <v>43</v>
      </c>
      <c r="X2532" s="7" t="s">
        <v>43</v>
      </c>
      <c r="Y2532" s="5" t="s">
        <v>43</v>
      </c>
      <c r="Z2532" s="5" t="s">
        <v>43</v>
      </c>
      <c r="AA2532" s="6" t="s">
        <v>43</v>
      </c>
      <c r="AB2532" s="6" t="s">
        <v>43</v>
      </c>
      <c r="AC2532" s="6" t="s">
        <v>43</v>
      </c>
      <c r="AD2532" s="6" t="s">
        <v>43</v>
      </c>
      <c r="AE2532" s="6" t="s">
        <v>43</v>
      </c>
    </row>
    <row r="2533">
      <c r="A2533" s="30" t="s">
        <v>8950</v>
      </c>
      <c r="B2533" s="6" t="s">
        <v>8674</v>
      </c>
      <c r="C2533" s="6" t="s">
        <v>1286</v>
      </c>
      <c r="D2533" s="7" t="s">
        <v>47</v>
      </c>
      <c r="E2533" s="28" t="s">
        <v>48</v>
      </c>
      <c r="F2533" s="5" t="s">
        <v>4099</v>
      </c>
      <c r="G2533" s="6" t="s">
        <v>43</v>
      </c>
      <c r="H2533" s="6" t="s">
        <v>7768</v>
      </c>
      <c r="I2533" s="6" t="s">
        <v>812</v>
      </c>
      <c r="J2533" s="8" t="s">
        <v>813</v>
      </c>
      <c r="K2533" s="5" t="s">
        <v>814</v>
      </c>
      <c r="L2533" s="7" t="s">
        <v>815</v>
      </c>
      <c r="M2533" s="9">
        <v>35460</v>
      </c>
      <c r="N2533" s="5" t="s">
        <v>816</v>
      </c>
      <c r="O2533" s="31">
        <v>44800.3734942477</v>
      </c>
      <c r="Q2533" s="28" t="s">
        <v>43</v>
      </c>
      <c r="R2533" s="29" t="s">
        <v>43</v>
      </c>
      <c r="S2533" s="28" t="s">
        <v>43</v>
      </c>
      <c r="T2533" s="28" t="s">
        <v>43</v>
      </c>
      <c r="U2533" s="5" t="s">
        <v>43</v>
      </c>
      <c r="V2533" s="28" t="s">
        <v>43</v>
      </c>
      <c r="W2533" s="7" t="s">
        <v>43</v>
      </c>
      <c r="X2533" s="7" t="s">
        <v>43</v>
      </c>
      <c r="Y2533" s="5" t="s">
        <v>43</v>
      </c>
      <c r="Z2533" s="5" t="s">
        <v>43</v>
      </c>
      <c r="AA2533" s="6" t="s">
        <v>43</v>
      </c>
      <c r="AB2533" s="6" t="s">
        <v>43</v>
      </c>
      <c r="AC2533" s="6" t="s">
        <v>43</v>
      </c>
      <c r="AD2533" s="6" t="s">
        <v>43</v>
      </c>
      <c r="AE2533" s="6" t="s">
        <v>43</v>
      </c>
    </row>
    <row r="2534">
      <c r="A2534" s="30" t="s">
        <v>8951</v>
      </c>
      <c r="B2534" s="6" t="s">
        <v>8674</v>
      </c>
      <c r="C2534" s="6" t="s">
        <v>1286</v>
      </c>
      <c r="D2534" s="7" t="s">
        <v>47</v>
      </c>
      <c r="E2534" s="28" t="s">
        <v>48</v>
      </c>
      <c r="F2534" s="5" t="s">
        <v>4099</v>
      </c>
      <c r="G2534" s="6" t="s">
        <v>43</v>
      </c>
      <c r="H2534" s="6" t="s">
        <v>7768</v>
      </c>
      <c r="I2534" s="6" t="s">
        <v>812</v>
      </c>
      <c r="J2534" s="8" t="s">
        <v>813</v>
      </c>
      <c r="K2534" s="5" t="s">
        <v>814</v>
      </c>
      <c r="L2534" s="7" t="s">
        <v>815</v>
      </c>
      <c r="M2534" s="9">
        <v>35470</v>
      </c>
      <c r="N2534" s="5" t="s">
        <v>816</v>
      </c>
      <c r="O2534" s="31">
        <v>44800.373496956</v>
      </c>
      <c r="Q2534" s="28" t="s">
        <v>43</v>
      </c>
      <c r="R2534" s="29" t="s">
        <v>43</v>
      </c>
      <c r="S2534" s="28" t="s">
        <v>43</v>
      </c>
      <c r="T2534" s="28" t="s">
        <v>43</v>
      </c>
      <c r="U2534" s="5" t="s">
        <v>43</v>
      </c>
      <c r="V2534" s="28" t="s">
        <v>43</v>
      </c>
      <c r="W2534" s="7" t="s">
        <v>43</v>
      </c>
      <c r="X2534" s="7" t="s">
        <v>43</v>
      </c>
      <c r="Y2534" s="5" t="s">
        <v>43</v>
      </c>
      <c r="Z2534" s="5" t="s">
        <v>43</v>
      </c>
      <c r="AA2534" s="6" t="s">
        <v>43</v>
      </c>
      <c r="AB2534" s="6" t="s">
        <v>43</v>
      </c>
      <c r="AC2534" s="6" t="s">
        <v>43</v>
      </c>
      <c r="AD2534" s="6" t="s">
        <v>43</v>
      </c>
      <c r="AE2534" s="6" t="s">
        <v>43</v>
      </c>
    </row>
    <row r="2535">
      <c r="A2535" s="30" t="s">
        <v>8952</v>
      </c>
      <c r="B2535" s="6" t="s">
        <v>8674</v>
      </c>
      <c r="C2535" s="6" t="s">
        <v>1286</v>
      </c>
      <c r="D2535" s="7" t="s">
        <v>47</v>
      </c>
      <c r="E2535" s="28" t="s">
        <v>48</v>
      </c>
      <c r="F2535" s="5" t="s">
        <v>4099</v>
      </c>
      <c r="G2535" s="6" t="s">
        <v>43</v>
      </c>
      <c r="H2535" s="6" t="s">
        <v>7768</v>
      </c>
      <c r="I2535" s="6" t="s">
        <v>812</v>
      </c>
      <c r="J2535" s="8" t="s">
        <v>813</v>
      </c>
      <c r="K2535" s="5" t="s">
        <v>814</v>
      </c>
      <c r="L2535" s="7" t="s">
        <v>815</v>
      </c>
      <c r="M2535" s="9">
        <v>35480</v>
      </c>
      <c r="N2535" s="5" t="s">
        <v>816</v>
      </c>
      <c r="O2535" s="31">
        <v>44800.3734993056</v>
      </c>
      <c r="Q2535" s="28" t="s">
        <v>43</v>
      </c>
      <c r="R2535" s="29" t="s">
        <v>43</v>
      </c>
      <c r="S2535" s="28" t="s">
        <v>43</v>
      </c>
      <c r="T2535" s="28" t="s">
        <v>43</v>
      </c>
      <c r="U2535" s="5" t="s">
        <v>43</v>
      </c>
      <c r="V2535" s="28" t="s">
        <v>43</v>
      </c>
      <c r="W2535" s="7" t="s">
        <v>43</v>
      </c>
      <c r="X2535" s="7" t="s">
        <v>43</v>
      </c>
      <c r="Y2535" s="5" t="s">
        <v>43</v>
      </c>
      <c r="Z2535" s="5" t="s">
        <v>43</v>
      </c>
      <c r="AA2535" s="6" t="s">
        <v>43</v>
      </c>
      <c r="AB2535" s="6" t="s">
        <v>43</v>
      </c>
      <c r="AC2535" s="6" t="s">
        <v>43</v>
      </c>
      <c r="AD2535" s="6" t="s">
        <v>43</v>
      </c>
      <c r="AE2535" s="6" t="s">
        <v>43</v>
      </c>
    </row>
    <row r="2536">
      <c r="A2536" s="30" t="s">
        <v>8953</v>
      </c>
      <c r="B2536" s="6" t="s">
        <v>8674</v>
      </c>
      <c r="C2536" s="6" t="s">
        <v>1286</v>
      </c>
      <c r="D2536" s="7" t="s">
        <v>47</v>
      </c>
      <c r="E2536" s="28" t="s">
        <v>48</v>
      </c>
      <c r="F2536" s="5" t="s">
        <v>4099</v>
      </c>
      <c r="G2536" s="6" t="s">
        <v>43</v>
      </c>
      <c r="H2536" s="6" t="s">
        <v>7768</v>
      </c>
      <c r="I2536" s="6" t="s">
        <v>812</v>
      </c>
      <c r="J2536" s="8" t="s">
        <v>813</v>
      </c>
      <c r="K2536" s="5" t="s">
        <v>814</v>
      </c>
      <c r="L2536" s="7" t="s">
        <v>815</v>
      </c>
      <c r="M2536" s="9">
        <v>35490</v>
      </c>
      <c r="N2536" s="5" t="s">
        <v>816</v>
      </c>
      <c r="O2536" s="31">
        <v>44800.3735020486</v>
      </c>
      <c r="Q2536" s="28" t="s">
        <v>43</v>
      </c>
      <c r="R2536" s="29" t="s">
        <v>43</v>
      </c>
      <c r="S2536" s="28" t="s">
        <v>43</v>
      </c>
      <c r="T2536" s="28" t="s">
        <v>43</v>
      </c>
      <c r="U2536" s="5" t="s">
        <v>43</v>
      </c>
      <c r="V2536" s="28" t="s">
        <v>43</v>
      </c>
      <c r="W2536" s="7" t="s">
        <v>43</v>
      </c>
      <c r="X2536" s="7" t="s">
        <v>43</v>
      </c>
      <c r="Y2536" s="5" t="s">
        <v>43</v>
      </c>
      <c r="Z2536" s="5" t="s">
        <v>43</v>
      </c>
      <c r="AA2536" s="6" t="s">
        <v>43</v>
      </c>
      <c r="AB2536" s="6" t="s">
        <v>43</v>
      </c>
      <c r="AC2536" s="6" t="s">
        <v>43</v>
      </c>
      <c r="AD2536" s="6" t="s">
        <v>43</v>
      </c>
      <c r="AE2536" s="6" t="s">
        <v>43</v>
      </c>
    </row>
    <row r="2537">
      <c r="A2537" s="30" t="s">
        <v>8954</v>
      </c>
      <c r="B2537" s="6" t="s">
        <v>8674</v>
      </c>
      <c r="C2537" s="6" t="s">
        <v>1286</v>
      </c>
      <c r="D2537" s="7" t="s">
        <v>47</v>
      </c>
      <c r="E2537" s="28" t="s">
        <v>48</v>
      </c>
      <c r="F2537" s="5" t="s">
        <v>4099</v>
      </c>
      <c r="G2537" s="6" t="s">
        <v>43</v>
      </c>
      <c r="H2537" s="6" t="s">
        <v>7768</v>
      </c>
      <c r="I2537" s="6" t="s">
        <v>812</v>
      </c>
      <c r="J2537" s="8" t="s">
        <v>813</v>
      </c>
      <c r="K2537" s="5" t="s">
        <v>814</v>
      </c>
      <c r="L2537" s="7" t="s">
        <v>815</v>
      </c>
      <c r="M2537" s="9">
        <v>35500</v>
      </c>
      <c r="N2537" s="5" t="s">
        <v>816</v>
      </c>
      <c r="O2537" s="31">
        <v>44800.3735047454</v>
      </c>
      <c r="Q2537" s="28" t="s">
        <v>43</v>
      </c>
      <c r="R2537" s="29" t="s">
        <v>43</v>
      </c>
      <c r="S2537" s="28" t="s">
        <v>43</v>
      </c>
      <c r="T2537" s="28" t="s">
        <v>43</v>
      </c>
      <c r="U2537" s="5" t="s">
        <v>43</v>
      </c>
      <c r="V2537" s="28" t="s">
        <v>43</v>
      </c>
      <c r="W2537" s="7" t="s">
        <v>43</v>
      </c>
      <c r="X2537" s="7" t="s">
        <v>43</v>
      </c>
      <c r="Y2537" s="5" t="s">
        <v>43</v>
      </c>
      <c r="Z2537" s="5" t="s">
        <v>43</v>
      </c>
      <c r="AA2537" s="6" t="s">
        <v>43</v>
      </c>
      <c r="AB2537" s="6" t="s">
        <v>43</v>
      </c>
      <c r="AC2537" s="6" t="s">
        <v>43</v>
      </c>
      <c r="AD2537" s="6" t="s">
        <v>43</v>
      </c>
      <c r="AE2537" s="6" t="s">
        <v>43</v>
      </c>
    </row>
    <row r="2538">
      <c r="A2538" s="30" t="s">
        <v>8955</v>
      </c>
      <c r="B2538" s="6" t="s">
        <v>8674</v>
      </c>
      <c r="C2538" s="6" t="s">
        <v>1286</v>
      </c>
      <c r="D2538" s="7" t="s">
        <v>47</v>
      </c>
      <c r="E2538" s="28" t="s">
        <v>48</v>
      </c>
      <c r="F2538" s="5" t="s">
        <v>4099</v>
      </c>
      <c r="G2538" s="6" t="s">
        <v>43</v>
      </c>
      <c r="H2538" s="6" t="s">
        <v>7768</v>
      </c>
      <c r="I2538" s="6" t="s">
        <v>812</v>
      </c>
      <c r="J2538" s="8" t="s">
        <v>813</v>
      </c>
      <c r="K2538" s="5" t="s">
        <v>814</v>
      </c>
      <c r="L2538" s="7" t="s">
        <v>815</v>
      </c>
      <c r="M2538" s="9">
        <v>35510</v>
      </c>
      <c r="N2538" s="5" t="s">
        <v>816</v>
      </c>
      <c r="O2538" s="31">
        <v>44800.3735074884</v>
      </c>
      <c r="Q2538" s="28" t="s">
        <v>43</v>
      </c>
      <c r="R2538" s="29" t="s">
        <v>43</v>
      </c>
      <c r="S2538" s="28" t="s">
        <v>43</v>
      </c>
      <c r="T2538" s="28" t="s">
        <v>43</v>
      </c>
      <c r="U2538" s="5" t="s">
        <v>43</v>
      </c>
      <c r="V2538" s="28" t="s">
        <v>43</v>
      </c>
      <c r="W2538" s="7" t="s">
        <v>43</v>
      </c>
      <c r="X2538" s="7" t="s">
        <v>43</v>
      </c>
      <c r="Y2538" s="5" t="s">
        <v>43</v>
      </c>
      <c r="Z2538" s="5" t="s">
        <v>43</v>
      </c>
      <c r="AA2538" s="6" t="s">
        <v>43</v>
      </c>
      <c r="AB2538" s="6" t="s">
        <v>43</v>
      </c>
      <c r="AC2538" s="6" t="s">
        <v>43</v>
      </c>
      <c r="AD2538" s="6" t="s">
        <v>43</v>
      </c>
      <c r="AE2538" s="6" t="s">
        <v>43</v>
      </c>
    </row>
    <row r="2539">
      <c r="A2539" s="30" t="s">
        <v>8956</v>
      </c>
      <c r="B2539" s="6" t="s">
        <v>8674</v>
      </c>
      <c r="C2539" s="6" t="s">
        <v>1286</v>
      </c>
      <c r="D2539" s="7" t="s">
        <v>47</v>
      </c>
      <c r="E2539" s="28" t="s">
        <v>48</v>
      </c>
      <c r="F2539" s="5" t="s">
        <v>4099</v>
      </c>
      <c r="G2539" s="6" t="s">
        <v>43</v>
      </c>
      <c r="H2539" s="6" t="s">
        <v>7768</v>
      </c>
      <c r="I2539" s="6" t="s">
        <v>812</v>
      </c>
      <c r="J2539" s="8" t="s">
        <v>813</v>
      </c>
      <c r="K2539" s="5" t="s">
        <v>814</v>
      </c>
      <c r="L2539" s="7" t="s">
        <v>815</v>
      </c>
      <c r="M2539" s="9">
        <v>35520</v>
      </c>
      <c r="N2539" s="5" t="s">
        <v>816</v>
      </c>
      <c r="O2539" s="31">
        <v>44800.3735101852</v>
      </c>
      <c r="Q2539" s="28" t="s">
        <v>43</v>
      </c>
      <c r="R2539" s="29" t="s">
        <v>43</v>
      </c>
      <c r="S2539" s="28" t="s">
        <v>43</v>
      </c>
      <c r="T2539" s="28" t="s">
        <v>43</v>
      </c>
      <c r="U2539" s="5" t="s">
        <v>43</v>
      </c>
      <c r="V2539" s="28" t="s">
        <v>43</v>
      </c>
      <c r="W2539" s="7" t="s">
        <v>43</v>
      </c>
      <c r="X2539" s="7" t="s">
        <v>43</v>
      </c>
      <c r="Y2539" s="5" t="s">
        <v>43</v>
      </c>
      <c r="Z2539" s="5" t="s">
        <v>43</v>
      </c>
      <c r="AA2539" s="6" t="s">
        <v>43</v>
      </c>
      <c r="AB2539" s="6" t="s">
        <v>43</v>
      </c>
      <c r="AC2539" s="6" t="s">
        <v>43</v>
      </c>
      <c r="AD2539" s="6" t="s">
        <v>43</v>
      </c>
      <c r="AE2539" s="6" t="s">
        <v>43</v>
      </c>
    </row>
    <row r="2540">
      <c r="A2540" s="30" t="s">
        <v>8957</v>
      </c>
      <c r="B2540" s="6" t="s">
        <v>8674</v>
      </c>
      <c r="C2540" s="6" t="s">
        <v>1286</v>
      </c>
      <c r="D2540" s="7" t="s">
        <v>47</v>
      </c>
      <c r="E2540" s="28" t="s">
        <v>48</v>
      </c>
      <c r="F2540" s="5" t="s">
        <v>4099</v>
      </c>
      <c r="G2540" s="6" t="s">
        <v>43</v>
      </c>
      <c r="H2540" s="6" t="s">
        <v>7768</v>
      </c>
      <c r="I2540" s="6" t="s">
        <v>812</v>
      </c>
      <c r="J2540" s="8" t="s">
        <v>813</v>
      </c>
      <c r="K2540" s="5" t="s">
        <v>814</v>
      </c>
      <c r="L2540" s="7" t="s">
        <v>815</v>
      </c>
      <c r="M2540" s="9">
        <v>35530</v>
      </c>
      <c r="N2540" s="5" t="s">
        <v>816</v>
      </c>
      <c r="O2540" s="31">
        <v>44800.3735125347</v>
      </c>
      <c r="Q2540" s="28" t="s">
        <v>43</v>
      </c>
      <c r="R2540" s="29" t="s">
        <v>43</v>
      </c>
      <c r="S2540" s="28" t="s">
        <v>43</v>
      </c>
      <c r="T2540" s="28" t="s">
        <v>43</v>
      </c>
      <c r="U2540" s="5" t="s">
        <v>43</v>
      </c>
      <c r="V2540" s="28" t="s">
        <v>43</v>
      </c>
      <c r="W2540" s="7" t="s">
        <v>43</v>
      </c>
      <c r="X2540" s="7" t="s">
        <v>43</v>
      </c>
      <c r="Y2540" s="5" t="s">
        <v>43</v>
      </c>
      <c r="Z2540" s="5" t="s">
        <v>43</v>
      </c>
      <c r="AA2540" s="6" t="s">
        <v>43</v>
      </c>
      <c r="AB2540" s="6" t="s">
        <v>43</v>
      </c>
      <c r="AC2540" s="6" t="s">
        <v>43</v>
      </c>
      <c r="AD2540" s="6" t="s">
        <v>43</v>
      </c>
      <c r="AE2540" s="6" t="s">
        <v>43</v>
      </c>
    </row>
    <row r="2541">
      <c r="A2541" s="30" t="s">
        <v>8958</v>
      </c>
      <c r="B2541" s="6" t="s">
        <v>8674</v>
      </c>
      <c r="C2541" s="6" t="s">
        <v>1286</v>
      </c>
      <c r="D2541" s="7" t="s">
        <v>47</v>
      </c>
      <c r="E2541" s="28" t="s">
        <v>48</v>
      </c>
      <c r="F2541" s="5" t="s">
        <v>4099</v>
      </c>
      <c r="G2541" s="6" t="s">
        <v>43</v>
      </c>
      <c r="H2541" s="6" t="s">
        <v>7768</v>
      </c>
      <c r="I2541" s="6" t="s">
        <v>812</v>
      </c>
      <c r="J2541" s="8" t="s">
        <v>813</v>
      </c>
      <c r="K2541" s="5" t="s">
        <v>814</v>
      </c>
      <c r="L2541" s="7" t="s">
        <v>815</v>
      </c>
      <c r="M2541" s="9">
        <v>35540</v>
      </c>
      <c r="N2541" s="5" t="s">
        <v>816</v>
      </c>
      <c r="O2541" s="31">
        <v>44800.3735150463</v>
      </c>
      <c r="Q2541" s="28" t="s">
        <v>43</v>
      </c>
      <c r="R2541" s="29" t="s">
        <v>43</v>
      </c>
      <c r="S2541" s="28" t="s">
        <v>43</v>
      </c>
      <c r="T2541" s="28" t="s">
        <v>43</v>
      </c>
      <c r="U2541" s="5" t="s">
        <v>43</v>
      </c>
      <c r="V2541" s="28" t="s">
        <v>43</v>
      </c>
      <c r="W2541" s="7" t="s">
        <v>43</v>
      </c>
      <c r="X2541" s="7" t="s">
        <v>43</v>
      </c>
      <c r="Y2541" s="5" t="s">
        <v>43</v>
      </c>
      <c r="Z2541" s="5" t="s">
        <v>43</v>
      </c>
      <c r="AA2541" s="6" t="s">
        <v>43</v>
      </c>
      <c r="AB2541" s="6" t="s">
        <v>43</v>
      </c>
      <c r="AC2541" s="6" t="s">
        <v>43</v>
      </c>
      <c r="AD2541" s="6" t="s">
        <v>43</v>
      </c>
      <c r="AE2541" s="6" t="s">
        <v>43</v>
      </c>
    </row>
    <row r="2542">
      <c r="A2542" s="30" t="s">
        <v>8959</v>
      </c>
      <c r="B2542" s="6" t="s">
        <v>8674</v>
      </c>
      <c r="C2542" s="6" t="s">
        <v>1286</v>
      </c>
      <c r="D2542" s="7" t="s">
        <v>47</v>
      </c>
      <c r="E2542" s="28" t="s">
        <v>48</v>
      </c>
      <c r="F2542" s="5" t="s">
        <v>4099</v>
      </c>
      <c r="G2542" s="6" t="s">
        <v>43</v>
      </c>
      <c r="H2542" s="6" t="s">
        <v>7768</v>
      </c>
      <c r="I2542" s="6" t="s">
        <v>812</v>
      </c>
      <c r="J2542" s="8" t="s">
        <v>813</v>
      </c>
      <c r="K2542" s="5" t="s">
        <v>814</v>
      </c>
      <c r="L2542" s="7" t="s">
        <v>815</v>
      </c>
      <c r="M2542" s="9">
        <v>35550</v>
      </c>
      <c r="N2542" s="5" t="s">
        <v>816</v>
      </c>
      <c r="O2542" s="31">
        <v>44800.3735177894</v>
      </c>
      <c r="Q2542" s="28" t="s">
        <v>43</v>
      </c>
      <c r="R2542" s="29" t="s">
        <v>43</v>
      </c>
      <c r="S2542" s="28" t="s">
        <v>43</v>
      </c>
      <c r="T2542" s="28" t="s">
        <v>43</v>
      </c>
      <c r="U2542" s="5" t="s">
        <v>43</v>
      </c>
      <c r="V2542" s="28" t="s">
        <v>43</v>
      </c>
      <c r="W2542" s="7" t="s">
        <v>43</v>
      </c>
      <c r="X2542" s="7" t="s">
        <v>43</v>
      </c>
      <c r="Y2542" s="5" t="s">
        <v>43</v>
      </c>
      <c r="Z2542" s="5" t="s">
        <v>43</v>
      </c>
      <c r="AA2542" s="6" t="s">
        <v>43</v>
      </c>
      <c r="AB2542" s="6" t="s">
        <v>43</v>
      </c>
      <c r="AC2542" s="6" t="s">
        <v>43</v>
      </c>
      <c r="AD2542" s="6" t="s">
        <v>43</v>
      </c>
      <c r="AE2542" s="6" t="s">
        <v>43</v>
      </c>
    </row>
    <row r="2543">
      <c r="A2543" s="30" t="s">
        <v>8960</v>
      </c>
      <c r="B2543" s="6" t="s">
        <v>8674</v>
      </c>
      <c r="C2543" s="6" t="s">
        <v>1286</v>
      </c>
      <c r="D2543" s="7" t="s">
        <v>47</v>
      </c>
      <c r="E2543" s="28" t="s">
        <v>48</v>
      </c>
      <c r="F2543" s="5" t="s">
        <v>4099</v>
      </c>
      <c r="G2543" s="6" t="s">
        <v>43</v>
      </c>
      <c r="H2543" s="6" t="s">
        <v>7768</v>
      </c>
      <c r="I2543" s="6" t="s">
        <v>812</v>
      </c>
      <c r="J2543" s="8" t="s">
        <v>813</v>
      </c>
      <c r="K2543" s="5" t="s">
        <v>814</v>
      </c>
      <c r="L2543" s="7" t="s">
        <v>815</v>
      </c>
      <c r="M2543" s="9">
        <v>35560</v>
      </c>
      <c r="N2543" s="5" t="s">
        <v>816</v>
      </c>
      <c r="O2543" s="31">
        <v>44800.3735204861</v>
      </c>
      <c r="Q2543" s="28" t="s">
        <v>43</v>
      </c>
      <c r="R2543" s="29" t="s">
        <v>43</v>
      </c>
      <c r="S2543" s="28" t="s">
        <v>43</v>
      </c>
      <c r="T2543" s="28" t="s">
        <v>43</v>
      </c>
      <c r="U2543" s="5" t="s">
        <v>43</v>
      </c>
      <c r="V2543" s="28" t="s">
        <v>43</v>
      </c>
      <c r="W2543" s="7" t="s">
        <v>43</v>
      </c>
      <c r="X2543" s="7" t="s">
        <v>43</v>
      </c>
      <c r="Y2543" s="5" t="s">
        <v>43</v>
      </c>
      <c r="Z2543" s="5" t="s">
        <v>43</v>
      </c>
      <c r="AA2543" s="6" t="s">
        <v>43</v>
      </c>
      <c r="AB2543" s="6" t="s">
        <v>43</v>
      </c>
      <c r="AC2543" s="6" t="s">
        <v>43</v>
      </c>
      <c r="AD2543" s="6" t="s">
        <v>43</v>
      </c>
      <c r="AE2543" s="6" t="s">
        <v>43</v>
      </c>
    </row>
    <row r="2544">
      <c r="A2544" s="30" t="s">
        <v>8961</v>
      </c>
      <c r="B2544" s="6" t="s">
        <v>8674</v>
      </c>
      <c r="C2544" s="6" t="s">
        <v>1286</v>
      </c>
      <c r="D2544" s="7" t="s">
        <v>47</v>
      </c>
      <c r="E2544" s="28" t="s">
        <v>48</v>
      </c>
      <c r="F2544" s="5" t="s">
        <v>4099</v>
      </c>
      <c r="G2544" s="6" t="s">
        <v>43</v>
      </c>
      <c r="H2544" s="6" t="s">
        <v>7768</v>
      </c>
      <c r="I2544" s="6" t="s">
        <v>812</v>
      </c>
      <c r="J2544" s="8" t="s">
        <v>813</v>
      </c>
      <c r="K2544" s="5" t="s">
        <v>814</v>
      </c>
      <c r="L2544" s="7" t="s">
        <v>815</v>
      </c>
      <c r="M2544" s="9">
        <v>35570</v>
      </c>
      <c r="N2544" s="5" t="s">
        <v>816</v>
      </c>
      <c r="O2544" s="31">
        <v>44800.3735231829</v>
      </c>
      <c r="Q2544" s="28" t="s">
        <v>43</v>
      </c>
      <c r="R2544" s="29" t="s">
        <v>43</v>
      </c>
      <c r="S2544" s="28" t="s">
        <v>43</v>
      </c>
      <c r="T2544" s="28" t="s">
        <v>43</v>
      </c>
      <c r="U2544" s="5" t="s">
        <v>43</v>
      </c>
      <c r="V2544" s="28" t="s">
        <v>43</v>
      </c>
      <c r="W2544" s="7" t="s">
        <v>43</v>
      </c>
      <c r="X2544" s="7" t="s">
        <v>43</v>
      </c>
      <c r="Y2544" s="5" t="s">
        <v>43</v>
      </c>
      <c r="Z2544" s="5" t="s">
        <v>43</v>
      </c>
      <c r="AA2544" s="6" t="s">
        <v>43</v>
      </c>
      <c r="AB2544" s="6" t="s">
        <v>43</v>
      </c>
      <c r="AC2544" s="6" t="s">
        <v>43</v>
      </c>
      <c r="AD2544" s="6" t="s">
        <v>43</v>
      </c>
      <c r="AE2544" s="6" t="s">
        <v>43</v>
      </c>
    </row>
    <row r="2545">
      <c r="A2545" s="30" t="s">
        <v>8962</v>
      </c>
      <c r="B2545" s="6" t="s">
        <v>8674</v>
      </c>
      <c r="C2545" s="6" t="s">
        <v>1286</v>
      </c>
      <c r="D2545" s="7" t="s">
        <v>47</v>
      </c>
      <c r="E2545" s="28" t="s">
        <v>48</v>
      </c>
      <c r="F2545" s="5" t="s">
        <v>4099</v>
      </c>
      <c r="G2545" s="6" t="s">
        <v>43</v>
      </c>
      <c r="H2545" s="6" t="s">
        <v>7768</v>
      </c>
      <c r="I2545" s="6" t="s">
        <v>812</v>
      </c>
      <c r="J2545" s="8" t="s">
        <v>813</v>
      </c>
      <c r="K2545" s="5" t="s">
        <v>814</v>
      </c>
      <c r="L2545" s="7" t="s">
        <v>815</v>
      </c>
      <c r="M2545" s="9">
        <v>35580</v>
      </c>
      <c r="N2545" s="5" t="s">
        <v>816</v>
      </c>
      <c r="O2545" s="31">
        <v>44800.3735257292</v>
      </c>
      <c r="Q2545" s="28" t="s">
        <v>43</v>
      </c>
      <c r="R2545" s="29" t="s">
        <v>43</v>
      </c>
      <c r="S2545" s="28" t="s">
        <v>43</v>
      </c>
      <c r="T2545" s="28" t="s">
        <v>43</v>
      </c>
      <c r="U2545" s="5" t="s">
        <v>43</v>
      </c>
      <c r="V2545" s="28" t="s">
        <v>43</v>
      </c>
      <c r="W2545" s="7" t="s">
        <v>43</v>
      </c>
      <c r="X2545" s="7" t="s">
        <v>43</v>
      </c>
      <c r="Y2545" s="5" t="s">
        <v>43</v>
      </c>
      <c r="Z2545" s="5" t="s">
        <v>43</v>
      </c>
      <c r="AA2545" s="6" t="s">
        <v>43</v>
      </c>
      <c r="AB2545" s="6" t="s">
        <v>43</v>
      </c>
      <c r="AC2545" s="6" t="s">
        <v>43</v>
      </c>
      <c r="AD2545" s="6" t="s">
        <v>43</v>
      </c>
      <c r="AE2545" s="6" t="s">
        <v>43</v>
      </c>
    </row>
    <row r="2546">
      <c r="A2546" s="30" t="s">
        <v>8963</v>
      </c>
      <c r="B2546" s="6" t="s">
        <v>8674</v>
      </c>
      <c r="C2546" s="6" t="s">
        <v>1286</v>
      </c>
      <c r="D2546" s="7" t="s">
        <v>47</v>
      </c>
      <c r="E2546" s="28" t="s">
        <v>48</v>
      </c>
      <c r="F2546" s="5" t="s">
        <v>4099</v>
      </c>
      <c r="G2546" s="6" t="s">
        <v>43</v>
      </c>
      <c r="H2546" s="6" t="s">
        <v>7768</v>
      </c>
      <c r="I2546" s="6" t="s">
        <v>812</v>
      </c>
      <c r="J2546" s="8" t="s">
        <v>813</v>
      </c>
      <c r="K2546" s="5" t="s">
        <v>814</v>
      </c>
      <c r="L2546" s="7" t="s">
        <v>815</v>
      </c>
      <c r="M2546" s="9">
        <v>35590</v>
      </c>
      <c r="N2546" s="5" t="s">
        <v>816</v>
      </c>
      <c r="O2546" s="31">
        <v>44800.3735282407</v>
      </c>
      <c r="Q2546" s="28" t="s">
        <v>43</v>
      </c>
      <c r="R2546" s="29" t="s">
        <v>43</v>
      </c>
      <c r="S2546" s="28" t="s">
        <v>43</v>
      </c>
      <c r="T2546" s="28" t="s">
        <v>43</v>
      </c>
      <c r="U2546" s="5" t="s">
        <v>43</v>
      </c>
      <c r="V2546" s="28" t="s">
        <v>43</v>
      </c>
      <c r="W2546" s="7" t="s">
        <v>43</v>
      </c>
      <c r="X2546" s="7" t="s">
        <v>43</v>
      </c>
      <c r="Y2546" s="5" t="s">
        <v>43</v>
      </c>
      <c r="Z2546" s="5" t="s">
        <v>43</v>
      </c>
      <c r="AA2546" s="6" t="s">
        <v>43</v>
      </c>
      <c r="AB2546" s="6" t="s">
        <v>43</v>
      </c>
      <c r="AC2546" s="6" t="s">
        <v>43</v>
      </c>
      <c r="AD2546" s="6" t="s">
        <v>43</v>
      </c>
      <c r="AE2546" s="6" t="s">
        <v>43</v>
      </c>
    </row>
    <row r="2547">
      <c r="A2547" s="30" t="s">
        <v>8964</v>
      </c>
      <c r="B2547" s="6" t="s">
        <v>8674</v>
      </c>
      <c r="C2547" s="6" t="s">
        <v>1286</v>
      </c>
      <c r="D2547" s="7" t="s">
        <v>47</v>
      </c>
      <c r="E2547" s="28" t="s">
        <v>48</v>
      </c>
      <c r="F2547" s="5" t="s">
        <v>4099</v>
      </c>
      <c r="G2547" s="6" t="s">
        <v>43</v>
      </c>
      <c r="H2547" s="6" t="s">
        <v>7768</v>
      </c>
      <c r="I2547" s="6" t="s">
        <v>812</v>
      </c>
      <c r="J2547" s="8" t="s">
        <v>813</v>
      </c>
      <c r="K2547" s="5" t="s">
        <v>814</v>
      </c>
      <c r="L2547" s="7" t="s">
        <v>815</v>
      </c>
      <c r="M2547" s="9">
        <v>35600</v>
      </c>
      <c r="N2547" s="5" t="s">
        <v>816</v>
      </c>
      <c r="O2547" s="31">
        <v>44800.3735311343</v>
      </c>
      <c r="Q2547" s="28" t="s">
        <v>43</v>
      </c>
      <c r="R2547" s="29" t="s">
        <v>43</v>
      </c>
      <c r="S2547" s="28" t="s">
        <v>43</v>
      </c>
      <c r="T2547" s="28" t="s">
        <v>43</v>
      </c>
      <c r="U2547" s="5" t="s">
        <v>43</v>
      </c>
      <c r="V2547" s="28" t="s">
        <v>43</v>
      </c>
      <c r="W2547" s="7" t="s">
        <v>43</v>
      </c>
      <c r="X2547" s="7" t="s">
        <v>43</v>
      </c>
      <c r="Y2547" s="5" t="s">
        <v>43</v>
      </c>
      <c r="Z2547" s="5" t="s">
        <v>43</v>
      </c>
      <c r="AA2547" s="6" t="s">
        <v>43</v>
      </c>
      <c r="AB2547" s="6" t="s">
        <v>43</v>
      </c>
      <c r="AC2547" s="6" t="s">
        <v>43</v>
      </c>
      <c r="AD2547" s="6" t="s">
        <v>43</v>
      </c>
      <c r="AE2547" s="6" t="s">
        <v>43</v>
      </c>
    </row>
    <row r="2548">
      <c r="A2548" s="30" t="s">
        <v>8965</v>
      </c>
      <c r="B2548" s="6" t="s">
        <v>8674</v>
      </c>
      <c r="C2548" s="6" t="s">
        <v>1286</v>
      </c>
      <c r="D2548" s="7" t="s">
        <v>47</v>
      </c>
      <c r="E2548" s="28" t="s">
        <v>48</v>
      </c>
      <c r="F2548" s="5" t="s">
        <v>4099</v>
      </c>
      <c r="G2548" s="6" t="s">
        <v>43</v>
      </c>
      <c r="H2548" s="6" t="s">
        <v>7768</v>
      </c>
      <c r="I2548" s="6" t="s">
        <v>812</v>
      </c>
      <c r="J2548" s="8" t="s">
        <v>813</v>
      </c>
      <c r="K2548" s="5" t="s">
        <v>814</v>
      </c>
      <c r="L2548" s="7" t="s">
        <v>815</v>
      </c>
      <c r="M2548" s="9">
        <v>35610</v>
      </c>
      <c r="N2548" s="5" t="s">
        <v>816</v>
      </c>
      <c r="O2548" s="31">
        <v>44800.3735336806</v>
      </c>
      <c r="Q2548" s="28" t="s">
        <v>43</v>
      </c>
      <c r="R2548" s="29" t="s">
        <v>43</v>
      </c>
      <c r="S2548" s="28" t="s">
        <v>43</v>
      </c>
      <c r="T2548" s="28" t="s">
        <v>43</v>
      </c>
      <c r="U2548" s="5" t="s">
        <v>43</v>
      </c>
      <c r="V2548" s="28" t="s">
        <v>43</v>
      </c>
      <c r="W2548" s="7" t="s">
        <v>43</v>
      </c>
      <c r="X2548" s="7" t="s">
        <v>43</v>
      </c>
      <c r="Y2548" s="5" t="s">
        <v>43</v>
      </c>
      <c r="Z2548" s="5" t="s">
        <v>43</v>
      </c>
      <c r="AA2548" s="6" t="s">
        <v>43</v>
      </c>
      <c r="AB2548" s="6" t="s">
        <v>43</v>
      </c>
      <c r="AC2548" s="6" t="s">
        <v>43</v>
      </c>
      <c r="AD2548" s="6" t="s">
        <v>43</v>
      </c>
      <c r="AE2548" s="6" t="s">
        <v>43</v>
      </c>
    </row>
    <row r="2549">
      <c r="A2549" s="30" t="s">
        <v>8966</v>
      </c>
      <c r="B2549" s="6" t="s">
        <v>8674</v>
      </c>
      <c r="C2549" s="6" t="s">
        <v>1286</v>
      </c>
      <c r="D2549" s="7" t="s">
        <v>47</v>
      </c>
      <c r="E2549" s="28" t="s">
        <v>48</v>
      </c>
      <c r="F2549" s="5" t="s">
        <v>4099</v>
      </c>
      <c r="G2549" s="6" t="s">
        <v>43</v>
      </c>
      <c r="H2549" s="6" t="s">
        <v>7768</v>
      </c>
      <c r="I2549" s="6" t="s">
        <v>812</v>
      </c>
      <c r="J2549" s="8" t="s">
        <v>813</v>
      </c>
      <c r="K2549" s="5" t="s">
        <v>814</v>
      </c>
      <c r="L2549" s="7" t="s">
        <v>815</v>
      </c>
      <c r="M2549" s="9">
        <v>35620</v>
      </c>
      <c r="N2549" s="5" t="s">
        <v>816</v>
      </c>
      <c r="O2549" s="31">
        <v>44800.3735360301</v>
      </c>
      <c r="Q2549" s="28" t="s">
        <v>43</v>
      </c>
      <c r="R2549" s="29" t="s">
        <v>43</v>
      </c>
      <c r="S2549" s="28" t="s">
        <v>43</v>
      </c>
      <c r="T2549" s="28" t="s">
        <v>43</v>
      </c>
      <c r="U2549" s="5" t="s">
        <v>43</v>
      </c>
      <c r="V2549" s="28" t="s">
        <v>43</v>
      </c>
      <c r="W2549" s="7" t="s">
        <v>43</v>
      </c>
      <c r="X2549" s="7" t="s">
        <v>43</v>
      </c>
      <c r="Y2549" s="5" t="s">
        <v>43</v>
      </c>
      <c r="Z2549" s="5" t="s">
        <v>43</v>
      </c>
      <c r="AA2549" s="6" t="s">
        <v>43</v>
      </c>
      <c r="AB2549" s="6" t="s">
        <v>43</v>
      </c>
      <c r="AC2549" s="6" t="s">
        <v>43</v>
      </c>
      <c r="AD2549" s="6" t="s">
        <v>43</v>
      </c>
      <c r="AE2549" s="6" t="s">
        <v>43</v>
      </c>
    </row>
    <row r="2550">
      <c r="A2550" s="30" t="s">
        <v>8967</v>
      </c>
      <c r="B2550" s="6" t="s">
        <v>8674</v>
      </c>
      <c r="C2550" s="6" t="s">
        <v>1286</v>
      </c>
      <c r="D2550" s="7" t="s">
        <v>47</v>
      </c>
      <c r="E2550" s="28" t="s">
        <v>48</v>
      </c>
      <c r="F2550" s="5" t="s">
        <v>4099</v>
      </c>
      <c r="G2550" s="6" t="s">
        <v>43</v>
      </c>
      <c r="H2550" s="6" t="s">
        <v>7768</v>
      </c>
      <c r="I2550" s="6" t="s">
        <v>812</v>
      </c>
      <c r="J2550" s="8" t="s">
        <v>813</v>
      </c>
      <c r="K2550" s="5" t="s">
        <v>814</v>
      </c>
      <c r="L2550" s="7" t="s">
        <v>815</v>
      </c>
      <c r="M2550" s="9">
        <v>35630</v>
      </c>
      <c r="N2550" s="5" t="s">
        <v>816</v>
      </c>
      <c r="O2550" s="31">
        <v>44800.3735387384</v>
      </c>
      <c r="Q2550" s="28" t="s">
        <v>43</v>
      </c>
      <c r="R2550" s="29" t="s">
        <v>43</v>
      </c>
      <c r="S2550" s="28" t="s">
        <v>43</v>
      </c>
      <c r="T2550" s="28" t="s">
        <v>43</v>
      </c>
      <c r="U2550" s="5" t="s">
        <v>43</v>
      </c>
      <c r="V2550" s="28" t="s">
        <v>43</v>
      </c>
      <c r="W2550" s="7" t="s">
        <v>43</v>
      </c>
      <c r="X2550" s="7" t="s">
        <v>43</v>
      </c>
      <c r="Y2550" s="5" t="s">
        <v>43</v>
      </c>
      <c r="Z2550" s="5" t="s">
        <v>43</v>
      </c>
      <c r="AA2550" s="6" t="s">
        <v>43</v>
      </c>
      <c r="AB2550" s="6" t="s">
        <v>43</v>
      </c>
      <c r="AC2550" s="6" t="s">
        <v>43</v>
      </c>
      <c r="AD2550" s="6" t="s">
        <v>43</v>
      </c>
      <c r="AE2550" s="6" t="s">
        <v>43</v>
      </c>
    </row>
    <row r="2551">
      <c r="A2551" s="30" t="s">
        <v>8968</v>
      </c>
      <c r="B2551" s="6" t="s">
        <v>8674</v>
      </c>
      <c r="C2551" s="6" t="s">
        <v>1286</v>
      </c>
      <c r="D2551" s="7" t="s">
        <v>47</v>
      </c>
      <c r="E2551" s="28" t="s">
        <v>48</v>
      </c>
      <c r="F2551" s="5" t="s">
        <v>4099</v>
      </c>
      <c r="G2551" s="6" t="s">
        <v>43</v>
      </c>
      <c r="H2551" s="6" t="s">
        <v>7768</v>
      </c>
      <c r="I2551" s="6" t="s">
        <v>812</v>
      </c>
      <c r="J2551" s="8" t="s">
        <v>813</v>
      </c>
      <c r="K2551" s="5" t="s">
        <v>814</v>
      </c>
      <c r="L2551" s="7" t="s">
        <v>815</v>
      </c>
      <c r="M2551" s="9">
        <v>35640</v>
      </c>
      <c r="N2551" s="5" t="s">
        <v>816</v>
      </c>
      <c r="O2551" s="31">
        <v>44800.3735414699</v>
      </c>
      <c r="Q2551" s="28" t="s">
        <v>43</v>
      </c>
      <c r="R2551" s="29" t="s">
        <v>43</v>
      </c>
      <c r="S2551" s="28" t="s">
        <v>43</v>
      </c>
      <c r="T2551" s="28" t="s">
        <v>43</v>
      </c>
      <c r="U2551" s="5" t="s">
        <v>43</v>
      </c>
      <c r="V2551" s="28" t="s">
        <v>43</v>
      </c>
      <c r="W2551" s="7" t="s">
        <v>43</v>
      </c>
      <c r="X2551" s="7" t="s">
        <v>43</v>
      </c>
      <c r="Y2551" s="5" t="s">
        <v>43</v>
      </c>
      <c r="Z2551" s="5" t="s">
        <v>43</v>
      </c>
      <c r="AA2551" s="6" t="s">
        <v>43</v>
      </c>
      <c r="AB2551" s="6" t="s">
        <v>43</v>
      </c>
      <c r="AC2551" s="6" t="s">
        <v>43</v>
      </c>
      <c r="AD2551" s="6" t="s">
        <v>43</v>
      </c>
      <c r="AE2551" s="6" t="s">
        <v>43</v>
      </c>
    </row>
    <row r="2552">
      <c r="A2552" s="30" t="s">
        <v>8969</v>
      </c>
      <c r="B2552" s="6" t="s">
        <v>8674</v>
      </c>
      <c r="C2552" s="6" t="s">
        <v>1286</v>
      </c>
      <c r="D2552" s="7" t="s">
        <v>47</v>
      </c>
      <c r="E2552" s="28" t="s">
        <v>48</v>
      </c>
      <c r="F2552" s="5" t="s">
        <v>4099</v>
      </c>
      <c r="G2552" s="6" t="s">
        <v>43</v>
      </c>
      <c r="H2552" s="6" t="s">
        <v>7768</v>
      </c>
      <c r="I2552" s="6" t="s">
        <v>812</v>
      </c>
      <c r="J2552" s="8" t="s">
        <v>813</v>
      </c>
      <c r="K2552" s="5" t="s">
        <v>814</v>
      </c>
      <c r="L2552" s="7" t="s">
        <v>815</v>
      </c>
      <c r="M2552" s="9">
        <v>35650</v>
      </c>
      <c r="N2552" s="5" t="s">
        <v>816</v>
      </c>
      <c r="O2552" s="31">
        <v>44800.3735441782</v>
      </c>
      <c r="Q2552" s="28" t="s">
        <v>43</v>
      </c>
      <c r="R2552" s="29" t="s">
        <v>43</v>
      </c>
      <c r="S2552" s="28" t="s">
        <v>43</v>
      </c>
      <c r="T2552" s="28" t="s">
        <v>43</v>
      </c>
      <c r="U2552" s="5" t="s">
        <v>43</v>
      </c>
      <c r="V2552" s="28" t="s">
        <v>43</v>
      </c>
      <c r="W2552" s="7" t="s">
        <v>43</v>
      </c>
      <c r="X2552" s="7" t="s">
        <v>43</v>
      </c>
      <c r="Y2552" s="5" t="s">
        <v>43</v>
      </c>
      <c r="Z2552" s="5" t="s">
        <v>43</v>
      </c>
      <c r="AA2552" s="6" t="s">
        <v>43</v>
      </c>
      <c r="AB2552" s="6" t="s">
        <v>43</v>
      </c>
      <c r="AC2552" s="6" t="s">
        <v>43</v>
      </c>
      <c r="AD2552" s="6" t="s">
        <v>43</v>
      </c>
      <c r="AE2552" s="6" t="s">
        <v>43</v>
      </c>
    </row>
    <row r="2553">
      <c r="A2553" s="30" t="s">
        <v>8970</v>
      </c>
      <c r="B2553" s="6" t="s">
        <v>8674</v>
      </c>
      <c r="C2553" s="6" t="s">
        <v>1286</v>
      </c>
      <c r="D2553" s="7" t="s">
        <v>47</v>
      </c>
      <c r="E2553" s="28" t="s">
        <v>48</v>
      </c>
      <c r="F2553" s="5" t="s">
        <v>4099</v>
      </c>
      <c r="G2553" s="6" t="s">
        <v>43</v>
      </c>
      <c r="H2553" s="6" t="s">
        <v>7768</v>
      </c>
      <c r="I2553" s="6" t="s">
        <v>812</v>
      </c>
      <c r="J2553" s="8" t="s">
        <v>813</v>
      </c>
      <c r="K2553" s="5" t="s">
        <v>814</v>
      </c>
      <c r="L2553" s="7" t="s">
        <v>815</v>
      </c>
      <c r="M2553" s="9">
        <v>35660</v>
      </c>
      <c r="N2553" s="5" t="s">
        <v>816</v>
      </c>
      <c r="O2553" s="31">
        <v>44800.3735467245</v>
      </c>
      <c r="Q2553" s="28" t="s">
        <v>43</v>
      </c>
      <c r="R2553" s="29" t="s">
        <v>43</v>
      </c>
      <c r="S2553" s="28" t="s">
        <v>43</v>
      </c>
      <c r="T2553" s="28" t="s">
        <v>43</v>
      </c>
      <c r="U2553" s="5" t="s">
        <v>43</v>
      </c>
      <c r="V2553" s="28" t="s">
        <v>43</v>
      </c>
      <c r="W2553" s="7" t="s">
        <v>43</v>
      </c>
      <c r="X2553" s="7" t="s">
        <v>43</v>
      </c>
      <c r="Y2553" s="5" t="s">
        <v>43</v>
      </c>
      <c r="Z2553" s="5" t="s">
        <v>43</v>
      </c>
      <c r="AA2553" s="6" t="s">
        <v>43</v>
      </c>
      <c r="AB2553" s="6" t="s">
        <v>43</v>
      </c>
      <c r="AC2553" s="6" t="s">
        <v>43</v>
      </c>
      <c r="AD2553" s="6" t="s">
        <v>43</v>
      </c>
      <c r="AE2553" s="6" t="s">
        <v>43</v>
      </c>
    </row>
    <row r="2554">
      <c r="A2554" s="30" t="s">
        <v>8971</v>
      </c>
      <c r="B2554" s="6" t="s">
        <v>8674</v>
      </c>
      <c r="C2554" s="6" t="s">
        <v>1286</v>
      </c>
      <c r="D2554" s="7" t="s">
        <v>47</v>
      </c>
      <c r="E2554" s="28" t="s">
        <v>48</v>
      </c>
      <c r="F2554" s="5" t="s">
        <v>4099</v>
      </c>
      <c r="G2554" s="6" t="s">
        <v>43</v>
      </c>
      <c r="H2554" s="6" t="s">
        <v>7768</v>
      </c>
      <c r="I2554" s="6" t="s">
        <v>812</v>
      </c>
      <c r="J2554" s="8" t="s">
        <v>813</v>
      </c>
      <c r="K2554" s="5" t="s">
        <v>814</v>
      </c>
      <c r="L2554" s="7" t="s">
        <v>815</v>
      </c>
      <c r="M2554" s="9">
        <v>35670</v>
      </c>
      <c r="N2554" s="5" t="s">
        <v>816</v>
      </c>
      <c r="O2554" s="31">
        <v>44800.3735492245</v>
      </c>
      <c r="Q2554" s="28" t="s">
        <v>43</v>
      </c>
      <c r="R2554" s="29" t="s">
        <v>43</v>
      </c>
      <c r="S2554" s="28" t="s">
        <v>43</v>
      </c>
      <c r="T2554" s="28" t="s">
        <v>43</v>
      </c>
      <c r="U2554" s="5" t="s">
        <v>43</v>
      </c>
      <c r="V2554" s="28" t="s">
        <v>43</v>
      </c>
      <c r="W2554" s="7" t="s">
        <v>43</v>
      </c>
      <c r="X2554" s="7" t="s">
        <v>43</v>
      </c>
      <c r="Y2554" s="5" t="s">
        <v>43</v>
      </c>
      <c r="Z2554" s="5" t="s">
        <v>43</v>
      </c>
      <c r="AA2554" s="6" t="s">
        <v>43</v>
      </c>
      <c r="AB2554" s="6" t="s">
        <v>43</v>
      </c>
      <c r="AC2554" s="6" t="s">
        <v>43</v>
      </c>
      <c r="AD2554" s="6" t="s">
        <v>43</v>
      </c>
      <c r="AE2554" s="6" t="s">
        <v>43</v>
      </c>
    </row>
    <row r="2555">
      <c r="A2555" s="30" t="s">
        <v>8972</v>
      </c>
      <c r="B2555" s="6" t="s">
        <v>8674</v>
      </c>
      <c r="C2555" s="6" t="s">
        <v>1286</v>
      </c>
      <c r="D2555" s="7" t="s">
        <v>47</v>
      </c>
      <c r="E2555" s="28" t="s">
        <v>48</v>
      </c>
      <c r="F2555" s="5" t="s">
        <v>4099</v>
      </c>
      <c r="G2555" s="6" t="s">
        <v>43</v>
      </c>
      <c r="H2555" s="6" t="s">
        <v>7768</v>
      </c>
      <c r="I2555" s="6" t="s">
        <v>812</v>
      </c>
      <c r="J2555" s="8" t="s">
        <v>813</v>
      </c>
      <c r="K2555" s="5" t="s">
        <v>814</v>
      </c>
      <c r="L2555" s="7" t="s">
        <v>815</v>
      </c>
      <c r="M2555" s="9">
        <v>35680</v>
      </c>
      <c r="N2555" s="5" t="s">
        <v>816</v>
      </c>
      <c r="O2555" s="31">
        <v>44800.3735519329</v>
      </c>
      <c r="Q2555" s="28" t="s">
        <v>43</v>
      </c>
      <c r="R2555" s="29" t="s">
        <v>43</v>
      </c>
      <c r="S2555" s="28" t="s">
        <v>43</v>
      </c>
      <c r="T2555" s="28" t="s">
        <v>43</v>
      </c>
      <c r="U2555" s="5" t="s">
        <v>43</v>
      </c>
      <c r="V2555" s="28" t="s">
        <v>43</v>
      </c>
      <c r="W2555" s="7" t="s">
        <v>43</v>
      </c>
      <c r="X2555" s="7" t="s">
        <v>43</v>
      </c>
      <c r="Y2555" s="5" t="s">
        <v>43</v>
      </c>
      <c r="Z2555" s="5" t="s">
        <v>43</v>
      </c>
      <c r="AA2555" s="6" t="s">
        <v>43</v>
      </c>
      <c r="AB2555" s="6" t="s">
        <v>43</v>
      </c>
      <c r="AC2555" s="6" t="s">
        <v>43</v>
      </c>
      <c r="AD2555" s="6" t="s">
        <v>43</v>
      </c>
      <c r="AE2555" s="6" t="s">
        <v>43</v>
      </c>
    </row>
    <row r="2556">
      <c r="A2556" s="30" t="s">
        <v>8973</v>
      </c>
      <c r="B2556" s="6" t="s">
        <v>8674</v>
      </c>
      <c r="C2556" s="6" t="s">
        <v>1286</v>
      </c>
      <c r="D2556" s="7" t="s">
        <v>47</v>
      </c>
      <c r="E2556" s="28" t="s">
        <v>48</v>
      </c>
      <c r="F2556" s="5" t="s">
        <v>4099</v>
      </c>
      <c r="G2556" s="6" t="s">
        <v>43</v>
      </c>
      <c r="H2556" s="6" t="s">
        <v>7768</v>
      </c>
      <c r="I2556" s="6" t="s">
        <v>812</v>
      </c>
      <c r="J2556" s="8" t="s">
        <v>813</v>
      </c>
      <c r="K2556" s="5" t="s">
        <v>814</v>
      </c>
      <c r="L2556" s="7" t="s">
        <v>815</v>
      </c>
      <c r="M2556" s="9">
        <v>35690</v>
      </c>
      <c r="N2556" s="5" t="s">
        <v>816</v>
      </c>
      <c r="O2556" s="31">
        <v>44800.3735546644</v>
      </c>
      <c r="Q2556" s="28" t="s">
        <v>43</v>
      </c>
      <c r="R2556" s="29" t="s">
        <v>43</v>
      </c>
      <c r="S2556" s="28" t="s">
        <v>43</v>
      </c>
      <c r="T2556" s="28" t="s">
        <v>43</v>
      </c>
      <c r="U2556" s="5" t="s">
        <v>43</v>
      </c>
      <c r="V2556" s="28" t="s">
        <v>43</v>
      </c>
      <c r="W2556" s="7" t="s">
        <v>43</v>
      </c>
      <c r="X2556" s="7" t="s">
        <v>43</v>
      </c>
      <c r="Y2556" s="5" t="s">
        <v>43</v>
      </c>
      <c r="Z2556" s="5" t="s">
        <v>43</v>
      </c>
      <c r="AA2556" s="6" t="s">
        <v>43</v>
      </c>
      <c r="AB2556" s="6" t="s">
        <v>43</v>
      </c>
      <c r="AC2556" s="6" t="s">
        <v>43</v>
      </c>
      <c r="AD2556" s="6" t="s">
        <v>43</v>
      </c>
      <c r="AE2556" s="6" t="s">
        <v>43</v>
      </c>
    </row>
    <row r="2557">
      <c r="A2557" s="30" t="s">
        <v>8974</v>
      </c>
      <c r="B2557" s="6" t="s">
        <v>8674</v>
      </c>
      <c r="C2557" s="6" t="s">
        <v>1286</v>
      </c>
      <c r="D2557" s="7" t="s">
        <v>47</v>
      </c>
      <c r="E2557" s="28" t="s">
        <v>48</v>
      </c>
      <c r="F2557" s="5" t="s">
        <v>4099</v>
      </c>
      <c r="G2557" s="6" t="s">
        <v>43</v>
      </c>
      <c r="H2557" s="6" t="s">
        <v>7768</v>
      </c>
      <c r="I2557" s="6" t="s">
        <v>812</v>
      </c>
      <c r="J2557" s="8" t="s">
        <v>813</v>
      </c>
      <c r="K2557" s="5" t="s">
        <v>814</v>
      </c>
      <c r="L2557" s="7" t="s">
        <v>815</v>
      </c>
      <c r="M2557" s="9">
        <v>35700</v>
      </c>
      <c r="N2557" s="5" t="s">
        <v>816</v>
      </c>
      <c r="O2557" s="31">
        <v>44800.3735573727</v>
      </c>
      <c r="Q2557" s="28" t="s">
        <v>43</v>
      </c>
      <c r="R2557" s="29" t="s">
        <v>43</v>
      </c>
      <c r="S2557" s="28" t="s">
        <v>43</v>
      </c>
      <c r="T2557" s="28" t="s">
        <v>43</v>
      </c>
      <c r="U2557" s="5" t="s">
        <v>43</v>
      </c>
      <c r="V2557" s="28" t="s">
        <v>43</v>
      </c>
      <c r="W2557" s="7" t="s">
        <v>43</v>
      </c>
      <c r="X2557" s="7" t="s">
        <v>43</v>
      </c>
      <c r="Y2557" s="5" t="s">
        <v>43</v>
      </c>
      <c r="Z2557" s="5" t="s">
        <v>43</v>
      </c>
      <c r="AA2557" s="6" t="s">
        <v>43</v>
      </c>
      <c r="AB2557" s="6" t="s">
        <v>43</v>
      </c>
      <c r="AC2557" s="6" t="s">
        <v>43</v>
      </c>
      <c r="AD2557" s="6" t="s">
        <v>43</v>
      </c>
      <c r="AE2557" s="6" t="s">
        <v>43</v>
      </c>
    </row>
    <row r="2558">
      <c r="A2558" s="30" t="s">
        <v>8975</v>
      </c>
      <c r="B2558" s="6" t="s">
        <v>8674</v>
      </c>
      <c r="C2558" s="6" t="s">
        <v>1286</v>
      </c>
      <c r="D2558" s="7" t="s">
        <v>47</v>
      </c>
      <c r="E2558" s="28" t="s">
        <v>48</v>
      </c>
      <c r="F2558" s="5" t="s">
        <v>4099</v>
      </c>
      <c r="G2558" s="6" t="s">
        <v>43</v>
      </c>
      <c r="H2558" s="6" t="s">
        <v>7768</v>
      </c>
      <c r="I2558" s="6" t="s">
        <v>812</v>
      </c>
      <c r="J2558" s="8" t="s">
        <v>813</v>
      </c>
      <c r="K2558" s="5" t="s">
        <v>814</v>
      </c>
      <c r="L2558" s="7" t="s">
        <v>815</v>
      </c>
      <c r="M2558" s="9">
        <v>35710</v>
      </c>
      <c r="N2558" s="5" t="s">
        <v>816</v>
      </c>
      <c r="O2558" s="31">
        <v>44800.3735601042</v>
      </c>
      <c r="Q2558" s="28" t="s">
        <v>43</v>
      </c>
      <c r="R2558" s="29" t="s">
        <v>43</v>
      </c>
      <c r="S2558" s="28" t="s">
        <v>43</v>
      </c>
      <c r="T2558" s="28" t="s">
        <v>43</v>
      </c>
      <c r="U2558" s="5" t="s">
        <v>43</v>
      </c>
      <c r="V2558" s="28" t="s">
        <v>43</v>
      </c>
      <c r="W2558" s="7" t="s">
        <v>43</v>
      </c>
      <c r="X2558" s="7" t="s">
        <v>43</v>
      </c>
      <c r="Y2558" s="5" t="s">
        <v>43</v>
      </c>
      <c r="Z2558" s="5" t="s">
        <v>43</v>
      </c>
      <c r="AA2558" s="6" t="s">
        <v>43</v>
      </c>
      <c r="AB2558" s="6" t="s">
        <v>43</v>
      </c>
      <c r="AC2558" s="6" t="s">
        <v>43</v>
      </c>
      <c r="AD2558" s="6" t="s">
        <v>43</v>
      </c>
      <c r="AE2558" s="6" t="s">
        <v>43</v>
      </c>
    </row>
    <row r="2559">
      <c r="A2559" s="30" t="s">
        <v>8976</v>
      </c>
      <c r="B2559" s="6" t="s">
        <v>8674</v>
      </c>
      <c r="C2559" s="6" t="s">
        <v>1286</v>
      </c>
      <c r="D2559" s="7" t="s">
        <v>47</v>
      </c>
      <c r="E2559" s="28" t="s">
        <v>48</v>
      </c>
      <c r="F2559" s="5" t="s">
        <v>4099</v>
      </c>
      <c r="G2559" s="6" t="s">
        <v>43</v>
      </c>
      <c r="H2559" s="6" t="s">
        <v>7768</v>
      </c>
      <c r="I2559" s="6" t="s">
        <v>812</v>
      </c>
      <c r="J2559" s="8" t="s">
        <v>813</v>
      </c>
      <c r="K2559" s="5" t="s">
        <v>814</v>
      </c>
      <c r="L2559" s="7" t="s">
        <v>815</v>
      </c>
      <c r="M2559" s="9">
        <v>35720</v>
      </c>
      <c r="N2559" s="5" t="s">
        <v>816</v>
      </c>
      <c r="O2559" s="31">
        <v>44800.3735628125</v>
      </c>
      <c r="Q2559" s="28" t="s">
        <v>43</v>
      </c>
      <c r="R2559" s="29" t="s">
        <v>43</v>
      </c>
      <c r="S2559" s="28" t="s">
        <v>43</v>
      </c>
      <c r="T2559" s="28" t="s">
        <v>43</v>
      </c>
      <c r="U2559" s="5" t="s">
        <v>43</v>
      </c>
      <c r="V2559" s="28" t="s">
        <v>43</v>
      </c>
      <c r="W2559" s="7" t="s">
        <v>43</v>
      </c>
      <c r="X2559" s="7" t="s">
        <v>43</v>
      </c>
      <c r="Y2559" s="5" t="s">
        <v>43</v>
      </c>
      <c r="Z2559" s="5" t="s">
        <v>43</v>
      </c>
      <c r="AA2559" s="6" t="s">
        <v>43</v>
      </c>
      <c r="AB2559" s="6" t="s">
        <v>43</v>
      </c>
      <c r="AC2559" s="6" t="s">
        <v>43</v>
      </c>
      <c r="AD2559" s="6" t="s">
        <v>43</v>
      </c>
      <c r="AE2559" s="6" t="s">
        <v>43</v>
      </c>
    </row>
    <row r="2560">
      <c r="A2560" s="30" t="s">
        <v>8977</v>
      </c>
      <c r="B2560" s="6" t="s">
        <v>8674</v>
      </c>
      <c r="C2560" s="6" t="s">
        <v>1286</v>
      </c>
      <c r="D2560" s="7" t="s">
        <v>47</v>
      </c>
      <c r="E2560" s="28" t="s">
        <v>48</v>
      </c>
      <c r="F2560" s="5" t="s">
        <v>4099</v>
      </c>
      <c r="G2560" s="6" t="s">
        <v>43</v>
      </c>
      <c r="H2560" s="6" t="s">
        <v>7768</v>
      </c>
      <c r="I2560" s="6" t="s">
        <v>812</v>
      </c>
      <c r="J2560" s="8" t="s">
        <v>813</v>
      </c>
      <c r="K2560" s="5" t="s">
        <v>814</v>
      </c>
      <c r="L2560" s="7" t="s">
        <v>815</v>
      </c>
      <c r="M2560" s="9">
        <v>35730</v>
      </c>
      <c r="N2560" s="5" t="s">
        <v>816</v>
      </c>
      <c r="O2560" s="31">
        <v>44800.3735653588</v>
      </c>
      <c r="Q2560" s="28" t="s">
        <v>43</v>
      </c>
      <c r="R2560" s="29" t="s">
        <v>43</v>
      </c>
      <c r="S2560" s="28" t="s">
        <v>43</v>
      </c>
      <c r="T2560" s="28" t="s">
        <v>43</v>
      </c>
      <c r="U2560" s="5" t="s">
        <v>43</v>
      </c>
      <c r="V2560" s="28" t="s">
        <v>43</v>
      </c>
      <c r="W2560" s="7" t="s">
        <v>43</v>
      </c>
      <c r="X2560" s="7" t="s">
        <v>43</v>
      </c>
      <c r="Y2560" s="5" t="s">
        <v>43</v>
      </c>
      <c r="Z2560" s="5" t="s">
        <v>43</v>
      </c>
      <c r="AA2560" s="6" t="s">
        <v>43</v>
      </c>
      <c r="AB2560" s="6" t="s">
        <v>43</v>
      </c>
      <c r="AC2560" s="6" t="s">
        <v>43</v>
      </c>
      <c r="AD2560" s="6" t="s">
        <v>43</v>
      </c>
      <c r="AE2560" s="6" t="s">
        <v>43</v>
      </c>
    </row>
    <row r="2561">
      <c r="A2561" s="30" t="s">
        <v>8978</v>
      </c>
      <c r="B2561" s="6" t="s">
        <v>8674</v>
      </c>
      <c r="C2561" s="6" t="s">
        <v>1286</v>
      </c>
      <c r="D2561" s="7" t="s">
        <v>47</v>
      </c>
      <c r="E2561" s="28" t="s">
        <v>48</v>
      </c>
      <c r="F2561" s="5" t="s">
        <v>4099</v>
      </c>
      <c r="G2561" s="6" t="s">
        <v>43</v>
      </c>
      <c r="H2561" s="6" t="s">
        <v>7768</v>
      </c>
      <c r="I2561" s="6" t="s">
        <v>812</v>
      </c>
      <c r="J2561" s="8" t="s">
        <v>813</v>
      </c>
      <c r="K2561" s="5" t="s">
        <v>814</v>
      </c>
      <c r="L2561" s="7" t="s">
        <v>815</v>
      </c>
      <c r="M2561" s="9">
        <v>35740</v>
      </c>
      <c r="N2561" s="5" t="s">
        <v>816</v>
      </c>
      <c r="O2561" s="31">
        <v>44800.3735680556</v>
      </c>
      <c r="Q2561" s="28" t="s">
        <v>43</v>
      </c>
      <c r="R2561" s="29" t="s">
        <v>43</v>
      </c>
      <c r="S2561" s="28" t="s">
        <v>43</v>
      </c>
      <c r="T2561" s="28" t="s">
        <v>43</v>
      </c>
      <c r="U2561" s="5" t="s">
        <v>43</v>
      </c>
      <c r="V2561" s="28" t="s">
        <v>43</v>
      </c>
      <c r="W2561" s="7" t="s">
        <v>43</v>
      </c>
      <c r="X2561" s="7" t="s">
        <v>43</v>
      </c>
      <c r="Y2561" s="5" t="s">
        <v>43</v>
      </c>
      <c r="Z2561" s="5" t="s">
        <v>43</v>
      </c>
      <c r="AA2561" s="6" t="s">
        <v>43</v>
      </c>
      <c r="AB2561" s="6" t="s">
        <v>43</v>
      </c>
      <c r="AC2561" s="6" t="s">
        <v>43</v>
      </c>
      <c r="AD2561" s="6" t="s">
        <v>43</v>
      </c>
      <c r="AE2561" s="6" t="s">
        <v>43</v>
      </c>
    </row>
    <row r="2562">
      <c r="A2562" s="30" t="s">
        <v>8979</v>
      </c>
      <c r="B2562" s="6" t="s">
        <v>8674</v>
      </c>
      <c r="C2562" s="6" t="s">
        <v>1286</v>
      </c>
      <c r="D2562" s="7" t="s">
        <v>47</v>
      </c>
      <c r="E2562" s="28" t="s">
        <v>48</v>
      </c>
      <c r="F2562" s="5" t="s">
        <v>4099</v>
      </c>
      <c r="G2562" s="6" t="s">
        <v>43</v>
      </c>
      <c r="H2562" s="6" t="s">
        <v>7768</v>
      </c>
      <c r="I2562" s="6" t="s">
        <v>812</v>
      </c>
      <c r="J2562" s="8" t="s">
        <v>813</v>
      </c>
      <c r="K2562" s="5" t="s">
        <v>814</v>
      </c>
      <c r="L2562" s="7" t="s">
        <v>815</v>
      </c>
      <c r="M2562" s="9">
        <v>35750</v>
      </c>
      <c r="N2562" s="5" t="s">
        <v>816</v>
      </c>
      <c r="O2562" s="31">
        <v>44800.3735704051</v>
      </c>
      <c r="Q2562" s="28" t="s">
        <v>43</v>
      </c>
      <c r="R2562" s="29" t="s">
        <v>43</v>
      </c>
      <c r="S2562" s="28" t="s">
        <v>43</v>
      </c>
      <c r="T2562" s="28" t="s">
        <v>43</v>
      </c>
      <c r="U2562" s="5" t="s">
        <v>43</v>
      </c>
      <c r="V2562" s="28" t="s">
        <v>43</v>
      </c>
      <c r="W2562" s="7" t="s">
        <v>43</v>
      </c>
      <c r="X2562" s="7" t="s">
        <v>43</v>
      </c>
      <c r="Y2562" s="5" t="s">
        <v>43</v>
      </c>
      <c r="Z2562" s="5" t="s">
        <v>43</v>
      </c>
      <c r="AA2562" s="6" t="s">
        <v>43</v>
      </c>
      <c r="AB2562" s="6" t="s">
        <v>43</v>
      </c>
      <c r="AC2562" s="6" t="s">
        <v>43</v>
      </c>
      <c r="AD2562" s="6" t="s">
        <v>43</v>
      </c>
      <c r="AE2562" s="6" t="s">
        <v>43</v>
      </c>
    </row>
    <row r="2563">
      <c r="A2563" s="30" t="s">
        <v>8980</v>
      </c>
      <c r="B2563" s="6" t="s">
        <v>8674</v>
      </c>
      <c r="C2563" s="6" t="s">
        <v>1286</v>
      </c>
      <c r="D2563" s="7" t="s">
        <v>47</v>
      </c>
      <c r="E2563" s="28" t="s">
        <v>48</v>
      </c>
      <c r="F2563" s="5" t="s">
        <v>4099</v>
      </c>
      <c r="G2563" s="6" t="s">
        <v>43</v>
      </c>
      <c r="H2563" s="6" t="s">
        <v>7768</v>
      </c>
      <c r="I2563" s="6" t="s">
        <v>812</v>
      </c>
      <c r="J2563" s="8" t="s">
        <v>813</v>
      </c>
      <c r="K2563" s="5" t="s">
        <v>814</v>
      </c>
      <c r="L2563" s="7" t="s">
        <v>815</v>
      </c>
      <c r="M2563" s="9">
        <v>35760</v>
      </c>
      <c r="N2563" s="5" t="s">
        <v>816</v>
      </c>
      <c r="O2563" s="31">
        <v>44800.3735731134</v>
      </c>
      <c r="Q2563" s="28" t="s">
        <v>43</v>
      </c>
      <c r="R2563" s="29" t="s">
        <v>43</v>
      </c>
      <c r="S2563" s="28" t="s">
        <v>43</v>
      </c>
      <c r="T2563" s="28" t="s">
        <v>43</v>
      </c>
      <c r="U2563" s="5" t="s">
        <v>43</v>
      </c>
      <c r="V2563" s="28" t="s">
        <v>43</v>
      </c>
      <c r="W2563" s="7" t="s">
        <v>43</v>
      </c>
      <c r="X2563" s="7" t="s">
        <v>43</v>
      </c>
      <c r="Y2563" s="5" t="s">
        <v>43</v>
      </c>
      <c r="Z2563" s="5" t="s">
        <v>43</v>
      </c>
      <c r="AA2563" s="6" t="s">
        <v>43</v>
      </c>
      <c r="AB2563" s="6" t="s">
        <v>43</v>
      </c>
      <c r="AC2563" s="6" t="s">
        <v>43</v>
      </c>
      <c r="AD2563" s="6" t="s">
        <v>43</v>
      </c>
      <c r="AE2563" s="6" t="s">
        <v>43</v>
      </c>
    </row>
    <row r="2564">
      <c r="A2564" s="30" t="s">
        <v>8981</v>
      </c>
      <c r="B2564" s="6" t="s">
        <v>8674</v>
      </c>
      <c r="C2564" s="6" t="s">
        <v>1286</v>
      </c>
      <c r="D2564" s="7" t="s">
        <v>47</v>
      </c>
      <c r="E2564" s="28" t="s">
        <v>48</v>
      </c>
      <c r="F2564" s="5" t="s">
        <v>4099</v>
      </c>
      <c r="G2564" s="6" t="s">
        <v>43</v>
      </c>
      <c r="H2564" s="6" t="s">
        <v>7768</v>
      </c>
      <c r="I2564" s="6" t="s">
        <v>812</v>
      </c>
      <c r="J2564" s="8" t="s">
        <v>813</v>
      </c>
      <c r="K2564" s="5" t="s">
        <v>814</v>
      </c>
      <c r="L2564" s="7" t="s">
        <v>815</v>
      </c>
      <c r="M2564" s="9">
        <v>35770</v>
      </c>
      <c r="N2564" s="5" t="s">
        <v>816</v>
      </c>
      <c r="O2564" s="31">
        <v>44800.3735756597</v>
      </c>
      <c r="Q2564" s="28" t="s">
        <v>43</v>
      </c>
      <c r="R2564" s="29" t="s">
        <v>43</v>
      </c>
      <c r="S2564" s="28" t="s">
        <v>43</v>
      </c>
      <c r="T2564" s="28" t="s">
        <v>43</v>
      </c>
      <c r="U2564" s="5" t="s">
        <v>43</v>
      </c>
      <c r="V2564" s="28" t="s">
        <v>43</v>
      </c>
      <c r="W2564" s="7" t="s">
        <v>43</v>
      </c>
      <c r="X2564" s="7" t="s">
        <v>43</v>
      </c>
      <c r="Y2564" s="5" t="s">
        <v>43</v>
      </c>
      <c r="Z2564" s="5" t="s">
        <v>43</v>
      </c>
      <c r="AA2564" s="6" t="s">
        <v>43</v>
      </c>
      <c r="AB2564" s="6" t="s">
        <v>43</v>
      </c>
      <c r="AC2564" s="6" t="s">
        <v>43</v>
      </c>
      <c r="AD2564" s="6" t="s">
        <v>43</v>
      </c>
      <c r="AE2564" s="6" t="s">
        <v>43</v>
      </c>
    </row>
    <row r="2565">
      <c r="A2565" s="30" t="s">
        <v>8982</v>
      </c>
      <c r="B2565" s="6" t="s">
        <v>8674</v>
      </c>
      <c r="C2565" s="6" t="s">
        <v>1286</v>
      </c>
      <c r="D2565" s="7" t="s">
        <v>47</v>
      </c>
      <c r="E2565" s="28" t="s">
        <v>48</v>
      </c>
      <c r="F2565" s="5" t="s">
        <v>4099</v>
      </c>
      <c r="G2565" s="6" t="s">
        <v>43</v>
      </c>
      <c r="H2565" s="6" t="s">
        <v>7768</v>
      </c>
      <c r="I2565" s="6" t="s">
        <v>812</v>
      </c>
      <c r="J2565" s="8" t="s">
        <v>813</v>
      </c>
      <c r="K2565" s="5" t="s">
        <v>814</v>
      </c>
      <c r="L2565" s="7" t="s">
        <v>815</v>
      </c>
      <c r="M2565" s="9">
        <v>35780</v>
      </c>
      <c r="N2565" s="5" t="s">
        <v>816</v>
      </c>
      <c r="O2565" s="31">
        <v>44800.3735781597</v>
      </c>
      <c r="Q2565" s="28" t="s">
        <v>43</v>
      </c>
      <c r="R2565" s="29" t="s">
        <v>43</v>
      </c>
      <c r="S2565" s="28" t="s">
        <v>43</v>
      </c>
      <c r="T2565" s="28" t="s">
        <v>43</v>
      </c>
      <c r="U2565" s="5" t="s">
        <v>43</v>
      </c>
      <c r="V2565" s="28" t="s">
        <v>43</v>
      </c>
      <c r="W2565" s="7" t="s">
        <v>43</v>
      </c>
      <c r="X2565" s="7" t="s">
        <v>43</v>
      </c>
      <c r="Y2565" s="5" t="s">
        <v>43</v>
      </c>
      <c r="Z2565" s="5" t="s">
        <v>43</v>
      </c>
      <c r="AA2565" s="6" t="s">
        <v>43</v>
      </c>
      <c r="AB2565" s="6" t="s">
        <v>43</v>
      </c>
      <c r="AC2565" s="6" t="s">
        <v>43</v>
      </c>
      <c r="AD2565" s="6" t="s">
        <v>43</v>
      </c>
      <c r="AE2565" s="6" t="s">
        <v>43</v>
      </c>
    </row>
    <row r="2566">
      <c r="A2566" s="30" t="s">
        <v>8983</v>
      </c>
      <c r="B2566" s="6" t="s">
        <v>8674</v>
      </c>
      <c r="C2566" s="6" t="s">
        <v>1286</v>
      </c>
      <c r="D2566" s="7" t="s">
        <v>47</v>
      </c>
      <c r="E2566" s="28" t="s">
        <v>48</v>
      </c>
      <c r="F2566" s="5" t="s">
        <v>4099</v>
      </c>
      <c r="G2566" s="6" t="s">
        <v>43</v>
      </c>
      <c r="H2566" s="6" t="s">
        <v>7768</v>
      </c>
      <c r="I2566" s="6" t="s">
        <v>812</v>
      </c>
      <c r="J2566" s="8" t="s">
        <v>813</v>
      </c>
      <c r="K2566" s="5" t="s">
        <v>814</v>
      </c>
      <c r="L2566" s="7" t="s">
        <v>815</v>
      </c>
      <c r="M2566" s="9">
        <v>35790</v>
      </c>
      <c r="N2566" s="5" t="s">
        <v>816</v>
      </c>
      <c r="O2566" s="31">
        <v>44800.373580706</v>
      </c>
      <c r="Q2566" s="28" t="s">
        <v>43</v>
      </c>
      <c r="R2566" s="29" t="s">
        <v>43</v>
      </c>
      <c r="S2566" s="28" t="s">
        <v>43</v>
      </c>
      <c r="T2566" s="28" t="s">
        <v>43</v>
      </c>
      <c r="U2566" s="5" t="s">
        <v>43</v>
      </c>
      <c r="V2566" s="28" t="s">
        <v>43</v>
      </c>
      <c r="W2566" s="7" t="s">
        <v>43</v>
      </c>
      <c r="X2566" s="7" t="s">
        <v>43</v>
      </c>
      <c r="Y2566" s="5" t="s">
        <v>43</v>
      </c>
      <c r="Z2566" s="5" t="s">
        <v>43</v>
      </c>
      <c r="AA2566" s="6" t="s">
        <v>43</v>
      </c>
      <c r="AB2566" s="6" t="s">
        <v>43</v>
      </c>
      <c r="AC2566" s="6" t="s">
        <v>43</v>
      </c>
      <c r="AD2566" s="6" t="s">
        <v>43</v>
      </c>
      <c r="AE2566" s="6" t="s">
        <v>43</v>
      </c>
    </row>
    <row r="2567">
      <c r="A2567" s="30" t="s">
        <v>8984</v>
      </c>
      <c r="B2567" s="6" t="s">
        <v>8674</v>
      </c>
      <c r="C2567" s="6" t="s">
        <v>1286</v>
      </c>
      <c r="D2567" s="7" t="s">
        <v>47</v>
      </c>
      <c r="E2567" s="28" t="s">
        <v>48</v>
      </c>
      <c r="F2567" s="5" t="s">
        <v>4099</v>
      </c>
      <c r="G2567" s="6" t="s">
        <v>43</v>
      </c>
      <c r="H2567" s="6" t="s">
        <v>7768</v>
      </c>
      <c r="I2567" s="6" t="s">
        <v>812</v>
      </c>
      <c r="J2567" s="8" t="s">
        <v>813</v>
      </c>
      <c r="K2567" s="5" t="s">
        <v>814</v>
      </c>
      <c r="L2567" s="7" t="s">
        <v>815</v>
      </c>
      <c r="M2567" s="9">
        <v>35800</v>
      </c>
      <c r="N2567" s="5" t="s">
        <v>816</v>
      </c>
      <c r="O2567" s="31">
        <v>44800.3735830671</v>
      </c>
      <c r="Q2567" s="28" t="s">
        <v>43</v>
      </c>
      <c r="R2567" s="29" t="s">
        <v>43</v>
      </c>
      <c r="S2567" s="28" t="s">
        <v>43</v>
      </c>
      <c r="T2567" s="28" t="s">
        <v>43</v>
      </c>
      <c r="U2567" s="5" t="s">
        <v>43</v>
      </c>
      <c r="V2567" s="28" t="s">
        <v>43</v>
      </c>
      <c r="W2567" s="7" t="s">
        <v>43</v>
      </c>
      <c r="X2567" s="7" t="s">
        <v>43</v>
      </c>
      <c r="Y2567" s="5" t="s">
        <v>43</v>
      </c>
      <c r="Z2567" s="5" t="s">
        <v>43</v>
      </c>
      <c r="AA2567" s="6" t="s">
        <v>43</v>
      </c>
      <c r="AB2567" s="6" t="s">
        <v>43</v>
      </c>
      <c r="AC2567" s="6" t="s">
        <v>43</v>
      </c>
      <c r="AD2567" s="6" t="s">
        <v>43</v>
      </c>
      <c r="AE2567" s="6" t="s">
        <v>43</v>
      </c>
    </row>
    <row r="2568">
      <c r="A2568" s="30" t="s">
        <v>8985</v>
      </c>
      <c r="B2568" s="6" t="s">
        <v>8674</v>
      </c>
      <c r="C2568" s="6" t="s">
        <v>1286</v>
      </c>
      <c r="D2568" s="7" t="s">
        <v>47</v>
      </c>
      <c r="E2568" s="28" t="s">
        <v>48</v>
      </c>
      <c r="F2568" s="5" t="s">
        <v>4099</v>
      </c>
      <c r="G2568" s="6" t="s">
        <v>43</v>
      </c>
      <c r="H2568" s="6" t="s">
        <v>7768</v>
      </c>
      <c r="I2568" s="6" t="s">
        <v>812</v>
      </c>
      <c r="J2568" s="8" t="s">
        <v>813</v>
      </c>
      <c r="K2568" s="5" t="s">
        <v>814</v>
      </c>
      <c r="L2568" s="7" t="s">
        <v>815</v>
      </c>
      <c r="M2568" s="9">
        <v>35810</v>
      </c>
      <c r="N2568" s="5" t="s">
        <v>816</v>
      </c>
      <c r="O2568" s="31">
        <v>44800.3735861458</v>
      </c>
      <c r="Q2568" s="28" t="s">
        <v>43</v>
      </c>
      <c r="R2568" s="29" t="s">
        <v>43</v>
      </c>
      <c r="S2568" s="28" t="s">
        <v>43</v>
      </c>
      <c r="T2568" s="28" t="s">
        <v>43</v>
      </c>
      <c r="U2568" s="5" t="s">
        <v>43</v>
      </c>
      <c r="V2568" s="28" t="s">
        <v>43</v>
      </c>
      <c r="W2568" s="7" t="s">
        <v>43</v>
      </c>
      <c r="X2568" s="7" t="s">
        <v>43</v>
      </c>
      <c r="Y2568" s="5" t="s">
        <v>43</v>
      </c>
      <c r="Z2568" s="5" t="s">
        <v>43</v>
      </c>
      <c r="AA2568" s="6" t="s">
        <v>43</v>
      </c>
      <c r="AB2568" s="6" t="s">
        <v>43</v>
      </c>
      <c r="AC2568" s="6" t="s">
        <v>43</v>
      </c>
      <c r="AD2568" s="6" t="s">
        <v>43</v>
      </c>
      <c r="AE2568" s="6" t="s">
        <v>43</v>
      </c>
    </row>
    <row r="2569">
      <c r="A2569" s="30" t="s">
        <v>8986</v>
      </c>
      <c r="B2569" s="6" t="s">
        <v>8674</v>
      </c>
      <c r="C2569" s="6" t="s">
        <v>1286</v>
      </c>
      <c r="D2569" s="7" t="s">
        <v>47</v>
      </c>
      <c r="E2569" s="28" t="s">
        <v>48</v>
      </c>
      <c r="F2569" s="5" t="s">
        <v>4099</v>
      </c>
      <c r="G2569" s="6" t="s">
        <v>43</v>
      </c>
      <c r="H2569" s="6" t="s">
        <v>7768</v>
      </c>
      <c r="I2569" s="6" t="s">
        <v>812</v>
      </c>
      <c r="J2569" s="8" t="s">
        <v>813</v>
      </c>
      <c r="K2569" s="5" t="s">
        <v>814</v>
      </c>
      <c r="L2569" s="7" t="s">
        <v>815</v>
      </c>
      <c r="M2569" s="9">
        <v>35820</v>
      </c>
      <c r="N2569" s="5" t="s">
        <v>816</v>
      </c>
      <c r="O2569" s="31">
        <v>44800.3735890394</v>
      </c>
      <c r="Q2569" s="28" t="s">
        <v>43</v>
      </c>
      <c r="R2569" s="29" t="s">
        <v>43</v>
      </c>
      <c r="S2569" s="28" t="s">
        <v>43</v>
      </c>
      <c r="T2569" s="28" t="s">
        <v>43</v>
      </c>
      <c r="U2569" s="5" t="s">
        <v>43</v>
      </c>
      <c r="V2569" s="28" t="s">
        <v>43</v>
      </c>
      <c r="W2569" s="7" t="s">
        <v>43</v>
      </c>
      <c r="X2569" s="7" t="s">
        <v>43</v>
      </c>
      <c r="Y2569" s="5" t="s">
        <v>43</v>
      </c>
      <c r="Z2569" s="5" t="s">
        <v>43</v>
      </c>
      <c r="AA2569" s="6" t="s">
        <v>43</v>
      </c>
      <c r="AB2569" s="6" t="s">
        <v>43</v>
      </c>
      <c r="AC2569" s="6" t="s">
        <v>43</v>
      </c>
      <c r="AD2569" s="6" t="s">
        <v>43</v>
      </c>
      <c r="AE2569" s="6" t="s">
        <v>43</v>
      </c>
    </row>
    <row r="2570">
      <c r="A2570" s="30" t="s">
        <v>8987</v>
      </c>
      <c r="B2570" s="6" t="s">
        <v>8674</v>
      </c>
      <c r="C2570" s="6" t="s">
        <v>1286</v>
      </c>
      <c r="D2570" s="7" t="s">
        <v>47</v>
      </c>
      <c r="E2570" s="28" t="s">
        <v>48</v>
      </c>
      <c r="F2570" s="5" t="s">
        <v>4099</v>
      </c>
      <c r="G2570" s="6" t="s">
        <v>43</v>
      </c>
      <c r="H2570" s="6" t="s">
        <v>7768</v>
      </c>
      <c r="I2570" s="6" t="s">
        <v>812</v>
      </c>
      <c r="J2570" s="8" t="s">
        <v>813</v>
      </c>
      <c r="K2570" s="5" t="s">
        <v>814</v>
      </c>
      <c r="L2570" s="7" t="s">
        <v>815</v>
      </c>
      <c r="M2570" s="9">
        <v>35830</v>
      </c>
      <c r="N2570" s="5" t="s">
        <v>816</v>
      </c>
      <c r="O2570" s="31">
        <v>44800.3735917477</v>
      </c>
      <c r="Q2570" s="28" t="s">
        <v>43</v>
      </c>
      <c r="R2570" s="29" t="s">
        <v>43</v>
      </c>
      <c r="S2570" s="28" t="s">
        <v>43</v>
      </c>
      <c r="T2570" s="28" t="s">
        <v>43</v>
      </c>
      <c r="U2570" s="5" t="s">
        <v>43</v>
      </c>
      <c r="V2570" s="28" t="s">
        <v>43</v>
      </c>
      <c r="W2570" s="7" t="s">
        <v>43</v>
      </c>
      <c r="X2570" s="7" t="s">
        <v>43</v>
      </c>
      <c r="Y2570" s="5" t="s">
        <v>43</v>
      </c>
      <c r="Z2570" s="5" t="s">
        <v>43</v>
      </c>
      <c r="AA2570" s="6" t="s">
        <v>43</v>
      </c>
      <c r="AB2570" s="6" t="s">
        <v>43</v>
      </c>
      <c r="AC2570" s="6" t="s">
        <v>43</v>
      </c>
      <c r="AD2570" s="6" t="s">
        <v>43</v>
      </c>
      <c r="AE2570" s="6" t="s">
        <v>43</v>
      </c>
    </row>
    <row r="2571">
      <c r="A2571" s="30" t="s">
        <v>8988</v>
      </c>
      <c r="B2571" s="6" t="s">
        <v>8674</v>
      </c>
      <c r="C2571" s="6" t="s">
        <v>1286</v>
      </c>
      <c r="D2571" s="7" t="s">
        <v>47</v>
      </c>
      <c r="E2571" s="28" t="s">
        <v>48</v>
      </c>
      <c r="F2571" s="5" t="s">
        <v>4099</v>
      </c>
      <c r="G2571" s="6" t="s">
        <v>43</v>
      </c>
      <c r="H2571" s="6" t="s">
        <v>7768</v>
      </c>
      <c r="I2571" s="6" t="s">
        <v>812</v>
      </c>
      <c r="J2571" s="8" t="s">
        <v>813</v>
      </c>
      <c r="K2571" s="5" t="s">
        <v>814</v>
      </c>
      <c r="L2571" s="7" t="s">
        <v>815</v>
      </c>
      <c r="M2571" s="9">
        <v>35840</v>
      </c>
      <c r="N2571" s="5" t="s">
        <v>816</v>
      </c>
      <c r="O2571" s="31">
        <v>44800.3735944444</v>
      </c>
      <c r="Q2571" s="28" t="s">
        <v>43</v>
      </c>
      <c r="R2571" s="29" t="s">
        <v>43</v>
      </c>
      <c r="S2571" s="28" t="s">
        <v>43</v>
      </c>
      <c r="T2571" s="28" t="s">
        <v>43</v>
      </c>
      <c r="U2571" s="5" t="s">
        <v>43</v>
      </c>
      <c r="V2571" s="28" t="s">
        <v>43</v>
      </c>
      <c r="W2571" s="7" t="s">
        <v>43</v>
      </c>
      <c r="X2571" s="7" t="s">
        <v>43</v>
      </c>
      <c r="Y2571" s="5" t="s">
        <v>43</v>
      </c>
      <c r="Z2571" s="5" t="s">
        <v>43</v>
      </c>
      <c r="AA2571" s="6" t="s">
        <v>43</v>
      </c>
      <c r="AB2571" s="6" t="s">
        <v>43</v>
      </c>
      <c r="AC2571" s="6" t="s">
        <v>43</v>
      </c>
      <c r="AD2571" s="6" t="s">
        <v>43</v>
      </c>
      <c r="AE2571" s="6" t="s">
        <v>43</v>
      </c>
    </row>
    <row r="2572">
      <c r="A2572" s="30" t="s">
        <v>8989</v>
      </c>
      <c r="B2572" s="6" t="s">
        <v>8674</v>
      </c>
      <c r="C2572" s="6" t="s">
        <v>1286</v>
      </c>
      <c r="D2572" s="7" t="s">
        <v>47</v>
      </c>
      <c r="E2572" s="28" t="s">
        <v>48</v>
      </c>
      <c r="F2572" s="5" t="s">
        <v>4099</v>
      </c>
      <c r="G2572" s="6" t="s">
        <v>43</v>
      </c>
      <c r="H2572" s="6" t="s">
        <v>7768</v>
      </c>
      <c r="I2572" s="6" t="s">
        <v>812</v>
      </c>
      <c r="J2572" s="8" t="s">
        <v>813</v>
      </c>
      <c r="K2572" s="5" t="s">
        <v>814</v>
      </c>
      <c r="L2572" s="7" t="s">
        <v>815</v>
      </c>
      <c r="M2572" s="9">
        <v>35850</v>
      </c>
      <c r="N2572" s="5" t="s">
        <v>816</v>
      </c>
      <c r="O2572" s="31">
        <v>44800.3735969907</v>
      </c>
      <c r="Q2572" s="28" t="s">
        <v>43</v>
      </c>
      <c r="R2572" s="29" t="s">
        <v>43</v>
      </c>
      <c r="S2572" s="28" t="s">
        <v>43</v>
      </c>
      <c r="T2572" s="28" t="s">
        <v>43</v>
      </c>
      <c r="U2572" s="5" t="s">
        <v>43</v>
      </c>
      <c r="V2572" s="28" t="s">
        <v>43</v>
      </c>
      <c r="W2572" s="7" t="s">
        <v>43</v>
      </c>
      <c r="X2572" s="7" t="s">
        <v>43</v>
      </c>
      <c r="Y2572" s="5" t="s">
        <v>43</v>
      </c>
      <c r="Z2572" s="5" t="s">
        <v>43</v>
      </c>
      <c r="AA2572" s="6" t="s">
        <v>43</v>
      </c>
      <c r="AB2572" s="6" t="s">
        <v>43</v>
      </c>
      <c r="AC2572" s="6" t="s">
        <v>43</v>
      </c>
      <c r="AD2572" s="6" t="s">
        <v>43</v>
      </c>
      <c r="AE2572" s="6" t="s">
        <v>43</v>
      </c>
    </row>
    <row r="2573">
      <c r="A2573" s="30" t="s">
        <v>8990</v>
      </c>
      <c r="B2573" s="6" t="s">
        <v>8674</v>
      </c>
      <c r="C2573" s="6" t="s">
        <v>1286</v>
      </c>
      <c r="D2573" s="7" t="s">
        <v>47</v>
      </c>
      <c r="E2573" s="28" t="s">
        <v>48</v>
      </c>
      <c r="F2573" s="5" t="s">
        <v>4099</v>
      </c>
      <c r="G2573" s="6" t="s">
        <v>43</v>
      </c>
      <c r="H2573" s="6" t="s">
        <v>7768</v>
      </c>
      <c r="I2573" s="6" t="s">
        <v>812</v>
      </c>
      <c r="J2573" s="8" t="s">
        <v>813</v>
      </c>
      <c r="K2573" s="5" t="s">
        <v>814</v>
      </c>
      <c r="L2573" s="7" t="s">
        <v>815</v>
      </c>
      <c r="M2573" s="9">
        <v>35860</v>
      </c>
      <c r="N2573" s="5" t="s">
        <v>816</v>
      </c>
      <c r="O2573" s="31">
        <v>44800.3735996875</v>
      </c>
      <c r="Q2573" s="28" t="s">
        <v>43</v>
      </c>
      <c r="R2573" s="29" t="s">
        <v>43</v>
      </c>
      <c r="S2573" s="28" t="s">
        <v>43</v>
      </c>
      <c r="T2573" s="28" t="s">
        <v>43</v>
      </c>
      <c r="U2573" s="5" t="s">
        <v>43</v>
      </c>
      <c r="V2573" s="28" t="s">
        <v>43</v>
      </c>
      <c r="W2573" s="7" t="s">
        <v>43</v>
      </c>
      <c r="X2573" s="7" t="s">
        <v>43</v>
      </c>
      <c r="Y2573" s="5" t="s">
        <v>43</v>
      </c>
      <c r="Z2573" s="5" t="s">
        <v>43</v>
      </c>
      <c r="AA2573" s="6" t="s">
        <v>43</v>
      </c>
      <c r="AB2573" s="6" t="s">
        <v>43</v>
      </c>
      <c r="AC2573" s="6" t="s">
        <v>43</v>
      </c>
      <c r="AD2573" s="6" t="s">
        <v>43</v>
      </c>
      <c r="AE2573" s="6" t="s">
        <v>43</v>
      </c>
    </row>
    <row r="2574">
      <c r="A2574" s="30" t="s">
        <v>8991</v>
      </c>
      <c r="B2574" s="6" t="s">
        <v>8674</v>
      </c>
      <c r="C2574" s="6" t="s">
        <v>1286</v>
      </c>
      <c r="D2574" s="7" t="s">
        <v>47</v>
      </c>
      <c r="E2574" s="28" t="s">
        <v>48</v>
      </c>
      <c r="F2574" s="5" t="s">
        <v>4099</v>
      </c>
      <c r="G2574" s="6" t="s">
        <v>43</v>
      </c>
      <c r="H2574" s="6" t="s">
        <v>7768</v>
      </c>
      <c r="I2574" s="6" t="s">
        <v>812</v>
      </c>
      <c r="J2574" s="8" t="s">
        <v>813</v>
      </c>
      <c r="K2574" s="5" t="s">
        <v>814</v>
      </c>
      <c r="L2574" s="7" t="s">
        <v>815</v>
      </c>
      <c r="M2574" s="9">
        <v>35870</v>
      </c>
      <c r="N2574" s="5" t="s">
        <v>816</v>
      </c>
      <c r="O2574" s="31">
        <v>44800.373603125</v>
      </c>
      <c r="Q2574" s="28" t="s">
        <v>43</v>
      </c>
      <c r="R2574" s="29" t="s">
        <v>43</v>
      </c>
      <c r="S2574" s="28" t="s">
        <v>43</v>
      </c>
      <c r="T2574" s="28" t="s">
        <v>43</v>
      </c>
      <c r="U2574" s="5" t="s">
        <v>43</v>
      </c>
      <c r="V2574" s="28" t="s">
        <v>43</v>
      </c>
      <c r="W2574" s="7" t="s">
        <v>43</v>
      </c>
      <c r="X2574" s="7" t="s">
        <v>43</v>
      </c>
      <c r="Y2574" s="5" t="s">
        <v>43</v>
      </c>
      <c r="Z2574" s="5" t="s">
        <v>43</v>
      </c>
      <c r="AA2574" s="6" t="s">
        <v>43</v>
      </c>
      <c r="AB2574" s="6" t="s">
        <v>43</v>
      </c>
      <c r="AC2574" s="6" t="s">
        <v>43</v>
      </c>
      <c r="AD2574" s="6" t="s">
        <v>43</v>
      </c>
      <c r="AE2574" s="6" t="s">
        <v>43</v>
      </c>
    </row>
    <row r="2575">
      <c r="A2575" s="30" t="s">
        <v>8992</v>
      </c>
      <c r="B2575" s="6" t="s">
        <v>8674</v>
      </c>
      <c r="C2575" s="6" t="s">
        <v>1286</v>
      </c>
      <c r="D2575" s="7" t="s">
        <v>47</v>
      </c>
      <c r="E2575" s="28" t="s">
        <v>48</v>
      </c>
      <c r="F2575" s="5" t="s">
        <v>4099</v>
      </c>
      <c r="G2575" s="6" t="s">
        <v>43</v>
      </c>
      <c r="H2575" s="6" t="s">
        <v>7768</v>
      </c>
      <c r="I2575" s="6" t="s">
        <v>812</v>
      </c>
      <c r="J2575" s="8" t="s">
        <v>813</v>
      </c>
      <c r="K2575" s="5" t="s">
        <v>814</v>
      </c>
      <c r="L2575" s="7" t="s">
        <v>815</v>
      </c>
      <c r="M2575" s="9">
        <v>35880</v>
      </c>
      <c r="N2575" s="5" t="s">
        <v>816</v>
      </c>
      <c r="O2575" s="31">
        <v>44800.3736060185</v>
      </c>
      <c r="Q2575" s="28" t="s">
        <v>43</v>
      </c>
      <c r="R2575" s="29" t="s">
        <v>43</v>
      </c>
      <c r="S2575" s="28" t="s">
        <v>43</v>
      </c>
      <c r="T2575" s="28" t="s">
        <v>43</v>
      </c>
      <c r="U2575" s="5" t="s">
        <v>43</v>
      </c>
      <c r="V2575" s="28" t="s">
        <v>43</v>
      </c>
      <c r="W2575" s="7" t="s">
        <v>43</v>
      </c>
      <c r="X2575" s="7" t="s">
        <v>43</v>
      </c>
      <c r="Y2575" s="5" t="s">
        <v>43</v>
      </c>
      <c r="Z2575" s="5" t="s">
        <v>43</v>
      </c>
      <c r="AA2575" s="6" t="s">
        <v>43</v>
      </c>
      <c r="AB2575" s="6" t="s">
        <v>43</v>
      </c>
      <c r="AC2575" s="6" t="s">
        <v>43</v>
      </c>
      <c r="AD2575" s="6" t="s">
        <v>43</v>
      </c>
      <c r="AE2575" s="6" t="s">
        <v>43</v>
      </c>
    </row>
    <row r="2576">
      <c r="A2576" s="30" t="s">
        <v>8993</v>
      </c>
      <c r="B2576" s="6" t="s">
        <v>8674</v>
      </c>
      <c r="C2576" s="6" t="s">
        <v>1286</v>
      </c>
      <c r="D2576" s="7" t="s">
        <v>47</v>
      </c>
      <c r="E2576" s="28" t="s">
        <v>48</v>
      </c>
      <c r="F2576" s="5" t="s">
        <v>4099</v>
      </c>
      <c r="G2576" s="6" t="s">
        <v>43</v>
      </c>
      <c r="H2576" s="6" t="s">
        <v>7768</v>
      </c>
      <c r="I2576" s="6" t="s">
        <v>812</v>
      </c>
      <c r="J2576" s="8" t="s">
        <v>813</v>
      </c>
      <c r="K2576" s="5" t="s">
        <v>814</v>
      </c>
      <c r="L2576" s="7" t="s">
        <v>815</v>
      </c>
      <c r="M2576" s="9">
        <v>35890</v>
      </c>
      <c r="N2576" s="5" t="s">
        <v>816</v>
      </c>
      <c r="O2576" s="31">
        <v>44800.373608912</v>
      </c>
      <c r="Q2576" s="28" t="s">
        <v>43</v>
      </c>
      <c r="R2576" s="29" t="s">
        <v>43</v>
      </c>
      <c r="S2576" s="28" t="s">
        <v>43</v>
      </c>
      <c r="T2576" s="28" t="s">
        <v>43</v>
      </c>
      <c r="U2576" s="5" t="s">
        <v>43</v>
      </c>
      <c r="V2576" s="28" t="s">
        <v>43</v>
      </c>
      <c r="W2576" s="7" t="s">
        <v>43</v>
      </c>
      <c r="X2576" s="7" t="s">
        <v>43</v>
      </c>
      <c r="Y2576" s="5" t="s">
        <v>43</v>
      </c>
      <c r="Z2576" s="5" t="s">
        <v>43</v>
      </c>
      <c r="AA2576" s="6" t="s">
        <v>43</v>
      </c>
      <c r="AB2576" s="6" t="s">
        <v>43</v>
      </c>
      <c r="AC2576" s="6" t="s">
        <v>43</v>
      </c>
      <c r="AD2576" s="6" t="s">
        <v>43</v>
      </c>
      <c r="AE2576" s="6" t="s">
        <v>43</v>
      </c>
    </row>
    <row r="2577">
      <c r="A2577" s="30" t="s">
        <v>8994</v>
      </c>
      <c r="B2577" s="6" t="s">
        <v>8674</v>
      </c>
      <c r="C2577" s="6" t="s">
        <v>1286</v>
      </c>
      <c r="D2577" s="7" t="s">
        <v>47</v>
      </c>
      <c r="E2577" s="28" t="s">
        <v>48</v>
      </c>
      <c r="F2577" s="5" t="s">
        <v>4099</v>
      </c>
      <c r="G2577" s="6" t="s">
        <v>43</v>
      </c>
      <c r="H2577" s="6" t="s">
        <v>7768</v>
      </c>
      <c r="I2577" s="6" t="s">
        <v>812</v>
      </c>
      <c r="J2577" s="8" t="s">
        <v>813</v>
      </c>
      <c r="K2577" s="5" t="s">
        <v>814</v>
      </c>
      <c r="L2577" s="7" t="s">
        <v>815</v>
      </c>
      <c r="M2577" s="9">
        <v>35900</v>
      </c>
      <c r="N2577" s="5" t="s">
        <v>816</v>
      </c>
      <c r="O2577" s="31">
        <v>44800.3736116551</v>
      </c>
      <c r="Q2577" s="28" t="s">
        <v>43</v>
      </c>
      <c r="R2577" s="29" t="s">
        <v>43</v>
      </c>
      <c r="S2577" s="28" t="s">
        <v>43</v>
      </c>
      <c r="T2577" s="28" t="s">
        <v>43</v>
      </c>
      <c r="U2577" s="5" t="s">
        <v>43</v>
      </c>
      <c r="V2577" s="28" t="s">
        <v>43</v>
      </c>
      <c r="W2577" s="7" t="s">
        <v>43</v>
      </c>
      <c r="X2577" s="7" t="s">
        <v>43</v>
      </c>
      <c r="Y2577" s="5" t="s">
        <v>43</v>
      </c>
      <c r="Z2577" s="5" t="s">
        <v>43</v>
      </c>
      <c r="AA2577" s="6" t="s">
        <v>43</v>
      </c>
      <c r="AB2577" s="6" t="s">
        <v>43</v>
      </c>
      <c r="AC2577" s="6" t="s">
        <v>43</v>
      </c>
      <c r="AD2577" s="6" t="s">
        <v>43</v>
      </c>
      <c r="AE2577" s="6" t="s">
        <v>43</v>
      </c>
    </row>
    <row r="2578">
      <c r="A2578" s="30" t="s">
        <v>8995</v>
      </c>
      <c r="B2578" s="6" t="s">
        <v>8674</v>
      </c>
      <c r="C2578" s="6" t="s">
        <v>1286</v>
      </c>
      <c r="D2578" s="7" t="s">
        <v>47</v>
      </c>
      <c r="E2578" s="28" t="s">
        <v>48</v>
      </c>
      <c r="F2578" s="5" t="s">
        <v>4099</v>
      </c>
      <c r="G2578" s="6" t="s">
        <v>43</v>
      </c>
      <c r="H2578" s="6" t="s">
        <v>7768</v>
      </c>
      <c r="I2578" s="6" t="s">
        <v>812</v>
      </c>
      <c r="J2578" s="8" t="s">
        <v>813</v>
      </c>
      <c r="K2578" s="5" t="s">
        <v>814</v>
      </c>
      <c r="L2578" s="7" t="s">
        <v>815</v>
      </c>
      <c r="M2578" s="9">
        <v>35910</v>
      </c>
      <c r="N2578" s="5" t="s">
        <v>816</v>
      </c>
      <c r="O2578" s="31">
        <v>44800.3736143519</v>
      </c>
      <c r="Q2578" s="28" t="s">
        <v>43</v>
      </c>
      <c r="R2578" s="29" t="s">
        <v>43</v>
      </c>
      <c r="S2578" s="28" t="s">
        <v>43</v>
      </c>
      <c r="T2578" s="28" t="s">
        <v>43</v>
      </c>
      <c r="U2578" s="5" t="s">
        <v>43</v>
      </c>
      <c r="V2578" s="28" t="s">
        <v>43</v>
      </c>
      <c r="W2578" s="7" t="s">
        <v>43</v>
      </c>
      <c r="X2578" s="7" t="s">
        <v>43</v>
      </c>
      <c r="Y2578" s="5" t="s">
        <v>43</v>
      </c>
      <c r="Z2578" s="5" t="s">
        <v>43</v>
      </c>
      <c r="AA2578" s="6" t="s">
        <v>43</v>
      </c>
      <c r="AB2578" s="6" t="s">
        <v>43</v>
      </c>
      <c r="AC2578" s="6" t="s">
        <v>43</v>
      </c>
      <c r="AD2578" s="6" t="s">
        <v>43</v>
      </c>
      <c r="AE2578" s="6" t="s">
        <v>43</v>
      </c>
    </row>
    <row r="2579">
      <c r="A2579" s="30" t="s">
        <v>8996</v>
      </c>
      <c r="B2579" s="6" t="s">
        <v>8674</v>
      </c>
      <c r="C2579" s="6" t="s">
        <v>1286</v>
      </c>
      <c r="D2579" s="7" t="s">
        <v>47</v>
      </c>
      <c r="E2579" s="28" t="s">
        <v>48</v>
      </c>
      <c r="F2579" s="5" t="s">
        <v>4099</v>
      </c>
      <c r="G2579" s="6" t="s">
        <v>43</v>
      </c>
      <c r="H2579" s="6" t="s">
        <v>7768</v>
      </c>
      <c r="I2579" s="6" t="s">
        <v>812</v>
      </c>
      <c r="J2579" s="8" t="s">
        <v>813</v>
      </c>
      <c r="K2579" s="5" t="s">
        <v>814</v>
      </c>
      <c r="L2579" s="7" t="s">
        <v>815</v>
      </c>
      <c r="M2579" s="9">
        <v>35920</v>
      </c>
      <c r="N2579" s="5" t="s">
        <v>816</v>
      </c>
      <c r="O2579" s="31">
        <v>44800.3736167014</v>
      </c>
      <c r="Q2579" s="28" t="s">
        <v>43</v>
      </c>
      <c r="R2579" s="29" t="s">
        <v>43</v>
      </c>
      <c r="S2579" s="28" t="s">
        <v>43</v>
      </c>
      <c r="T2579" s="28" t="s">
        <v>43</v>
      </c>
      <c r="U2579" s="5" t="s">
        <v>43</v>
      </c>
      <c r="V2579" s="28" t="s">
        <v>43</v>
      </c>
      <c r="W2579" s="7" t="s">
        <v>43</v>
      </c>
      <c r="X2579" s="7" t="s">
        <v>43</v>
      </c>
      <c r="Y2579" s="5" t="s">
        <v>43</v>
      </c>
      <c r="Z2579" s="5" t="s">
        <v>43</v>
      </c>
      <c r="AA2579" s="6" t="s">
        <v>43</v>
      </c>
      <c r="AB2579" s="6" t="s">
        <v>43</v>
      </c>
      <c r="AC2579" s="6" t="s">
        <v>43</v>
      </c>
      <c r="AD2579" s="6" t="s">
        <v>43</v>
      </c>
      <c r="AE2579" s="6" t="s">
        <v>43</v>
      </c>
    </row>
    <row r="2580">
      <c r="A2580" s="30" t="s">
        <v>8997</v>
      </c>
      <c r="B2580" s="6" t="s">
        <v>8674</v>
      </c>
      <c r="C2580" s="6" t="s">
        <v>1286</v>
      </c>
      <c r="D2580" s="7" t="s">
        <v>47</v>
      </c>
      <c r="E2580" s="28" t="s">
        <v>48</v>
      </c>
      <c r="F2580" s="5" t="s">
        <v>4099</v>
      </c>
      <c r="G2580" s="6" t="s">
        <v>43</v>
      </c>
      <c r="H2580" s="6" t="s">
        <v>7768</v>
      </c>
      <c r="I2580" s="6" t="s">
        <v>812</v>
      </c>
      <c r="J2580" s="8" t="s">
        <v>813</v>
      </c>
      <c r="K2580" s="5" t="s">
        <v>814</v>
      </c>
      <c r="L2580" s="7" t="s">
        <v>815</v>
      </c>
      <c r="M2580" s="9">
        <v>35930</v>
      </c>
      <c r="N2580" s="5" t="s">
        <v>816</v>
      </c>
      <c r="O2580" s="31">
        <v>44800.3736194097</v>
      </c>
      <c r="Q2580" s="28" t="s">
        <v>43</v>
      </c>
      <c r="R2580" s="29" t="s">
        <v>43</v>
      </c>
      <c r="S2580" s="28" t="s">
        <v>43</v>
      </c>
      <c r="T2580" s="28" t="s">
        <v>43</v>
      </c>
      <c r="U2580" s="5" t="s">
        <v>43</v>
      </c>
      <c r="V2580" s="28" t="s">
        <v>43</v>
      </c>
      <c r="W2580" s="7" t="s">
        <v>43</v>
      </c>
      <c r="X2580" s="7" t="s">
        <v>43</v>
      </c>
      <c r="Y2580" s="5" t="s">
        <v>43</v>
      </c>
      <c r="Z2580" s="5" t="s">
        <v>43</v>
      </c>
      <c r="AA2580" s="6" t="s">
        <v>43</v>
      </c>
      <c r="AB2580" s="6" t="s">
        <v>43</v>
      </c>
      <c r="AC2580" s="6" t="s">
        <v>43</v>
      </c>
      <c r="AD2580" s="6" t="s">
        <v>43</v>
      </c>
      <c r="AE2580" s="6" t="s">
        <v>43</v>
      </c>
    </row>
    <row r="2581">
      <c r="A2581" s="30" t="s">
        <v>8998</v>
      </c>
      <c r="B2581" s="6" t="s">
        <v>8674</v>
      </c>
      <c r="C2581" s="6" t="s">
        <v>1286</v>
      </c>
      <c r="D2581" s="7" t="s">
        <v>47</v>
      </c>
      <c r="E2581" s="28" t="s">
        <v>48</v>
      </c>
      <c r="F2581" s="5" t="s">
        <v>4099</v>
      </c>
      <c r="G2581" s="6" t="s">
        <v>43</v>
      </c>
      <c r="H2581" s="6" t="s">
        <v>7768</v>
      </c>
      <c r="I2581" s="6" t="s">
        <v>812</v>
      </c>
      <c r="J2581" s="8" t="s">
        <v>813</v>
      </c>
      <c r="K2581" s="5" t="s">
        <v>814</v>
      </c>
      <c r="L2581" s="7" t="s">
        <v>815</v>
      </c>
      <c r="M2581" s="9">
        <v>35940</v>
      </c>
      <c r="N2581" s="5" t="s">
        <v>816</v>
      </c>
      <c r="O2581" s="31">
        <v>44800.3736223032</v>
      </c>
      <c r="Q2581" s="28" t="s">
        <v>43</v>
      </c>
      <c r="R2581" s="29" t="s">
        <v>43</v>
      </c>
      <c r="S2581" s="28" t="s">
        <v>43</v>
      </c>
      <c r="T2581" s="28" t="s">
        <v>43</v>
      </c>
      <c r="U2581" s="5" t="s">
        <v>43</v>
      </c>
      <c r="V2581" s="28" t="s">
        <v>43</v>
      </c>
      <c r="W2581" s="7" t="s">
        <v>43</v>
      </c>
      <c r="X2581" s="7" t="s">
        <v>43</v>
      </c>
      <c r="Y2581" s="5" t="s">
        <v>43</v>
      </c>
      <c r="Z2581" s="5" t="s">
        <v>43</v>
      </c>
      <c r="AA2581" s="6" t="s">
        <v>43</v>
      </c>
      <c r="AB2581" s="6" t="s">
        <v>43</v>
      </c>
      <c r="AC2581" s="6" t="s">
        <v>43</v>
      </c>
      <c r="AD2581" s="6" t="s">
        <v>43</v>
      </c>
      <c r="AE2581" s="6" t="s">
        <v>43</v>
      </c>
    </row>
    <row r="2582">
      <c r="A2582" s="30" t="s">
        <v>8999</v>
      </c>
      <c r="B2582" s="6" t="s">
        <v>8674</v>
      </c>
      <c r="C2582" s="6" t="s">
        <v>1286</v>
      </c>
      <c r="D2582" s="7" t="s">
        <v>47</v>
      </c>
      <c r="E2582" s="28" t="s">
        <v>48</v>
      </c>
      <c r="F2582" s="5" t="s">
        <v>4099</v>
      </c>
      <c r="G2582" s="6" t="s">
        <v>43</v>
      </c>
      <c r="H2582" s="6" t="s">
        <v>7768</v>
      </c>
      <c r="I2582" s="6" t="s">
        <v>812</v>
      </c>
      <c r="J2582" s="8" t="s">
        <v>813</v>
      </c>
      <c r="K2582" s="5" t="s">
        <v>814</v>
      </c>
      <c r="L2582" s="7" t="s">
        <v>815</v>
      </c>
      <c r="M2582" s="9">
        <v>35950</v>
      </c>
      <c r="N2582" s="5" t="s">
        <v>816</v>
      </c>
      <c r="O2582" s="31">
        <v>44800.373625</v>
      </c>
      <c r="Q2582" s="28" t="s">
        <v>43</v>
      </c>
      <c r="R2582" s="29" t="s">
        <v>43</v>
      </c>
      <c r="S2582" s="28" t="s">
        <v>43</v>
      </c>
      <c r="T2582" s="28" t="s">
        <v>43</v>
      </c>
      <c r="U2582" s="5" t="s">
        <v>43</v>
      </c>
      <c r="V2582" s="28" t="s">
        <v>43</v>
      </c>
      <c r="W2582" s="7" t="s">
        <v>43</v>
      </c>
      <c r="X2582" s="7" t="s">
        <v>43</v>
      </c>
      <c r="Y2582" s="5" t="s">
        <v>43</v>
      </c>
      <c r="Z2582" s="5" t="s">
        <v>43</v>
      </c>
      <c r="AA2582" s="6" t="s">
        <v>43</v>
      </c>
      <c r="AB2582" s="6" t="s">
        <v>43</v>
      </c>
      <c r="AC2582" s="6" t="s">
        <v>43</v>
      </c>
      <c r="AD2582" s="6" t="s">
        <v>43</v>
      </c>
      <c r="AE2582" s="6" t="s">
        <v>43</v>
      </c>
    </row>
    <row r="2583">
      <c r="A2583" s="30" t="s">
        <v>9000</v>
      </c>
      <c r="B2583" s="6" t="s">
        <v>8674</v>
      </c>
      <c r="C2583" s="6" t="s">
        <v>1286</v>
      </c>
      <c r="D2583" s="7" t="s">
        <v>47</v>
      </c>
      <c r="E2583" s="28" t="s">
        <v>48</v>
      </c>
      <c r="F2583" s="5" t="s">
        <v>4099</v>
      </c>
      <c r="G2583" s="6" t="s">
        <v>43</v>
      </c>
      <c r="H2583" s="6" t="s">
        <v>7768</v>
      </c>
      <c r="I2583" s="6" t="s">
        <v>812</v>
      </c>
      <c r="J2583" s="8" t="s">
        <v>813</v>
      </c>
      <c r="K2583" s="5" t="s">
        <v>814</v>
      </c>
      <c r="L2583" s="7" t="s">
        <v>815</v>
      </c>
      <c r="M2583" s="9">
        <v>35960</v>
      </c>
      <c r="N2583" s="5" t="s">
        <v>816</v>
      </c>
      <c r="O2583" s="31">
        <v>44800.3736277431</v>
      </c>
      <c r="Q2583" s="28" t="s">
        <v>43</v>
      </c>
      <c r="R2583" s="29" t="s">
        <v>43</v>
      </c>
      <c r="S2583" s="28" t="s">
        <v>43</v>
      </c>
      <c r="T2583" s="28" t="s">
        <v>43</v>
      </c>
      <c r="U2583" s="5" t="s">
        <v>43</v>
      </c>
      <c r="V2583" s="28" t="s">
        <v>43</v>
      </c>
      <c r="W2583" s="7" t="s">
        <v>43</v>
      </c>
      <c r="X2583" s="7" t="s">
        <v>43</v>
      </c>
      <c r="Y2583" s="5" t="s">
        <v>43</v>
      </c>
      <c r="Z2583" s="5" t="s">
        <v>43</v>
      </c>
      <c r="AA2583" s="6" t="s">
        <v>43</v>
      </c>
      <c r="AB2583" s="6" t="s">
        <v>43</v>
      </c>
      <c r="AC2583" s="6" t="s">
        <v>43</v>
      </c>
      <c r="AD2583" s="6" t="s">
        <v>43</v>
      </c>
      <c r="AE2583" s="6" t="s">
        <v>43</v>
      </c>
    </row>
    <row r="2584">
      <c r="A2584" s="30" t="s">
        <v>9001</v>
      </c>
      <c r="B2584" s="6" t="s">
        <v>8674</v>
      </c>
      <c r="C2584" s="6" t="s">
        <v>1286</v>
      </c>
      <c r="D2584" s="7" t="s">
        <v>47</v>
      </c>
      <c r="E2584" s="28" t="s">
        <v>48</v>
      </c>
      <c r="F2584" s="5" t="s">
        <v>4099</v>
      </c>
      <c r="G2584" s="6" t="s">
        <v>43</v>
      </c>
      <c r="H2584" s="6" t="s">
        <v>7768</v>
      </c>
      <c r="I2584" s="6" t="s">
        <v>812</v>
      </c>
      <c r="J2584" s="8" t="s">
        <v>813</v>
      </c>
      <c r="K2584" s="5" t="s">
        <v>814</v>
      </c>
      <c r="L2584" s="7" t="s">
        <v>815</v>
      </c>
      <c r="M2584" s="9">
        <v>35970</v>
      </c>
      <c r="N2584" s="5" t="s">
        <v>816</v>
      </c>
      <c r="O2584" s="31">
        <v>44800.3736306366</v>
      </c>
      <c r="Q2584" s="28" t="s">
        <v>43</v>
      </c>
      <c r="R2584" s="29" t="s">
        <v>43</v>
      </c>
      <c r="S2584" s="28" t="s">
        <v>43</v>
      </c>
      <c r="T2584" s="28" t="s">
        <v>43</v>
      </c>
      <c r="U2584" s="5" t="s">
        <v>43</v>
      </c>
      <c r="V2584" s="28" t="s">
        <v>43</v>
      </c>
      <c r="W2584" s="7" t="s">
        <v>43</v>
      </c>
      <c r="X2584" s="7" t="s">
        <v>43</v>
      </c>
      <c r="Y2584" s="5" t="s">
        <v>43</v>
      </c>
      <c r="Z2584" s="5" t="s">
        <v>43</v>
      </c>
      <c r="AA2584" s="6" t="s">
        <v>43</v>
      </c>
      <c r="AB2584" s="6" t="s">
        <v>43</v>
      </c>
      <c r="AC2584" s="6" t="s">
        <v>43</v>
      </c>
      <c r="AD2584" s="6" t="s">
        <v>43</v>
      </c>
      <c r="AE2584" s="6" t="s">
        <v>43</v>
      </c>
    </row>
    <row r="2585">
      <c r="A2585" s="30" t="s">
        <v>9002</v>
      </c>
      <c r="B2585" s="6" t="s">
        <v>8674</v>
      </c>
      <c r="C2585" s="6" t="s">
        <v>1286</v>
      </c>
      <c r="D2585" s="7" t="s">
        <v>47</v>
      </c>
      <c r="E2585" s="28" t="s">
        <v>48</v>
      </c>
      <c r="F2585" s="5" t="s">
        <v>4099</v>
      </c>
      <c r="G2585" s="6" t="s">
        <v>43</v>
      </c>
      <c r="H2585" s="6" t="s">
        <v>7768</v>
      </c>
      <c r="I2585" s="6" t="s">
        <v>812</v>
      </c>
      <c r="J2585" s="8" t="s">
        <v>813</v>
      </c>
      <c r="K2585" s="5" t="s">
        <v>814</v>
      </c>
      <c r="L2585" s="7" t="s">
        <v>815</v>
      </c>
      <c r="M2585" s="9">
        <v>35980</v>
      </c>
      <c r="N2585" s="5" t="s">
        <v>816</v>
      </c>
      <c r="O2585" s="31">
        <v>44800.3736335301</v>
      </c>
      <c r="Q2585" s="28" t="s">
        <v>43</v>
      </c>
      <c r="R2585" s="29" t="s">
        <v>43</v>
      </c>
      <c r="S2585" s="28" t="s">
        <v>43</v>
      </c>
      <c r="T2585" s="28" t="s">
        <v>43</v>
      </c>
      <c r="U2585" s="5" t="s">
        <v>43</v>
      </c>
      <c r="V2585" s="28" t="s">
        <v>43</v>
      </c>
      <c r="W2585" s="7" t="s">
        <v>43</v>
      </c>
      <c r="X2585" s="7" t="s">
        <v>43</v>
      </c>
      <c r="Y2585" s="5" t="s">
        <v>43</v>
      </c>
      <c r="Z2585" s="5" t="s">
        <v>43</v>
      </c>
      <c r="AA2585" s="6" t="s">
        <v>43</v>
      </c>
      <c r="AB2585" s="6" t="s">
        <v>43</v>
      </c>
      <c r="AC2585" s="6" t="s">
        <v>43</v>
      </c>
      <c r="AD2585" s="6" t="s">
        <v>43</v>
      </c>
      <c r="AE2585" s="6" t="s">
        <v>43</v>
      </c>
    </row>
    <row r="2586">
      <c r="A2586" s="30" t="s">
        <v>9003</v>
      </c>
      <c r="B2586" s="6" t="s">
        <v>8674</v>
      </c>
      <c r="C2586" s="6" t="s">
        <v>1286</v>
      </c>
      <c r="D2586" s="7" t="s">
        <v>47</v>
      </c>
      <c r="E2586" s="28" t="s">
        <v>48</v>
      </c>
      <c r="F2586" s="5" t="s">
        <v>4099</v>
      </c>
      <c r="G2586" s="6" t="s">
        <v>43</v>
      </c>
      <c r="H2586" s="6" t="s">
        <v>7768</v>
      </c>
      <c r="I2586" s="6" t="s">
        <v>812</v>
      </c>
      <c r="J2586" s="8" t="s">
        <v>813</v>
      </c>
      <c r="K2586" s="5" t="s">
        <v>814</v>
      </c>
      <c r="L2586" s="7" t="s">
        <v>815</v>
      </c>
      <c r="M2586" s="9">
        <v>35990</v>
      </c>
      <c r="N2586" s="5" t="s">
        <v>816</v>
      </c>
      <c r="O2586" s="31">
        <v>44800.3736367708</v>
      </c>
      <c r="Q2586" s="28" t="s">
        <v>43</v>
      </c>
      <c r="R2586" s="29" t="s">
        <v>43</v>
      </c>
      <c r="S2586" s="28" t="s">
        <v>43</v>
      </c>
      <c r="T2586" s="28" t="s">
        <v>43</v>
      </c>
      <c r="U2586" s="5" t="s">
        <v>43</v>
      </c>
      <c r="V2586" s="28" t="s">
        <v>43</v>
      </c>
      <c r="W2586" s="7" t="s">
        <v>43</v>
      </c>
      <c r="X2586" s="7" t="s">
        <v>43</v>
      </c>
      <c r="Y2586" s="5" t="s">
        <v>43</v>
      </c>
      <c r="Z2586" s="5" t="s">
        <v>43</v>
      </c>
      <c r="AA2586" s="6" t="s">
        <v>43</v>
      </c>
      <c r="AB2586" s="6" t="s">
        <v>43</v>
      </c>
      <c r="AC2586" s="6" t="s">
        <v>43</v>
      </c>
      <c r="AD2586" s="6" t="s">
        <v>43</v>
      </c>
      <c r="AE2586" s="6" t="s">
        <v>43</v>
      </c>
    </row>
    <row r="2587">
      <c r="A2587" s="30" t="s">
        <v>9004</v>
      </c>
      <c r="B2587" s="6" t="s">
        <v>8674</v>
      </c>
      <c r="C2587" s="6" t="s">
        <v>1286</v>
      </c>
      <c r="D2587" s="7" t="s">
        <v>47</v>
      </c>
      <c r="E2587" s="28" t="s">
        <v>48</v>
      </c>
      <c r="F2587" s="5" t="s">
        <v>4099</v>
      </c>
      <c r="G2587" s="6" t="s">
        <v>43</v>
      </c>
      <c r="H2587" s="6" t="s">
        <v>7768</v>
      </c>
      <c r="I2587" s="6" t="s">
        <v>812</v>
      </c>
      <c r="J2587" s="8" t="s">
        <v>813</v>
      </c>
      <c r="K2587" s="5" t="s">
        <v>814</v>
      </c>
      <c r="L2587" s="7" t="s">
        <v>815</v>
      </c>
      <c r="M2587" s="9">
        <v>36000</v>
      </c>
      <c r="N2587" s="5" t="s">
        <v>816</v>
      </c>
      <c r="O2587" s="31">
        <v>44800.3736396644</v>
      </c>
      <c r="Q2587" s="28" t="s">
        <v>43</v>
      </c>
      <c r="R2587" s="29" t="s">
        <v>43</v>
      </c>
      <c r="S2587" s="28" t="s">
        <v>43</v>
      </c>
      <c r="T2587" s="28" t="s">
        <v>43</v>
      </c>
      <c r="U2587" s="5" t="s">
        <v>43</v>
      </c>
      <c r="V2587" s="28" t="s">
        <v>43</v>
      </c>
      <c r="W2587" s="7" t="s">
        <v>43</v>
      </c>
      <c r="X2587" s="7" t="s">
        <v>43</v>
      </c>
      <c r="Y2587" s="5" t="s">
        <v>43</v>
      </c>
      <c r="Z2587" s="5" t="s">
        <v>43</v>
      </c>
      <c r="AA2587" s="6" t="s">
        <v>43</v>
      </c>
      <c r="AB2587" s="6" t="s">
        <v>43</v>
      </c>
      <c r="AC2587" s="6" t="s">
        <v>43</v>
      </c>
      <c r="AD2587" s="6" t="s">
        <v>43</v>
      </c>
      <c r="AE2587" s="6" t="s">
        <v>43</v>
      </c>
    </row>
    <row r="2588">
      <c r="A2588" s="30" t="s">
        <v>9005</v>
      </c>
      <c r="B2588" s="6" t="s">
        <v>8674</v>
      </c>
      <c r="C2588" s="6" t="s">
        <v>1286</v>
      </c>
      <c r="D2588" s="7" t="s">
        <v>47</v>
      </c>
      <c r="E2588" s="28" t="s">
        <v>48</v>
      </c>
      <c r="F2588" s="5" t="s">
        <v>4099</v>
      </c>
      <c r="G2588" s="6" t="s">
        <v>43</v>
      </c>
      <c r="H2588" s="6" t="s">
        <v>7768</v>
      </c>
      <c r="I2588" s="6" t="s">
        <v>812</v>
      </c>
      <c r="J2588" s="8" t="s">
        <v>813</v>
      </c>
      <c r="K2588" s="5" t="s">
        <v>814</v>
      </c>
      <c r="L2588" s="7" t="s">
        <v>815</v>
      </c>
      <c r="M2588" s="9">
        <v>36010</v>
      </c>
      <c r="N2588" s="5" t="s">
        <v>816</v>
      </c>
      <c r="O2588" s="31">
        <v>44800.3736425579</v>
      </c>
      <c r="Q2588" s="28" t="s">
        <v>43</v>
      </c>
      <c r="R2588" s="29" t="s">
        <v>43</v>
      </c>
      <c r="S2588" s="28" t="s">
        <v>43</v>
      </c>
      <c r="T2588" s="28" t="s">
        <v>43</v>
      </c>
      <c r="U2588" s="5" t="s">
        <v>43</v>
      </c>
      <c r="V2588" s="28" t="s">
        <v>43</v>
      </c>
      <c r="W2588" s="7" t="s">
        <v>43</v>
      </c>
      <c r="X2588" s="7" t="s">
        <v>43</v>
      </c>
      <c r="Y2588" s="5" t="s">
        <v>43</v>
      </c>
      <c r="Z2588" s="5" t="s">
        <v>43</v>
      </c>
      <c r="AA2588" s="6" t="s">
        <v>43</v>
      </c>
      <c r="AB2588" s="6" t="s">
        <v>43</v>
      </c>
      <c r="AC2588" s="6" t="s">
        <v>43</v>
      </c>
      <c r="AD2588" s="6" t="s">
        <v>43</v>
      </c>
      <c r="AE2588" s="6" t="s">
        <v>43</v>
      </c>
    </row>
    <row r="2589">
      <c r="A2589" s="30" t="s">
        <v>9006</v>
      </c>
      <c r="B2589" s="6" t="s">
        <v>8674</v>
      </c>
      <c r="C2589" s="6" t="s">
        <v>1286</v>
      </c>
      <c r="D2589" s="7" t="s">
        <v>47</v>
      </c>
      <c r="E2589" s="28" t="s">
        <v>48</v>
      </c>
      <c r="F2589" s="5" t="s">
        <v>4099</v>
      </c>
      <c r="G2589" s="6" t="s">
        <v>43</v>
      </c>
      <c r="H2589" s="6" t="s">
        <v>7768</v>
      </c>
      <c r="I2589" s="6" t="s">
        <v>812</v>
      </c>
      <c r="J2589" s="8" t="s">
        <v>813</v>
      </c>
      <c r="K2589" s="5" t="s">
        <v>814</v>
      </c>
      <c r="L2589" s="7" t="s">
        <v>815</v>
      </c>
      <c r="M2589" s="9">
        <v>36020</v>
      </c>
      <c r="N2589" s="5" t="s">
        <v>816</v>
      </c>
      <c r="O2589" s="31">
        <v>44800.3736454514</v>
      </c>
      <c r="Q2589" s="28" t="s">
        <v>43</v>
      </c>
      <c r="R2589" s="29" t="s">
        <v>43</v>
      </c>
      <c r="S2589" s="28" t="s">
        <v>43</v>
      </c>
      <c r="T2589" s="28" t="s">
        <v>43</v>
      </c>
      <c r="U2589" s="5" t="s">
        <v>43</v>
      </c>
      <c r="V2589" s="28" t="s">
        <v>43</v>
      </c>
      <c r="W2589" s="7" t="s">
        <v>43</v>
      </c>
      <c r="X2589" s="7" t="s">
        <v>43</v>
      </c>
      <c r="Y2589" s="5" t="s">
        <v>43</v>
      </c>
      <c r="Z2589" s="5" t="s">
        <v>43</v>
      </c>
      <c r="AA2589" s="6" t="s">
        <v>43</v>
      </c>
      <c r="AB2589" s="6" t="s">
        <v>43</v>
      </c>
      <c r="AC2589" s="6" t="s">
        <v>43</v>
      </c>
      <c r="AD2589" s="6" t="s">
        <v>43</v>
      </c>
      <c r="AE2589" s="6" t="s">
        <v>43</v>
      </c>
    </row>
    <row r="2590">
      <c r="A2590" s="30" t="s">
        <v>9007</v>
      </c>
      <c r="B2590" s="6" t="s">
        <v>8674</v>
      </c>
      <c r="C2590" s="6" t="s">
        <v>1286</v>
      </c>
      <c r="D2590" s="7" t="s">
        <v>47</v>
      </c>
      <c r="E2590" s="28" t="s">
        <v>48</v>
      </c>
      <c r="F2590" s="5" t="s">
        <v>4099</v>
      </c>
      <c r="G2590" s="6" t="s">
        <v>43</v>
      </c>
      <c r="H2590" s="6" t="s">
        <v>7768</v>
      </c>
      <c r="I2590" s="6" t="s">
        <v>812</v>
      </c>
      <c r="J2590" s="8" t="s">
        <v>813</v>
      </c>
      <c r="K2590" s="5" t="s">
        <v>814</v>
      </c>
      <c r="L2590" s="7" t="s">
        <v>815</v>
      </c>
      <c r="M2590" s="9">
        <v>36030</v>
      </c>
      <c r="N2590" s="5" t="s">
        <v>816</v>
      </c>
      <c r="O2590" s="31">
        <v>44800.3736498032</v>
      </c>
      <c r="Q2590" s="28" t="s">
        <v>43</v>
      </c>
      <c r="R2590" s="29" t="s">
        <v>43</v>
      </c>
      <c r="S2590" s="28" t="s">
        <v>43</v>
      </c>
      <c r="T2590" s="28" t="s">
        <v>43</v>
      </c>
      <c r="U2590" s="5" t="s">
        <v>43</v>
      </c>
      <c r="V2590" s="28" t="s">
        <v>43</v>
      </c>
      <c r="W2590" s="7" t="s">
        <v>43</v>
      </c>
      <c r="X2590" s="7" t="s">
        <v>43</v>
      </c>
      <c r="Y2590" s="5" t="s">
        <v>43</v>
      </c>
      <c r="Z2590" s="5" t="s">
        <v>43</v>
      </c>
      <c r="AA2590" s="6" t="s">
        <v>43</v>
      </c>
      <c r="AB2590" s="6" t="s">
        <v>43</v>
      </c>
      <c r="AC2590" s="6" t="s">
        <v>43</v>
      </c>
      <c r="AD2590" s="6" t="s">
        <v>43</v>
      </c>
      <c r="AE2590" s="6" t="s">
        <v>43</v>
      </c>
    </row>
    <row r="2591">
      <c r="A2591" s="30" t="s">
        <v>9008</v>
      </c>
      <c r="B2591" s="6" t="s">
        <v>8674</v>
      </c>
      <c r="C2591" s="6" t="s">
        <v>1286</v>
      </c>
      <c r="D2591" s="7" t="s">
        <v>47</v>
      </c>
      <c r="E2591" s="28" t="s">
        <v>48</v>
      </c>
      <c r="F2591" s="5" t="s">
        <v>4099</v>
      </c>
      <c r="G2591" s="6" t="s">
        <v>43</v>
      </c>
      <c r="H2591" s="6" t="s">
        <v>7768</v>
      </c>
      <c r="I2591" s="6" t="s">
        <v>812</v>
      </c>
      <c r="J2591" s="8" t="s">
        <v>813</v>
      </c>
      <c r="K2591" s="5" t="s">
        <v>814</v>
      </c>
      <c r="L2591" s="7" t="s">
        <v>815</v>
      </c>
      <c r="M2591" s="9">
        <v>36040</v>
      </c>
      <c r="N2591" s="5" t="s">
        <v>816</v>
      </c>
      <c r="O2591" s="31">
        <v>44800.3736526968</v>
      </c>
      <c r="Q2591" s="28" t="s">
        <v>43</v>
      </c>
      <c r="R2591" s="29" t="s">
        <v>43</v>
      </c>
      <c r="S2591" s="28" t="s">
        <v>43</v>
      </c>
      <c r="T2591" s="28" t="s">
        <v>43</v>
      </c>
      <c r="U2591" s="5" t="s">
        <v>43</v>
      </c>
      <c r="V2591" s="28" t="s">
        <v>43</v>
      </c>
      <c r="W2591" s="7" t="s">
        <v>43</v>
      </c>
      <c r="X2591" s="7" t="s">
        <v>43</v>
      </c>
      <c r="Y2591" s="5" t="s">
        <v>43</v>
      </c>
      <c r="Z2591" s="5" t="s">
        <v>43</v>
      </c>
      <c r="AA2591" s="6" t="s">
        <v>43</v>
      </c>
      <c r="AB2591" s="6" t="s">
        <v>43</v>
      </c>
      <c r="AC2591" s="6" t="s">
        <v>43</v>
      </c>
      <c r="AD2591" s="6" t="s">
        <v>43</v>
      </c>
      <c r="AE2591" s="6" t="s">
        <v>43</v>
      </c>
    </row>
    <row r="2592">
      <c r="A2592" s="30" t="s">
        <v>9009</v>
      </c>
      <c r="B2592" s="6" t="s">
        <v>8674</v>
      </c>
      <c r="C2592" s="6" t="s">
        <v>1286</v>
      </c>
      <c r="D2592" s="7" t="s">
        <v>47</v>
      </c>
      <c r="E2592" s="28" t="s">
        <v>48</v>
      </c>
      <c r="F2592" s="5" t="s">
        <v>4099</v>
      </c>
      <c r="G2592" s="6" t="s">
        <v>43</v>
      </c>
      <c r="H2592" s="6" t="s">
        <v>7768</v>
      </c>
      <c r="I2592" s="6" t="s">
        <v>812</v>
      </c>
      <c r="J2592" s="8" t="s">
        <v>813</v>
      </c>
      <c r="K2592" s="5" t="s">
        <v>814</v>
      </c>
      <c r="L2592" s="7" t="s">
        <v>815</v>
      </c>
      <c r="M2592" s="9">
        <v>36050</v>
      </c>
      <c r="N2592" s="5" t="s">
        <v>816</v>
      </c>
      <c r="O2592" s="31">
        <v>44800.3736557523</v>
      </c>
      <c r="Q2592" s="28" t="s">
        <v>43</v>
      </c>
      <c r="R2592" s="29" t="s">
        <v>43</v>
      </c>
      <c r="S2592" s="28" t="s">
        <v>43</v>
      </c>
      <c r="T2592" s="28" t="s">
        <v>43</v>
      </c>
      <c r="U2592" s="5" t="s">
        <v>43</v>
      </c>
      <c r="V2592" s="28" t="s">
        <v>43</v>
      </c>
      <c r="W2592" s="7" t="s">
        <v>43</v>
      </c>
      <c r="X2592" s="7" t="s">
        <v>43</v>
      </c>
      <c r="Y2592" s="5" t="s">
        <v>43</v>
      </c>
      <c r="Z2592" s="5" t="s">
        <v>43</v>
      </c>
      <c r="AA2592" s="6" t="s">
        <v>43</v>
      </c>
      <c r="AB2592" s="6" t="s">
        <v>43</v>
      </c>
      <c r="AC2592" s="6" t="s">
        <v>43</v>
      </c>
      <c r="AD2592" s="6" t="s">
        <v>43</v>
      </c>
      <c r="AE2592" s="6" t="s">
        <v>43</v>
      </c>
    </row>
    <row r="2593">
      <c r="A2593" s="30" t="s">
        <v>9010</v>
      </c>
      <c r="B2593" s="6" t="s">
        <v>8674</v>
      </c>
      <c r="C2593" s="6" t="s">
        <v>1286</v>
      </c>
      <c r="D2593" s="7" t="s">
        <v>47</v>
      </c>
      <c r="E2593" s="28" t="s">
        <v>48</v>
      </c>
      <c r="F2593" s="5" t="s">
        <v>4099</v>
      </c>
      <c r="G2593" s="6" t="s">
        <v>43</v>
      </c>
      <c r="H2593" s="6" t="s">
        <v>7768</v>
      </c>
      <c r="I2593" s="6" t="s">
        <v>812</v>
      </c>
      <c r="J2593" s="8" t="s">
        <v>813</v>
      </c>
      <c r="K2593" s="5" t="s">
        <v>814</v>
      </c>
      <c r="L2593" s="7" t="s">
        <v>815</v>
      </c>
      <c r="M2593" s="9">
        <v>36060</v>
      </c>
      <c r="N2593" s="5" t="s">
        <v>816</v>
      </c>
      <c r="O2593" s="31">
        <v>44800.3736589931</v>
      </c>
      <c r="Q2593" s="28" t="s">
        <v>43</v>
      </c>
      <c r="R2593" s="29" t="s">
        <v>43</v>
      </c>
      <c r="S2593" s="28" t="s">
        <v>43</v>
      </c>
      <c r="T2593" s="28" t="s">
        <v>43</v>
      </c>
      <c r="U2593" s="5" t="s">
        <v>43</v>
      </c>
      <c r="V2593" s="28" t="s">
        <v>43</v>
      </c>
      <c r="W2593" s="7" t="s">
        <v>43</v>
      </c>
      <c r="X2593" s="7" t="s">
        <v>43</v>
      </c>
      <c r="Y2593" s="5" t="s">
        <v>43</v>
      </c>
      <c r="Z2593" s="5" t="s">
        <v>43</v>
      </c>
      <c r="AA2593" s="6" t="s">
        <v>43</v>
      </c>
      <c r="AB2593" s="6" t="s">
        <v>43</v>
      </c>
      <c r="AC2593" s="6" t="s">
        <v>43</v>
      </c>
      <c r="AD2593" s="6" t="s">
        <v>43</v>
      </c>
      <c r="AE2593" s="6" t="s">
        <v>43</v>
      </c>
    </row>
    <row r="2594">
      <c r="A2594" s="30" t="s">
        <v>9011</v>
      </c>
      <c r="B2594" s="6" t="s">
        <v>8674</v>
      </c>
      <c r="C2594" s="6" t="s">
        <v>1286</v>
      </c>
      <c r="D2594" s="7" t="s">
        <v>47</v>
      </c>
      <c r="E2594" s="28" t="s">
        <v>48</v>
      </c>
      <c r="F2594" s="5" t="s">
        <v>4099</v>
      </c>
      <c r="G2594" s="6" t="s">
        <v>43</v>
      </c>
      <c r="H2594" s="6" t="s">
        <v>7768</v>
      </c>
      <c r="I2594" s="6" t="s">
        <v>812</v>
      </c>
      <c r="J2594" s="8" t="s">
        <v>813</v>
      </c>
      <c r="K2594" s="5" t="s">
        <v>814</v>
      </c>
      <c r="L2594" s="7" t="s">
        <v>815</v>
      </c>
      <c r="M2594" s="9">
        <v>36070</v>
      </c>
      <c r="N2594" s="5" t="s">
        <v>816</v>
      </c>
      <c r="O2594" s="31">
        <v>44800.3736617245</v>
      </c>
      <c r="Q2594" s="28" t="s">
        <v>43</v>
      </c>
      <c r="R2594" s="29" t="s">
        <v>43</v>
      </c>
      <c r="S2594" s="28" t="s">
        <v>43</v>
      </c>
      <c r="T2594" s="28" t="s">
        <v>43</v>
      </c>
      <c r="U2594" s="5" t="s">
        <v>43</v>
      </c>
      <c r="V2594" s="28" t="s">
        <v>43</v>
      </c>
      <c r="W2594" s="7" t="s">
        <v>43</v>
      </c>
      <c r="X2594" s="7" t="s">
        <v>43</v>
      </c>
      <c r="Y2594" s="5" t="s">
        <v>43</v>
      </c>
      <c r="Z2594" s="5" t="s">
        <v>43</v>
      </c>
      <c r="AA2594" s="6" t="s">
        <v>43</v>
      </c>
      <c r="AB2594" s="6" t="s">
        <v>43</v>
      </c>
      <c r="AC2594" s="6" t="s">
        <v>43</v>
      </c>
      <c r="AD2594" s="6" t="s">
        <v>43</v>
      </c>
      <c r="AE2594" s="6" t="s">
        <v>43</v>
      </c>
    </row>
    <row r="2595">
      <c r="A2595" s="30" t="s">
        <v>9012</v>
      </c>
      <c r="B2595" s="6" t="s">
        <v>8674</v>
      </c>
      <c r="C2595" s="6" t="s">
        <v>1286</v>
      </c>
      <c r="D2595" s="7" t="s">
        <v>47</v>
      </c>
      <c r="E2595" s="28" t="s">
        <v>48</v>
      </c>
      <c r="F2595" s="5" t="s">
        <v>4099</v>
      </c>
      <c r="G2595" s="6" t="s">
        <v>43</v>
      </c>
      <c r="H2595" s="6" t="s">
        <v>7768</v>
      </c>
      <c r="I2595" s="6" t="s">
        <v>812</v>
      </c>
      <c r="J2595" s="8" t="s">
        <v>813</v>
      </c>
      <c r="K2595" s="5" t="s">
        <v>814</v>
      </c>
      <c r="L2595" s="7" t="s">
        <v>815</v>
      </c>
      <c r="M2595" s="9">
        <v>36080</v>
      </c>
      <c r="N2595" s="5" t="s">
        <v>816</v>
      </c>
      <c r="O2595" s="31">
        <v>44800.3736649653</v>
      </c>
      <c r="Q2595" s="28" t="s">
        <v>43</v>
      </c>
      <c r="R2595" s="29" t="s">
        <v>43</v>
      </c>
      <c r="S2595" s="28" t="s">
        <v>43</v>
      </c>
      <c r="T2595" s="28" t="s">
        <v>43</v>
      </c>
      <c r="U2595" s="5" t="s">
        <v>43</v>
      </c>
      <c r="V2595" s="28" t="s">
        <v>43</v>
      </c>
      <c r="W2595" s="7" t="s">
        <v>43</v>
      </c>
      <c r="X2595" s="7" t="s">
        <v>43</v>
      </c>
      <c r="Y2595" s="5" t="s">
        <v>43</v>
      </c>
      <c r="Z2595" s="5" t="s">
        <v>43</v>
      </c>
      <c r="AA2595" s="6" t="s">
        <v>43</v>
      </c>
      <c r="AB2595" s="6" t="s">
        <v>43</v>
      </c>
      <c r="AC2595" s="6" t="s">
        <v>43</v>
      </c>
      <c r="AD2595" s="6" t="s">
        <v>43</v>
      </c>
      <c r="AE2595" s="6" t="s">
        <v>43</v>
      </c>
    </row>
    <row r="2596">
      <c r="A2596" s="30" t="s">
        <v>9013</v>
      </c>
      <c r="B2596" s="6" t="s">
        <v>8674</v>
      </c>
      <c r="C2596" s="6" t="s">
        <v>1286</v>
      </c>
      <c r="D2596" s="7" t="s">
        <v>47</v>
      </c>
      <c r="E2596" s="28" t="s">
        <v>48</v>
      </c>
      <c r="F2596" s="5" t="s">
        <v>4099</v>
      </c>
      <c r="G2596" s="6" t="s">
        <v>43</v>
      </c>
      <c r="H2596" s="6" t="s">
        <v>7768</v>
      </c>
      <c r="I2596" s="6" t="s">
        <v>812</v>
      </c>
      <c r="J2596" s="8" t="s">
        <v>813</v>
      </c>
      <c r="K2596" s="5" t="s">
        <v>814</v>
      </c>
      <c r="L2596" s="7" t="s">
        <v>815</v>
      </c>
      <c r="M2596" s="9">
        <v>36090</v>
      </c>
      <c r="N2596" s="5" t="s">
        <v>816</v>
      </c>
      <c r="O2596" s="31">
        <v>44800.3736680556</v>
      </c>
      <c r="Q2596" s="28" t="s">
        <v>43</v>
      </c>
      <c r="R2596" s="29" t="s">
        <v>43</v>
      </c>
      <c r="S2596" s="28" t="s">
        <v>43</v>
      </c>
      <c r="T2596" s="28" t="s">
        <v>43</v>
      </c>
      <c r="U2596" s="5" t="s">
        <v>43</v>
      </c>
      <c r="V2596" s="28" t="s">
        <v>43</v>
      </c>
      <c r="W2596" s="7" t="s">
        <v>43</v>
      </c>
      <c r="X2596" s="7" t="s">
        <v>43</v>
      </c>
      <c r="Y2596" s="5" t="s">
        <v>43</v>
      </c>
      <c r="Z2596" s="5" t="s">
        <v>43</v>
      </c>
      <c r="AA2596" s="6" t="s">
        <v>43</v>
      </c>
      <c r="AB2596" s="6" t="s">
        <v>43</v>
      </c>
      <c r="AC2596" s="6" t="s">
        <v>43</v>
      </c>
      <c r="AD2596" s="6" t="s">
        <v>43</v>
      </c>
      <c r="AE2596" s="6" t="s">
        <v>43</v>
      </c>
    </row>
    <row r="2597">
      <c r="A2597" s="30" t="s">
        <v>9014</v>
      </c>
      <c r="B2597" s="6" t="s">
        <v>8674</v>
      </c>
      <c r="C2597" s="6" t="s">
        <v>1286</v>
      </c>
      <c r="D2597" s="7" t="s">
        <v>47</v>
      </c>
      <c r="E2597" s="28" t="s">
        <v>48</v>
      </c>
      <c r="F2597" s="5" t="s">
        <v>4099</v>
      </c>
      <c r="G2597" s="6" t="s">
        <v>43</v>
      </c>
      <c r="H2597" s="6" t="s">
        <v>7768</v>
      </c>
      <c r="I2597" s="6" t="s">
        <v>812</v>
      </c>
      <c r="J2597" s="8" t="s">
        <v>813</v>
      </c>
      <c r="K2597" s="5" t="s">
        <v>814</v>
      </c>
      <c r="L2597" s="7" t="s">
        <v>815</v>
      </c>
      <c r="M2597" s="9">
        <v>36100</v>
      </c>
      <c r="N2597" s="5" t="s">
        <v>816</v>
      </c>
      <c r="O2597" s="31">
        <v>44800.3736711458</v>
      </c>
      <c r="Q2597" s="28" t="s">
        <v>43</v>
      </c>
      <c r="R2597" s="29" t="s">
        <v>43</v>
      </c>
      <c r="S2597" s="28" t="s">
        <v>43</v>
      </c>
      <c r="T2597" s="28" t="s">
        <v>43</v>
      </c>
      <c r="U2597" s="5" t="s">
        <v>43</v>
      </c>
      <c r="V2597" s="28" t="s">
        <v>43</v>
      </c>
      <c r="W2597" s="7" t="s">
        <v>43</v>
      </c>
      <c r="X2597" s="7" t="s">
        <v>43</v>
      </c>
      <c r="Y2597" s="5" t="s">
        <v>43</v>
      </c>
      <c r="Z2597" s="5" t="s">
        <v>43</v>
      </c>
      <c r="AA2597" s="6" t="s">
        <v>43</v>
      </c>
      <c r="AB2597" s="6" t="s">
        <v>43</v>
      </c>
      <c r="AC2597" s="6" t="s">
        <v>43</v>
      </c>
      <c r="AD2597" s="6" t="s">
        <v>43</v>
      </c>
      <c r="AE2597" s="6" t="s">
        <v>43</v>
      </c>
    </row>
    <row r="2598">
      <c r="A2598" s="30" t="s">
        <v>9015</v>
      </c>
      <c r="B2598" s="6" t="s">
        <v>8674</v>
      </c>
      <c r="C2598" s="6" t="s">
        <v>1286</v>
      </c>
      <c r="D2598" s="7" t="s">
        <v>47</v>
      </c>
      <c r="E2598" s="28" t="s">
        <v>48</v>
      </c>
      <c r="F2598" s="5" t="s">
        <v>4099</v>
      </c>
      <c r="G2598" s="6" t="s">
        <v>43</v>
      </c>
      <c r="H2598" s="6" t="s">
        <v>7768</v>
      </c>
      <c r="I2598" s="6" t="s">
        <v>812</v>
      </c>
      <c r="J2598" s="8" t="s">
        <v>813</v>
      </c>
      <c r="K2598" s="5" t="s">
        <v>814</v>
      </c>
      <c r="L2598" s="7" t="s">
        <v>815</v>
      </c>
      <c r="M2598" s="9">
        <v>36110</v>
      </c>
      <c r="N2598" s="5" t="s">
        <v>816</v>
      </c>
      <c r="O2598" s="31">
        <v>44800.3736745718</v>
      </c>
      <c r="Q2598" s="28" t="s">
        <v>43</v>
      </c>
      <c r="R2598" s="29" t="s">
        <v>43</v>
      </c>
      <c r="S2598" s="28" t="s">
        <v>43</v>
      </c>
      <c r="T2598" s="28" t="s">
        <v>43</v>
      </c>
      <c r="U2598" s="5" t="s">
        <v>43</v>
      </c>
      <c r="V2598" s="28" t="s">
        <v>43</v>
      </c>
      <c r="W2598" s="7" t="s">
        <v>43</v>
      </c>
      <c r="X2598" s="7" t="s">
        <v>43</v>
      </c>
      <c r="Y2598" s="5" t="s">
        <v>43</v>
      </c>
      <c r="Z2598" s="5" t="s">
        <v>43</v>
      </c>
      <c r="AA2598" s="6" t="s">
        <v>43</v>
      </c>
      <c r="AB2598" s="6" t="s">
        <v>43</v>
      </c>
      <c r="AC2598" s="6" t="s">
        <v>43</v>
      </c>
      <c r="AD2598" s="6" t="s">
        <v>43</v>
      </c>
      <c r="AE2598" s="6" t="s">
        <v>43</v>
      </c>
    </row>
    <row r="2599">
      <c r="A2599" s="30" t="s">
        <v>9016</v>
      </c>
      <c r="B2599" s="6" t="s">
        <v>8674</v>
      </c>
      <c r="C2599" s="6" t="s">
        <v>1286</v>
      </c>
      <c r="D2599" s="7" t="s">
        <v>47</v>
      </c>
      <c r="E2599" s="28" t="s">
        <v>48</v>
      </c>
      <c r="F2599" s="5" t="s">
        <v>4099</v>
      </c>
      <c r="G2599" s="6" t="s">
        <v>43</v>
      </c>
      <c r="H2599" s="6" t="s">
        <v>7768</v>
      </c>
      <c r="I2599" s="6" t="s">
        <v>812</v>
      </c>
      <c r="J2599" s="8" t="s">
        <v>813</v>
      </c>
      <c r="K2599" s="5" t="s">
        <v>814</v>
      </c>
      <c r="L2599" s="7" t="s">
        <v>815</v>
      </c>
      <c r="M2599" s="9">
        <v>36120</v>
      </c>
      <c r="N2599" s="5" t="s">
        <v>816</v>
      </c>
      <c r="O2599" s="31">
        <v>44800.3736776273</v>
      </c>
      <c r="Q2599" s="28" t="s">
        <v>43</v>
      </c>
      <c r="R2599" s="29" t="s">
        <v>43</v>
      </c>
      <c r="S2599" s="28" t="s">
        <v>43</v>
      </c>
      <c r="T2599" s="28" t="s">
        <v>43</v>
      </c>
      <c r="U2599" s="5" t="s">
        <v>43</v>
      </c>
      <c r="V2599" s="28" t="s">
        <v>43</v>
      </c>
      <c r="W2599" s="7" t="s">
        <v>43</v>
      </c>
      <c r="X2599" s="7" t="s">
        <v>43</v>
      </c>
      <c r="Y2599" s="5" t="s">
        <v>43</v>
      </c>
      <c r="Z2599" s="5" t="s">
        <v>43</v>
      </c>
      <c r="AA2599" s="6" t="s">
        <v>43</v>
      </c>
      <c r="AB2599" s="6" t="s">
        <v>43</v>
      </c>
      <c r="AC2599" s="6" t="s">
        <v>43</v>
      </c>
      <c r="AD2599" s="6" t="s">
        <v>43</v>
      </c>
      <c r="AE2599" s="6" t="s">
        <v>43</v>
      </c>
    </row>
    <row r="2600">
      <c r="A2600" s="30" t="s">
        <v>9017</v>
      </c>
      <c r="B2600" s="6" t="s">
        <v>8674</v>
      </c>
      <c r="C2600" s="6" t="s">
        <v>1286</v>
      </c>
      <c r="D2600" s="7" t="s">
        <v>47</v>
      </c>
      <c r="E2600" s="28" t="s">
        <v>48</v>
      </c>
      <c r="F2600" s="5" t="s">
        <v>4099</v>
      </c>
      <c r="G2600" s="6" t="s">
        <v>43</v>
      </c>
      <c r="H2600" s="6" t="s">
        <v>7768</v>
      </c>
      <c r="I2600" s="6" t="s">
        <v>812</v>
      </c>
      <c r="J2600" s="8" t="s">
        <v>813</v>
      </c>
      <c r="K2600" s="5" t="s">
        <v>814</v>
      </c>
      <c r="L2600" s="7" t="s">
        <v>815</v>
      </c>
      <c r="M2600" s="9">
        <v>36130</v>
      </c>
      <c r="N2600" s="5" t="s">
        <v>816</v>
      </c>
      <c r="O2600" s="31">
        <v>44800.3736805208</v>
      </c>
      <c r="Q2600" s="28" t="s">
        <v>43</v>
      </c>
      <c r="R2600" s="29" t="s">
        <v>43</v>
      </c>
      <c r="S2600" s="28" t="s">
        <v>43</v>
      </c>
      <c r="T2600" s="28" t="s">
        <v>43</v>
      </c>
      <c r="U2600" s="5" t="s">
        <v>43</v>
      </c>
      <c r="V2600" s="28" t="s">
        <v>43</v>
      </c>
      <c r="W2600" s="7" t="s">
        <v>43</v>
      </c>
      <c r="X2600" s="7" t="s">
        <v>43</v>
      </c>
      <c r="Y2600" s="5" t="s">
        <v>43</v>
      </c>
      <c r="Z2600" s="5" t="s">
        <v>43</v>
      </c>
      <c r="AA2600" s="6" t="s">
        <v>43</v>
      </c>
      <c r="AB2600" s="6" t="s">
        <v>43</v>
      </c>
      <c r="AC2600" s="6" t="s">
        <v>43</v>
      </c>
      <c r="AD2600" s="6" t="s">
        <v>43</v>
      </c>
      <c r="AE2600" s="6" t="s">
        <v>43</v>
      </c>
    </row>
    <row r="2601">
      <c r="A2601" s="30" t="s">
        <v>9018</v>
      </c>
      <c r="B2601" s="6" t="s">
        <v>8674</v>
      </c>
      <c r="C2601" s="6" t="s">
        <v>1286</v>
      </c>
      <c r="D2601" s="7" t="s">
        <v>47</v>
      </c>
      <c r="E2601" s="28" t="s">
        <v>48</v>
      </c>
      <c r="F2601" s="5" t="s">
        <v>4099</v>
      </c>
      <c r="G2601" s="6" t="s">
        <v>43</v>
      </c>
      <c r="H2601" s="6" t="s">
        <v>7768</v>
      </c>
      <c r="I2601" s="6" t="s">
        <v>812</v>
      </c>
      <c r="J2601" s="8" t="s">
        <v>813</v>
      </c>
      <c r="K2601" s="5" t="s">
        <v>814</v>
      </c>
      <c r="L2601" s="7" t="s">
        <v>815</v>
      </c>
      <c r="M2601" s="9">
        <v>36140</v>
      </c>
      <c r="N2601" s="5" t="s">
        <v>816</v>
      </c>
      <c r="O2601" s="31">
        <v>44800.3736835995</v>
      </c>
      <c r="Q2601" s="28" t="s">
        <v>43</v>
      </c>
      <c r="R2601" s="29" t="s">
        <v>43</v>
      </c>
      <c r="S2601" s="28" t="s">
        <v>43</v>
      </c>
      <c r="T2601" s="28" t="s">
        <v>43</v>
      </c>
      <c r="U2601" s="5" t="s">
        <v>43</v>
      </c>
      <c r="V2601" s="28" t="s">
        <v>43</v>
      </c>
      <c r="W2601" s="7" t="s">
        <v>43</v>
      </c>
      <c r="X2601" s="7" t="s">
        <v>43</v>
      </c>
      <c r="Y2601" s="5" t="s">
        <v>43</v>
      </c>
      <c r="Z2601" s="5" t="s">
        <v>43</v>
      </c>
      <c r="AA2601" s="6" t="s">
        <v>43</v>
      </c>
      <c r="AB2601" s="6" t="s">
        <v>43</v>
      </c>
      <c r="AC2601" s="6" t="s">
        <v>43</v>
      </c>
      <c r="AD2601" s="6" t="s">
        <v>43</v>
      </c>
      <c r="AE2601" s="6" t="s">
        <v>43</v>
      </c>
    </row>
    <row r="2602">
      <c r="A2602" s="30" t="s">
        <v>9019</v>
      </c>
      <c r="B2602" s="6" t="s">
        <v>8674</v>
      </c>
      <c r="C2602" s="6" t="s">
        <v>1286</v>
      </c>
      <c r="D2602" s="7" t="s">
        <v>47</v>
      </c>
      <c r="E2602" s="28" t="s">
        <v>48</v>
      </c>
      <c r="F2602" s="5" t="s">
        <v>4099</v>
      </c>
      <c r="G2602" s="6" t="s">
        <v>43</v>
      </c>
      <c r="H2602" s="6" t="s">
        <v>7768</v>
      </c>
      <c r="I2602" s="6" t="s">
        <v>812</v>
      </c>
      <c r="J2602" s="8" t="s">
        <v>813</v>
      </c>
      <c r="K2602" s="5" t="s">
        <v>814</v>
      </c>
      <c r="L2602" s="7" t="s">
        <v>815</v>
      </c>
      <c r="M2602" s="9">
        <v>36150</v>
      </c>
      <c r="N2602" s="5" t="s">
        <v>816</v>
      </c>
      <c r="O2602" s="31">
        <v>44800.3736863079</v>
      </c>
      <c r="Q2602" s="28" t="s">
        <v>43</v>
      </c>
      <c r="R2602" s="29" t="s">
        <v>43</v>
      </c>
      <c r="S2602" s="28" t="s">
        <v>43</v>
      </c>
      <c r="T2602" s="28" t="s">
        <v>43</v>
      </c>
      <c r="U2602" s="5" t="s">
        <v>43</v>
      </c>
      <c r="V2602" s="28" t="s">
        <v>43</v>
      </c>
      <c r="W2602" s="7" t="s">
        <v>43</v>
      </c>
      <c r="X2602" s="7" t="s">
        <v>43</v>
      </c>
      <c r="Y2602" s="5" t="s">
        <v>43</v>
      </c>
      <c r="Z2602" s="5" t="s">
        <v>43</v>
      </c>
      <c r="AA2602" s="6" t="s">
        <v>43</v>
      </c>
      <c r="AB2602" s="6" t="s">
        <v>43</v>
      </c>
      <c r="AC2602" s="6" t="s">
        <v>43</v>
      </c>
      <c r="AD2602" s="6" t="s">
        <v>43</v>
      </c>
      <c r="AE2602" s="6" t="s">
        <v>43</v>
      </c>
    </row>
    <row r="2603">
      <c r="A2603" s="30" t="s">
        <v>9020</v>
      </c>
      <c r="B2603" s="6" t="s">
        <v>8674</v>
      </c>
      <c r="C2603" s="6" t="s">
        <v>1286</v>
      </c>
      <c r="D2603" s="7" t="s">
        <v>47</v>
      </c>
      <c r="E2603" s="28" t="s">
        <v>48</v>
      </c>
      <c r="F2603" s="5" t="s">
        <v>4099</v>
      </c>
      <c r="G2603" s="6" t="s">
        <v>43</v>
      </c>
      <c r="H2603" s="6" t="s">
        <v>7768</v>
      </c>
      <c r="I2603" s="6" t="s">
        <v>812</v>
      </c>
      <c r="J2603" s="8" t="s">
        <v>813</v>
      </c>
      <c r="K2603" s="5" t="s">
        <v>814</v>
      </c>
      <c r="L2603" s="7" t="s">
        <v>815</v>
      </c>
      <c r="M2603" s="9">
        <v>36160</v>
      </c>
      <c r="N2603" s="5" t="s">
        <v>816</v>
      </c>
      <c r="O2603" s="31">
        <v>44800.3736892014</v>
      </c>
      <c r="Q2603" s="28" t="s">
        <v>43</v>
      </c>
      <c r="R2603" s="29" t="s">
        <v>43</v>
      </c>
      <c r="S2603" s="28" t="s">
        <v>43</v>
      </c>
      <c r="T2603" s="28" t="s">
        <v>43</v>
      </c>
      <c r="U2603" s="5" t="s">
        <v>43</v>
      </c>
      <c r="V2603" s="28" t="s">
        <v>43</v>
      </c>
      <c r="W2603" s="7" t="s">
        <v>43</v>
      </c>
      <c r="X2603" s="7" t="s">
        <v>43</v>
      </c>
      <c r="Y2603" s="5" t="s">
        <v>43</v>
      </c>
      <c r="Z2603" s="5" t="s">
        <v>43</v>
      </c>
      <c r="AA2603" s="6" t="s">
        <v>43</v>
      </c>
      <c r="AB2603" s="6" t="s">
        <v>43</v>
      </c>
      <c r="AC2603" s="6" t="s">
        <v>43</v>
      </c>
      <c r="AD2603" s="6" t="s">
        <v>43</v>
      </c>
      <c r="AE2603" s="6" t="s">
        <v>43</v>
      </c>
    </row>
    <row r="2604">
      <c r="A2604" s="30" t="s">
        <v>9021</v>
      </c>
      <c r="B2604" s="6" t="s">
        <v>8674</v>
      </c>
      <c r="C2604" s="6" t="s">
        <v>1286</v>
      </c>
      <c r="D2604" s="7" t="s">
        <v>47</v>
      </c>
      <c r="E2604" s="28" t="s">
        <v>48</v>
      </c>
      <c r="F2604" s="5" t="s">
        <v>4099</v>
      </c>
      <c r="G2604" s="6" t="s">
        <v>43</v>
      </c>
      <c r="H2604" s="6" t="s">
        <v>7768</v>
      </c>
      <c r="I2604" s="6" t="s">
        <v>812</v>
      </c>
      <c r="J2604" s="8" t="s">
        <v>813</v>
      </c>
      <c r="K2604" s="5" t="s">
        <v>814</v>
      </c>
      <c r="L2604" s="7" t="s">
        <v>815</v>
      </c>
      <c r="M2604" s="9">
        <v>36170</v>
      </c>
      <c r="N2604" s="5" t="s">
        <v>816</v>
      </c>
      <c r="O2604" s="31">
        <v>44800.3736920949</v>
      </c>
      <c r="Q2604" s="28" t="s">
        <v>43</v>
      </c>
      <c r="R2604" s="29" t="s">
        <v>43</v>
      </c>
      <c r="S2604" s="28" t="s">
        <v>43</v>
      </c>
      <c r="T2604" s="28" t="s">
        <v>43</v>
      </c>
      <c r="U2604" s="5" t="s">
        <v>43</v>
      </c>
      <c r="V2604" s="28" t="s">
        <v>43</v>
      </c>
      <c r="W2604" s="7" t="s">
        <v>43</v>
      </c>
      <c r="X2604" s="7" t="s">
        <v>43</v>
      </c>
      <c r="Y2604" s="5" t="s">
        <v>43</v>
      </c>
      <c r="Z2604" s="5" t="s">
        <v>43</v>
      </c>
      <c r="AA2604" s="6" t="s">
        <v>43</v>
      </c>
      <c r="AB2604" s="6" t="s">
        <v>43</v>
      </c>
      <c r="AC2604" s="6" t="s">
        <v>43</v>
      </c>
      <c r="AD2604" s="6" t="s">
        <v>43</v>
      </c>
      <c r="AE2604" s="6" t="s">
        <v>43</v>
      </c>
    </row>
    <row r="2605">
      <c r="A2605" s="30" t="s">
        <v>9022</v>
      </c>
      <c r="B2605" s="6" t="s">
        <v>8674</v>
      </c>
      <c r="C2605" s="6" t="s">
        <v>1286</v>
      </c>
      <c r="D2605" s="7" t="s">
        <v>47</v>
      </c>
      <c r="E2605" s="28" t="s">
        <v>48</v>
      </c>
      <c r="F2605" s="5" t="s">
        <v>4099</v>
      </c>
      <c r="G2605" s="6" t="s">
        <v>43</v>
      </c>
      <c r="H2605" s="6" t="s">
        <v>7768</v>
      </c>
      <c r="I2605" s="6" t="s">
        <v>812</v>
      </c>
      <c r="J2605" s="8" t="s">
        <v>813</v>
      </c>
      <c r="K2605" s="5" t="s">
        <v>814</v>
      </c>
      <c r="L2605" s="7" t="s">
        <v>815</v>
      </c>
      <c r="M2605" s="9">
        <v>36180</v>
      </c>
      <c r="N2605" s="5" t="s">
        <v>816</v>
      </c>
      <c r="O2605" s="31">
        <v>44800.3736949884</v>
      </c>
      <c r="Q2605" s="28" t="s">
        <v>43</v>
      </c>
      <c r="R2605" s="29" t="s">
        <v>43</v>
      </c>
      <c r="S2605" s="28" t="s">
        <v>43</v>
      </c>
      <c r="T2605" s="28" t="s">
        <v>43</v>
      </c>
      <c r="U2605" s="5" t="s">
        <v>43</v>
      </c>
      <c r="V2605" s="28" t="s">
        <v>43</v>
      </c>
      <c r="W2605" s="7" t="s">
        <v>43</v>
      </c>
      <c r="X2605" s="7" t="s">
        <v>43</v>
      </c>
      <c r="Y2605" s="5" t="s">
        <v>43</v>
      </c>
      <c r="Z2605" s="5" t="s">
        <v>43</v>
      </c>
      <c r="AA2605" s="6" t="s">
        <v>43</v>
      </c>
      <c r="AB2605" s="6" t="s">
        <v>43</v>
      </c>
      <c r="AC2605" s="6" t="s">
        <v>43</v>
      </c>
      <c r="AD2605" s="6" t="s">
        <v>43</v>
      </c>
      <c r="AE2605" s="6" t="s">
        <v>43</v>
      </c>
    </row>
    <row r="2606">
      <c r="A2606" s="30" t="s">
        <v>9023</v>
      </c>
      <c r="B2606" s="6" t="s">
        <v>8674</v>
      </c>
      <c r="C2606" s="6" t="s">
        <v>1286</v>
      </c>
      <c r="D2606" s="7" t="s">
        <v>47</v>
      </c>
      <c r="E2606" s="28" t="s">
        <v>48</v>
      </c>
      <c r="F2606" s="5" t="s">
        <v>4099</v>
      </c>
      <c r="G2606" s="6" t="s">
        <v>43</v>
      </c>
      <c r="H2606" s="6" t="s">
        <v>7768</v>
      </c>
      <c r="I2606" s="6" t="s">
        <v>812</v>
      </c>
      <c r="J2606" s="8" t="s">
        <v>813</v>
      </c>
      <c r="K2606" s="5" t="s">
        <v>814</v>
      </c>
      <c r="L2606" s="7" t="s">
        <v>815</v>
      </c>
      <c r="M2606" s="9">
        <v>36190</v>
      </c>
      <c r="N2606" s="5" t="s">
        <v>816</v>
      </c>
      <c r="O2606" s="31">
        <v>44800.3736977199</v>
      </c>
      <c r="Q2606" s="28" t="s">
        <v>43</v>
      </c>
      <c r="R2606" s="29" t="s">
        <v>43</v>
      </c>
      <c r="S2606" s="28" t="s">
        <v>43</v>
      </c>
      <c r="T2606" s="28" t="s">
        <v>43</v>
      </c>
      <c r="U2606" s="5" t="s">
        <v>43</v>
      </c>
      <c r="V2606" s="28" t="s">
        <v>43</v>
      </c>
      <c r="W2606" s="7" t="s">
        <v>43</v>
      </c>
      <c r="X2606" s="7" t="s">
        <v>43</v>
      </c>
      <c r="Y2606" s="5" t="s">
        <v>43</v>
      </c>
      <c r="Z2606" s="5" t="s">
        <v>43</v>
      </c>
      <c r="AA2606" s="6" t="s">
        <v>43</v>
      </c>
      <c r="AB2606" s="6" t="s">
        <v>43</v>
      </c>
      <c r="AC2606" s="6" t="s">
        <v>43</v>
      </c>
      <c r="AD2606" s="6" t="s">
        <v>43</v>
      </c>
      <c r="AE2606" s="6" t="s">
        <v>43</v>
      </c>
    </row>
    <row r="2607">
      <c r="A2607" s="30" t="s">
        <v>9024</v>
      </c>
      <c r="B2607" s="6" t="s">
        <v>8674</v>
      </c>
      <c r="C2607" s="6" t="s">
        <v>1286</v>
      </c>
      <c r="D2607" s="7" t="s">
        <v>47</v>
      </c>
      <c r="E2607" s="28" t="s">
        <v>48</v>
      </c>
      <c r="F2607" s="5" t="s">
        <v>4099</v>
      </c>
      <c r="G2607" s="6" t="s">
        <v>43</v>
      </c>
      <c r="H2607" s="6" t="s">
        <v>7768</v>
      </c>
      <c r="I2607" s="6" t="s">
        <v>812</v>
      </c>
      <c r="J2607" s="8" t="s">
        <v>813</v>
      </c>
      <c r="K2607" s="5" t="s">
        <v>814</v>
      </c>
      <c r="L2607" s="7" t="s">
        <v>815</v>
      </c>
      <c r="M2607" s="9">
        <v>36200</v>
      </c>
      <c r="N2607" s="5" t="s">
        <v>816</v>
      </c>
      <c r="O2607" s="31">
        <v>44800.3737011574</v>
      </c>
      <c r="Q2607" s="28" t="s">
        <v>43</v>
      </c>
      <c r="R2607" s="29" t="s">
        <v>43</v>
      </c>
      <c r="S2607" s="28" t="s">
        <v>43</v>
      </c>
      <c r="T2607" s="28" t="s">
        <v>43</v>
      </c>
      <c r="U2607" s="5" t="s">
        <v>43</v>
      </c>
      <c r="V2607" s="28" t="s">
        <v>43</v>
      </c>
      <c r="W2607" s="7" t="s">
        <v>43</v>
      </c>
      <c r="X2607" s="7" t="s">
        <v>43</v>
      </c>
      <c r="Y2607" s="5" t="s">
        <v>43</v>
      </c>
      <c r="Z2607" s="5" t="s">
        <v>43</v>
      </c>
      <c r="AA2607" s="6" t="s">
        <v>43</v>
      </c>
      <c r="AB2607" s="6" t="s">
        <v>43</v>
      </c>
      <c r="AC2607" s="6" t="s">
        <v>43</v>
      </c>
      <c r="AD2607" s="6" t="s">
        <v>43</v>
      </c>
      <c r="AE2607" s="6" t="s">
        <v>43</v>
      </c>
    </row>
    <row r="2608">
      <c r="A2608" s="30" t="s">
        <v>9025</v>
      </c>
      <c r="B2608" s="6" t="s">
        <v>8674</v>
      </c>
      <c r="C2608" s="6" t="s">
        <v>1286</v>
      </c>
      <c r="D2608" s="7" t="s">
        <v>47</v>
      </c>
      <c r="E2608" s="28" t="s">
        <v>48</v>
      </c>
      <c r="F2608" s="5" t="s">
        <v>4099</v>
      </c>
      <c r="G2608" s="6" t="s">
        <v>43</v>
      </c>
      <c r="H2608" s="6" t="s">
        <v>7768</v>
      </c>
      <c r="I2608" s="6" t="s">
        <v>812</v>
      </c>
      <c r="J2608" s="8" t="s">
        <v>813</v>
      </c>
      <c r="K2608" s="5" t="s">
        <v>814</v>
      </c>
      <c r="L2608" s="7" t="s">
        <v>815</v>
      </c>
      <c r="M2608" s="9">
        <v>36210</v>
      </c>
      <c r="N2608" s="5" t="s">
        <v>816</v>
      </c>
      <c r="O2608" s="31">
        <v>44800.3737038542</v>
      </c>
      <c r="Q2608" s="28" t="s">
        <v>43</v>
      </c>
      <c r="R2608" s="29" t="s">
        <v>43</v>
      </c>
      <c r="S2608" s="28" t="s">
        <v>43</v>
      </c>
      <c r="T2608" s="28" t="s">
        <v>43</v>
      </c>
      <c r="U2608" s="5" t="s">
        <v>43</v>
      </c>
      <c r="V2608" s="28" t="s">
        <v>43</v>
      </c>
      <c r="W2608" s="7" t="s">
        <v>43</v>
      </c>
      <c r="X2608" s="7" t="s">
        <v>43</v>
      </c>
      <c r="Y2608" s="5" t="s">
        <v>43</v>
      </c>
      <c r="Z2608" s="5" t="s">
        <v>43</v>
      </c>
      <c r="AA2608" s="6" t="s">
        <v>43</v>
      </c>
      <c r="AB2608" s="6" t="s">
        <v>43</v>
      </c>
      <c r="AC2608" s="6" t="s">
        <v>43</v>
      </c>
      <c r="AD2608" s="6" t="s">
        <v>43</v>
      </c>
      <c r="AE2608" s="6" t="s">
        <v>43</v>
      </c>
    </row>
    <row r="2609">
      <c r="A2609" s="30" t="s">
        <v>9026</v>
      </c>
      <c r="B2609" s="6" t="s">
        <v>8674</v>
      </c>
      <c r="C2609" s="6" t="s">
        <v>1286</v>
      </c>
      <c r="D2609" s="7" t="s">
        <v>47</v>
      </c>
      <c r="E2609" s="28" t="s">
        <v>48</v>
      </c>
      <c r="F2609" s="5" t="s">
        <v>4099</v>
      </c>
      <c r="G2609" s="6" t="s">
        <v>43</v>
      </c>
      <c r="H2609" s="6" t="s">
        <v>7768</v>
      </c>
      <c r="I2609" s="6" t="s">
        <v>812</v>
      </c>
      <c r="J2609" s="8" t="s">
        <v>813</v>
      </c>
      <c r="K2609" s="5" t="s">
        <v>814</v>
      </c>
      <c r="L2609" s="7" t="s">
        <v>815</v>
      </c>
      <c r="M2609" s="9">
        <v>36220</v>
      </c>
      <c r="N2609" s="5" t="s">
        <v>816</v>
      </c>
      <c r="O2609" s="31">
        <v>44800.3737067477</v>
      </c>
      <c r="Q2609" s="28" t="s">
        <v>43</v>
      </c>
      <c r="R2609" s="29" t="s">
        <v>43</v>
      </c>
      <c r="S2609" s="28" t="s">
        <v>43</v>
      </c>
      <c r="T2609" s="28" t="s">
        <v>43</v>
      </c>
      <c r="U2609" s="5" t="s">
        <v>43</v>
      </c>
      <c r="V2609" s="28" t="s">
        <v>43</v>
      </c>
      <c r="W2609" s="7" t="s">
        <v>43</v>
      </c>
      <c r="X2609" s="7" t="s">
        <v>43</v>
      </c>
      <c r="Y2609" s="5" t="s">
        <v>43</v>
      </c>
      <c r="Z2609" s="5" t="s">
        <v>43</v>
      </c>
      <c r="AA2609" s="6" t="s">
        <v>43</v>
      </c>
      <c r="AB2609" s="6" t="s">
        <v>43</v>
      </c>
      <c r="AC2609" s="6" t="s">
        <v>43</v>
      </c>
      <c r="AD2609" s="6" t="s">
        <v>43</v>
      </c>
      <c r="AE2609" s="6" t="s">
        <v>43</v>
      </c>
    </row>
    <row r="2610">
      <c r="A2610" s="30" t="s">
        <v>9027</v>
      </c>
      <c r="B2610" s="6" t="s">
        <v>8674</v>
      </c>
      <c r="C2610" s="6" t="s">
        <v>1286</v>
      </c>
      <c r="D2610" s="7" t="s">
        <v>47</v>
      </c>
      <c r="E2610" s="28" t="s">
        <v>48</v>
      </c>
      <c r="F2610" s="5" t="s">
        <v>4099</v>
      </c>
      <c r="G2610" s="6" t="s">
        <v>43</v>
      </c>
      <c r="H2610" s="6" t="s">
        <v>7768</v>
      </c>
      <c r="I2610" s="6" t="s">
        <v>812</v>
      </c>
      <c r="J2610" s="8" t="s">
        <v>813</v>
      </c>
      <c r="K2610" s="5" t="s">
        <v>814</v>
      </c>
      <c r="L2610" s="7" t="s">
        <v>815</v>
      </c>
      <c r="M2610" s="9">
        <v>36230</v>
      </c>
      <c r="N2610" s="5" t="s">
        <v>816</v>
      </c>
      <c r="O2610" s="31">
        <v>44800.3737096412</v>
      </c>
      <c r="Q2610" s="28" t="s">
        <v>43</v>
      </c>
      <c r="R2610" s="29" t="s">
        <v>43</v>
      </c>
      <c r="S2610" s="28" t="s">
        <v>43</v>
      </c>
      <c r="T2610" s="28" t="s">
        <v>43</v>
      </c>
      <c r="U2610" s="5" t="s">
        <v>43</v>
      </c>
      <c r="V2610" s="28" t="s">
        <v>43</v>
      </c>
      <c r="W2610" s="7" t="s">
        <v>43</v>
      </c>
      <c r="X2610" s="7" t="s">
        <v>43</v>
      </c>
      <c r="Y2610" s="5" t="s">
        <v>43</v>
      </c>
      <c r="Z2610" s="5" t="s">
        <v>43</v>
      </c>
      <c r="AA2610" s="6" t="s">
        <v>43</v>
      </c>
      <c r="AB2610" s="6" t="s">
        <v>43</v>
      </c>
      <c r="AC2610" s="6" t="s">
        <v>43</v>
      </c>
      <c r="AD2610" s="6" t="s">
        <v>43</v>
      </c>
      <c r="AE2610" s="6" t="s">
        <v>43</v>
      </c>
    </row>
    <row r="2611">
      <c r="A2611" s="30" t="s">
        <v>9028</v>
      </c>
      <c r="B2611" s="6" t="s">
        <v>8674</v>
      </c>
      <c r="C2611" s="6" t="s">
        <v>1286</v>
      </c>
      <c r="D2611" s="7" t="s">
        <v>47</v>
      </c>
      <c r="E2611" s="28" t="s">
        <v>48</v>
      </c>
      <c r="F2611" s="5" t="s">
        <v>4099</v>
      </c>
      <c r="G2611" s="6" t="s">
        <v>43</v>
      </c>
      <c r="H2611" s="6" t="s">
        <v>7768</v>
      </c>
      <c r="I2611" s="6" t="s">
        <v>812</v>
      </c>
      <c r="J2611" s="8" t="s">
        <v>813</v>
      </c>
      <c r="K2611" s="5" t="s">
        <v>814</v>
      </c>
      <c r="L2611" s="7" t="s">
        <v>815</v>
      </c>
      <c r="M2611" s="9">
        <v>36240</v>
      </c>
      <c r="N2611" s="5" t="s">
        <v>816</v>
      </c>
      <c r="O2611" s="31">
        <v>44800.3737129282</v>
      </c>
      <c r="Q2611" s="28" t="s">
        <v>43</v>
      </c>
      <c r="R2611" s="29" t="s">
        <v>43</v>
      </c>
      <c r="S2611" s="28" t="s">
        <v>43</v>
      </c>
      <c r="T2611" s="28" t="s">
        <v>43</v>
      </c>
      <c r="U2611" s="5" t="s">
        <v>43</v>
      </c>
      <c r="V2611" s="28" t="s">
        <v>43</v>
      </c>
      <c r="W2611" s="7" t="s">
        <v>43</v>
      </c>
      <c r="X2611" s="7" t="s">
        <v>43</v>
      </c>
      <c r="Y2611" s="5" t="s">
        <v>43</v>
      </c>
      <c r="Z2611" s="5" t="s">
        <v>43</v>
      </c>
      <c r="AA2611" s="6" t="s">
        <v>43</v>
      </c>
      <c r="AB2611" s="6" t="s">
        <v>43</v>
      </c>
      <c r="AC2611" s="6" t="s">
        <v>43</v>
      </c>
      <c r="AD2611" s="6" t="s">
        <v>43</v>
      </c>
      <c r="AE2611" s="6" t="s">
        <v>43</v>
      </c>
    </row>
    <row r="2612">
      <c r="A2612" s="30" t="s">
        <v>9029</v>
      </c>
      <c r="B2612" s="6" t="s">
        <v>8674</v>
      </c>
      <c r="C2612" s="6" t="s">
        <v>1286</v>
      </c>
      <c r="D2612" s="7" t="s">
        <v>47</v>
      </c>
      <c r="E2612" s="28" t="s">
        <v>48</v>
      </c>
      <c r="F2612" s="5" t="s">
        <v>4099</v>
      </c>
      <c r="G2612" s="6" t="s">
        <v>43</v>
      </c>
      <c r="H2612" s="6" t="s">
        <v>7768</v>
      </c>
      <c r="I2612" s="6" t="s">
        <v>812</v>
      </c>
      <c r="J2612" s="8" t="s">
        <v>813</v>
      </c>
      <c r="K2612" s="5" t="s">
        <v>814</v>
      </c>
      <c r="L2612" s="7" t="s">
        <v>815</v>
      </c>
      <c r="M2612" s="9">
        <v>36250</v>
      </c>
      <c r="N2612" s="5" t="s">
        <v>816</v>
      </c>
      <c r="O2612" s="31">
        <v>44800.3737159722</v>
      </c>
      <c r="Q2612" s="28" t="s">
        <v>43</v>
      </c>
      <c r="R2612" s="29" t="s">
        <v>43</v>
      </c>
      <c r="S2612" s="28" t="s">
        <v>43</v>
      </c>
      <c r="T2612" s="28" t="s">
        <v>43</v>
      </c>
      <c r="U2612" s="5" t="s">
        <v>43</v>
      </c>
      <c r="V2612" s="28" t="s">
        <v>43</v>
      </c>
      <c r="W2612" s="7" t="s">
        <v>43</v>
      </c>
      <c r="X2612" s="7" t="s">
        <v>43</v>
      </c>
      <c r="Y2612" s="5" t="s">
        <v>43</v>
      </c>
      <c r="Z2612" s="5" t="s">
        <v>43</v>
      </c>
      <c r="AA2612" s="6" t="s">
        <v>43</v>
      </c>
      <c r="AB2612" s="6" t="s">
        <v>43</v>
      </c>
      <c r="AC2612" s="6" t="s">
        <v>43</v>
      </c>
      <c r="AD2612" s="6" t="s">
        <v>43</v>
      </c>
      <c r="AE2612" s="6" t="s">
        <v>43</v>
      </c>
    </row>
    <row r="2613">
      <c r="A2613" s="30" t="s">
        <v>9030</v>
      </c>
      <c r="B2613" s="6" t="s">
        <v>8674</v>
      </c>
      <c r="C2613" s="6" t="s">
        <v>1286</v>
      </c>
      <c r="D2613" s="7" t="s">
        <v>47</v>
      </c>
      <c r="E2613" s="28" t="s">
        <v>48</v>
      </c>
      <c r="F2613" s="5" t="s">
        <v>4099</v>
      </c>
      <c r="G2613" s="6" t="s">
        <v>43</v>
      </c>
      <c r="H2613" s="6" t="s">
        <v>7768</v>
      </c>
      <c r="I2613" s="6" t="s">
        <v>812</v>
      </c>
      <c r="J2613" s="8" t="s">
        <v>813</v>
      </c>
      <c r="K2613" s="5" t="s">
        <v>814</v>
      </c>
      <c r="L2613" s="7" t="s">
        <v>815</v>
      </c>
      <c r="M2613" s="9">
        <v>36260</v>
      </c>
      <c r="N2613" s="5" t="s">
        <v>816</v>
      </c>
      <c r="O2613" s="31">
        <v>44800.3737192477</v>
      </c>
      <c r="Q2613" s="28" t="s">
        <v>43</v>
      </c>
      <c r="R2613" s="29" t="s">
        <v>43</v>
      </c>
      <c r="S2613" s="28" t="s">
        <v>43</v>
      </c>
      <c r="T2613" s="28" t="s">
        <v>43</v>
      </c>
      <c r="U2613" s="5" t="s">
        <v>43</v>
      </c>
      <c r="V2613" s="28" t="s">
        <v>43</v>
      </c>
      <c r="W2613" s="7" t="s">
        <v>43</v>
      </c>
      <c r="X2613" s="7" t="s">
        <v>43</v>
      </c>
      <c r="Y2613" s="5" t="s">
        <v>43</v>
      </c>
      <c r="Z2613" s="5" t="s">
        <v>43</v>
      </c>
      <c r="AA2613" s="6" t="s">
        <v>43</v>
      </c>
      <c r="AB2613" s="6" t="s">
        <v>43</v>
      </c>
      <c r="AC2613" s="6" t="s">
        <v>43</v>
      </c>
      <c r="AD2613" s="6" t="s">
        <v>43</v>
      </c>
      <c r="AE2613" s="6" t="s">
        <v>43</v>
      </c>
    </row>
    <row r="2614">
      <c r="A2614" s="30" t="s">
        <v>9031</v>
      </c>
      <c r="B2614" s="6" t="s">
        <v>8674</v>
      </c>
      <c r="C2614" s="6" t="s">
        <v>1286</v>
      </c>
      <c r="D2614" s="7" t="s">
        <v>47</v>
      </c>
      <c r="E2614" s="28" t="s">
        <v>48</v>
      </c>
      <c r="F2614" s="5" t="s">
        <v>4099</v>
      </c>
      <c r="G2614" s="6" t="s">
        <v>43</v>
      </c>
      <c r="H2614" s="6" t="s">
        <v>7768</v>
      </c>
      <c r="I2614" s="6" t="s">
        <v>812</v>
      </c>
      <c r="J2614" s="8" t="s">
        <v>813</v>
      </c>
      <c r="K2614" s="5" t="s">
        <v>814</v>
      </c>
      <c r="L2614" s="7" t="s">
        <v>815</v>
      </c>
      <c r="M2614" s="9">
        <v>36270</v>
      </c>
      <c r="N2614" s="5" t="s">
        <v>816</v>
      </c>
      <c r="O2614" s="31">
        <v>44800.3737228356</v>
      </c>
      <c r="Q2614" s="28" t="s">
        <v>43</v>
      </c>
      <c r="R2614" s="29" t="s">
        <v>43</v>
      </c>
      <c r="S2614" s="28" t="s">
        <v>43</v>
      </c>
      <c r="T2614" s="28" t="s">
        <v>43</v>
      </c>
      <c r="U2614" s="5" t="s">
        <v>43</v>
      </c>
      <c r="V2614" s="28" t="s">
        <v>43</v>
      </c>
      <c r="W2614" s="7" t="s">
        <v>43</v>
      </c>
      <c r="X2614" s="7" t="s">
        <v>43</v>
      </c>
      <c r="Y2614" s="5" t="s">
        <v>43</v>
      </c>
      <c r="Z2614" s="5" t="s">
        <v>43</v>
      </c>
      <c r="AA2614" s="6" t="s">
        <v>43</v>
      </c>
      <c r="AB2614" s="6" t="s">
        <v>43</v>
      </c>
      <c r="AC2614" s="6" t="s">
        <v>43</v>
      </c>
      <c r="AD2614" s="6" t="s">
        <v>43</v>
      </c>
      <c r="AE2614" s="6" t="s">
        <v>43</v>
      </c>
    </row>
    <row r="2615">
      <c r="A2615" s="30" t="s">
        <v>9032</v>
      </c>
      <c r="B2615" s="6" t="s">
        <v>8674</v>
      </c>
      <c r="C2615" s="6" t="s">
        <v>1286</v>
      </c>
      <c r="D2615" s="7" t="s">
        <v>47</v>
      </c>
      <c r="E2615" s="28" t="s">
        <v>48</v>
      </c>
      <c r="F2615" s="5" t="s">
        <v>4099</v>
      </c>
      <c r="G2615" s="6" t="s">
        <v>43</v>
      </c>
      <c r="H2615" s="6" t="s">
        <v>7768</v>
      </c>
      <c r="I2615" s="6" t="s">
        <v>812</v>
      </c>
      <c r="J2615" s="8" t="s">
        <v>813</v>
      </c>
      <c r="K2615" s="5" t="s">
        <v>814</v>
      </c>
      <c r="L2615" s="7" t="s">
        <v>815</v>
      </c>
      <c r="M2615" s="9">
        <v>36280</v>
      </c>
      <c r="N2615" s="5" t="s">
        <v>816</v>
      </c>
      <c r="O2615" s="31">
        <v>44800.3737268171</v>
      </c>
      <c r="Q2615" s="28" t="s">
        <v>43</v>
      </c>
      <c r="R2615" s="29" t="s">
        <v>43</v>
      </c>
      <c r="S2615" s="28" t="s">
        <v>43</v>
      </c>
      <c r="T2615" s="28" t="s">
        <v>43</v>
      </c>
      <c r="U2615" s="5" t="s">
        <v>43</v>
      </c>
      <c r="V2615" s="28" t="s">
        <v>43</v>
      </c>
      <c r="W2615" s="7" t="s">
        <v>43</v>
      </c>
      <c r="X2615" s="7" t="s">
        <v>43</v>
      </c>
      <c r="Y2615" s="5" t="s">
        <v>43</v>
      </c>
      <c r="Z2615" s="5" t="s">
        <v>43</v>
      </c>
      <c r="AA2615" s="6" t="s">
        <v>43</v>
      </c>
      <c r="AB2615" s="6" t="s">
        <v>43</v>
      </c>
      <c r="AC2615" s="6" t="s">
        <v>43</v>
      </c>
      <c r="AD2615" s="6" t="s">
        <v>43</v>
      </c>
      <c r="AE2615" s="6" t="s">
        <v>43</v>
      </c>
    </row>
    <row r="2616">
      <c r="A2616" s="30" t="s">
        <v>9033</v>
      </c>
      <c r="B2616" s="6" t="s">
        <v>8674</v>
      </c>
      <c r="C2616" s="6" t="s">
        <v>1286</v>
      </c>
      <c r="D2616" s="7" t="s">
        <v>47</v>
      </c>
      <c r="E2616" s="28" t="s">
        <v>48</v>
      </c>
      <c r="F2616" s="5" t="s">
        <v>4099</v>
      </c>
      <c r="G2616" s="6" t="s">
        <v>43</v>
      </c>
      <c r="H2616" s="6" t="s">
        <v>7768</v>
      </c>
      <c r="I2616" s="6" t="s">
        <v>812</v>
      </c>
      <c r="J2616" s="8" t="s">
        <v>813</v>
      </c>
      <c r="K2616" s="5" t="s">
        <v>814</v>
      </c>
      <c r="L2616" s="7" t="s">
        <v>815</v>
      </c>
      <c r="M2616" s="9">
        <v>36290</v>
      </c>
      <c r="N2616" s="5" t="s">
        <v>816</v>
      </c>
      <c r="O2616" s="31">
        <v>44800.3737302894</v>
      </c>
      <c r="Q2616" s="28" t="s">
        <v>43</v>
      </c>
      <c r="R2616" s="29" t="s">
        <v>43</v>
      </c>
      <c r="S2616" s="28" t="s">
        <v>43</v>
      </c>
      <c r="T2616" s="28" t="s">
        <v>43</v>
      </c>
      <c r="U2616" s="5" t="s">
        <v>43</v>
      </c>
      <c r="V2616" s="28" t="s">
        <v>43</v>
      </c>
      <c r="W2616" s="7" t="s">
        <v>43</v>
      </c>
      <c r="X2616" s="7" t="s">
        <v>43</v>
      </c>
      <c r="Y2616" s="5" t="s">
        <v>43</v>
      </c>
      <c r="Z2616" s="5" t="s">
        <v>43</v>
      </c>
      <c r="AA2616" s="6" t="s">
        <v>43</v>
      </c>
      <c r="AB2616" s="6" t="s">
        <v>43</v>
      </c>
      <c r="AC2616" s="6" t="s">
        <v>43</v>
      </c>
      <c r="AD2616" s="6" t="s">
        <v>43</v>
      </c>
      <c r="AE2616" s="6" t="s">
        <v>43</v>
      </c>
    </row>
    <row r="2617">
      <c r="A2617" s="30" t="s">
        <v>9034</v>
      </c>
      <c r="B2617" s="6" t="s">
        <v>8674</v>
      </c>
      <c r="C2617" s="6" t="s">
        <v>1286</v>
      </c>
      <c r="D2617" s="7" t="s">
        <v>47</v>
      </c>
      <c r="E2617" s="28" t="s">
        <v>48</v>
      </c>
      <c r="F2617" s="5" t="s">
        <v>4099</v>
      </c>
      <c r="G2617" s="6" t="s">
        <v>43</v>
      </c>
      <c r="H2617" s="6" t="s">
        <v>7768</v>
      </c>
      <c r="I2617" s="6" t="s">
        <v>812</v>
      </c>
      <c r="J2617" s="8" t="s">
        <v>813</v>
      </c>
      <c r="K2617" s="5" t="s">
        <v>814</v>
      </c>
      <c r="L2617" s="7" t="s">
        <v>815</v>
      </c>
      <c r="M2617" s="9">
        <v>36300</v>
      </c>
      <c r="N2617" s="5" t="s">
        <v>816</v>
      </c>
      <c r="O2617" s="31">
        <v>44800.3737340625</v>
      </c>
      <c r="Q2617" s="28" t="s">
        <v>43</v>
      </c>
      <c r="R2617" s="29" t="s">
        <v>43</v>
      </c>
      <c r="S2617" s="28" t="s">
        <v>43</v>
      </c>
      <c r="T2617" s="28" t="s">
        <v>43</v>
      </c>
      <c r="U2617" s="5" t="s">
        <v>43</v>
      </c>
      <c r="V2617" s="28" t="s">
        <v>43</v>
      </c>
      <c r="W2617" s="7" t="s">
        <v>43</v>
      </c>
      <c r="X2617" s="7" t="s">
        <v>43</v>
      </c>
      <c r="Y2617" s="5" t="s">
        <v>43</v>
      </c>
      <c r="Z2617" s="5" t="s">
        <v>43</v>
      </c>
      <c r="AA2617" s="6" t="s">
        <v>43</v>
      </c>
      <c r="AB2617" s="6" t="s">
        <v>43</v>
      </c>
      <c r="AC2617" s="6" t="s">
        <v>43</v>
      </c>
      <c r="AD2617" s="6" t="s">
        <v>43</v>
      </c>
      <c r="AE2617" s="6" t="s">
        <v>43</v>
      </c>
    </row>
    <row r="2618">
      <c r="A2618" s="30" t="s">
        <v>9035</v>
      </c>
      <c r="B2618" s="6" t="s">
        <v>8674</v>
      </c>
      <c r="C2618" s="6" t="s">
        <v>1286</v>
      </c>
      <c r="D2618" s="7" t="s">
        <v>47</v>
      </c>
      <c r="E2618" s="28" t="s">
        <v>48</v>
      </c>
      <c r="F2618" s="5" t="s">
        <v>4099</v>
      </c>
      <c r="G2618" s="6" t="s">
        <v>43</v>
      </c>
      <c r="H2618" s="6" t="s">
        <v>7768</v>
      </c>
      <c r="I2618" s="6" t="s">
        <v>812</v>
      </c>
      <c r="J2618" s="8" t="s">
        <v>813</v>
      </c>
      <c r="K2618" s="5" t="s">
        <v>814</v>
      </c>
      <c r="L2618" s="7" t="s">
        <v>815</v>
      </c>
      <c r="M2618" s="9">
        <v>36310</v>
      </c>
      <c r="N2618" s="5" t="s">
        <v>816</v>
      </c>
      <c r="O2618" s="31">
        <v>44800.3737373032</v>
      </c>
      <c r="Q2618" s="28" t="s">
        <v>43</v>
      </c>
      <c r="R2618" s="29" t="s">
        <v>43</v>
      </c>
      <c r="S2618" s="28" t="s">
        <v>43</v>
      </c>
      <c r="T2618" s="28" t="s">
        <v>43</v>
      </c>
      <c r="U2618" s="5" t="s">
        <v>43</v>
      </c>
      <c r="V2618" s="28" t="s">
        <v>43</v>
      </c>
      <c r="W2618" s="7" t="s">
        <v>43</v>
      </c>
      <c r="X2618" s="7" t="s">
        <v>43</v>
      </c>
      <c r="Y2618" s="5" t="s">
        <v>43</v>
      </c>
      <c r="Z2618" s="5" t="s">
        <v>43</v>
      </c>
      <c r="AA2618" s="6" t="s">
        <v>43</v>
      </c>
      <c r="AB2618" s="6" t="s">
        <v>43</v>
      </c>
      <c r="AC2618" s="6" t="s">
        <v>43</v>
      </c>
      <c r="AD2618" s="6" t="s">
        <v>43</v>
      </c>
      <c r="AE2618" s="6" t="s">
        <v>43</v>
      </c>
    </row>
    <row r="2619">
      <c r="A2619" s="30" t="s">
        <v>9036</v>
      </c>
      <c r="B2619" s="6" t="s">
        <v>8674</v>
      </c>
      <c r="C2619" s="6" t="s">
        <v>1286</v>
      </c>
      <c r="D2619" s="7" t="s">
        <v>47</v>
      </c>
      <c r="E2619" s="28" t="s">
        <v>48</v>
      </c>
      <c r="F2619" s="5" t="s">
        <v>4099</v>
      </c>
      <c r="G2619" s="6" t="s">
        <v>43</v>
      </c>
      <c r="H2619" s="6" t="s">
        <v>7768</v>
      </c>
      <c r="I2619" s="6" t="s">
        <v>812</v>
      </c>
      <c r="J2619" s="8" t="s">
        <v>813</v>
      </c>
      <c r="K2619" s="5" t="s">
        <v>814</v>
      </c>
      <c r="L2619" s="7" t="s">
        <v>815</v>
      </c>
      <c r="M2619" s="9">
        <v>36320</v>
      </c>
      <c r="N2619" s="5" t="s">
        <v>816</v>
      </c>
      <c r="O2619" s="31">
        <v>44800.3737401968</v>
      </c>
      <c r="Q2619" s="28" t="s">
        <v>43</v>
      </c>
      <c r="R2619" s="29" t="s">
        <v>43</v>
      </c>
      <c r="S2619" s="28" t="s">
        <v>43</v>
      </c>
      <c r="T2619" s="28" t="s">
        <v>43</v>
      </c>
      <c r="U2619" s="5" t="s">
        <v>43</v>
      </c>
      <c r="V2619" s="28" t="s">
        <v>43</v>
      </c>
      <c r="W2619" s="7" t="s">
        <v>43</v>
      </c>
      <c r="X2619" s="7" t="s">
        <v>43</v>
      </c>
      <c r="Y2619" s="5" t="s">
        <v>43</v>
      </c>
      <c r="Z2619" s="5" t="s">
        <v>43</v>
      </c>
      <c r="AA2619" s="6" t="s">
        <v>43</v>
      </c>
      <c r="AB2619" s="6" t="s">
        <v>43</v>
      </c>
      <c r="AC2619" s="6" t="s">
        <v>43</v>
      </c>
      <c r="AD2619" s="6" t="s">
        <v>43</v>
      </c>
      <c r="AE2619" s="6" t="s">
        <v>43</v>
      </c>
    </row>
    <row r="2620">
      <c r="A2620" s="30" t="s">
        <v>9037</v>
      </c>
      <c r="B2620" s="6" t="s">
        <v>8674</v>
      </c>
      <c r="C2620" s="6" t="s">
        <v>1286</v>
      </c>
      <c r="D2620" s="7" t="s">
        <v>47</v>
      </c>
      <c r="E2620" s="28" t="s">
        <v>48</v>
      </c>
      <c r="F2620" s="5" t="s">
        <v>4099</v>
      </c>
      <c r="G2620" s="6" t="s">
        <v>43</v>
      </c>
      <c r="H2620" s="6" t="s">
        <v>7768</v>
      </c>
      <c r="I2620" s="6" t="s">
        <v>812</v>
      </c>
      <c r="J2620" s="8" t="s">
        <v>813</v>
      </c>
      <c r="K2620" s="5" t="s">
        <v>814</v>
      </c>
      <c r="L2620" s="7" t="s">
        <v>815</v>
      </c>
      <c r="M2620" s="9">
        <v>36330</v>
      </c>
      <c r="N2620" s="5" t="s">
        <v>816</v>
      </c>
      <c r="O2620" s="31">
        <v>44800.373743287</v>
      </c>
      <c r="Q2620" s="28" t="s">
        <v>43</v>
      </c>
      <c r="R2620" s="29" t="s">
        <v>43</v>
      </c>
      <c r="S2620" s="28" t="s">
        <v>43</v>
      </c>
      <c r="T2620" s="28" t="s">
        <v>43</v>
      </c>
      <c r="U2620" s="5" t="s">
        <v>43</v>
      </c>
      <c r="V2620" s="28" t="s">
        <v>43</v>
      </c>
      <c r="W2620" s="7" t="s">
        <v>43</v>
      </c>
      <c r="X2620" s="7" t="s">
        <v>43</v>
      </c>
      <c r="Y2620" s="5" t="s">
        <v>43</v>
      </c>
      <c r="Z2620" s="5" t="s">
        <v>43</v>
      </c>
      <c r="AA2620" s="6" t="s">
        <v>43</v>
      </c>
      <c r="AB2620" s="6" t="s">
        <v>43</v>
      </c>
      <c r="AC2620" s="6" t="s">
        <v>43</v>
      </c>
      <c r="AD2620" s="6" t="s">
        <v>43</v>
      </c>
      <c r="AE2620" s="6" t="s">
        <v>43</v>
      </c>
    </row>
    <row r="2621">
      <c r="A2621" s="30" t="s">
        <v>9038</v>
      </c>
      <c r="B2621" s="6" t="s">
        <v>8674</v>
      </c>
      <c r="C2621" s="6" t="s">
        <v>1286</v>
      </c>
      <c r="D2621" s="7" t="s">
        <v>47</v>
      </c>
      <c r="E2621" s="28" t="s">
        <v>48</v>
      </c>
      <c r="F2621" s="5" t="s">
        <v>4099</v>
      </c>
      <c r="G2621" s="6" t="s">
        <v>43</v>
      </c>
      <c r="H2621" s="6" t="s">
        <v>7768</v>
      </c>
      <c r="I2621" s="6" t="s">
        <v>812</v>
      </c>
      <c r="J2621" s="8" t="s">
        <v>813</v>
      </c>
      <c r="K2621" s="5" t="s">
        <v>814</v>
      </c>
      <c r="L2621" s="7" t="s">
        <v>815</v>
      </c>
      <c r="M2621" s="9">
        <v>36340</v>
      </c>
      <c r="N2621" s="5" t="s">
        <v>816</v>
      </c>
      <c r="O2621" s="31">
        <v>44800.3737461806</v>
      </c>
      <c r="Q2621" s="28" t="s">
        <v>43</v>
      </c>
      <c r="R2621" s="29" t="s">
        <v>43</v>
      </c>
      <c r="S2621" s="28" t="s">
        <v>43</v>
      </c>
      <c r="T2621" s="28" t="s">
        <v>43</v>
      </c>
      <c r="U2621" s="5" t="s">
        <v>43</v>
      </c>
      <c r="V2621" s="28" t="s">
        <v>43</v>
      </c>
      <c r="W2621" s="7" t="s">
        <v>43</v>
      </c>
      <c r="X2621" s="7" t="s">
        <v>43</v>
      </c>
      <c r="Y2621" s="5" t="s">
        <v>43</v>
      </c>
      <c r="Z2621" s="5" t="s">
        <v>43</v>
      </c>
      <c r="AA2621" s="6" t="s">
        <v>43</v>
      </c>
      <c r="AB2621" s="6" t="s">
        <v>43</v>
      </c>
      <c r="AC2621" s="6" t="s">
        <v>43</v>
      </c>
      <c r="AD2621" s="6" t="s">
        <v>43</v>
      </c>
      <c r="AE2621" s="6" t="s">
        <v>43</v>
      </c>
    </row>
    <row r="2622">
      <c r="A2622" s="30" t="s">
        <v>9039</v>
      </c>
      <c r="B2622" s="6" t="s">
        <v>8674</v>
      </c>
      <c r="C2622" s="6" t="s">
        <v>1286</v>
      </c>
      <c r="D2622" s="7" t="s">
        <v>47</v>
      </c>
      <c r="E2622" s="28" t="s">
        <v>48</v>
      </c>
      <c r="F2622" s="5" t="s">
        <v>4099</v>
      </c>
      <c r="G2622" s="6" t="s">
        <v>43</v>
      </c>
      <c r="H2622" s="6" t="s">
        <v>7768</v>
      </c>
      <c r="I2622" s="6" t="s">
        <v>812</v>
      </c>
      <c r="J2622" s="8" t="s">
        <v>813</v>
      </c>
      <c r="K2622" s="5" t="s">
        <v>814</v>
      </c>
      <c r="L2622" s="7" t="s">
        <v>815</v>
      </c>
      <c r="M2622" s="9">
        <v>36350</v>
      </c>
      <c r="N2622" s="5" t="s">
        <v>816</v>
      </c>
      <c r="O2622" s="31">
        <v>44800.3737492708</v>
      </c>
      <c r="Q2622" s="28" t="s">
        <v>43</v>
      </c>
      <c r="R2622" s="29" t="s">
        <v>43</v>
      </c>
      <c r="S2622" s="28" t="s">
        <v>43</v>
      </c>
      <c r="T2622" s="28" t="s">
        <v>43</v>
      </c>
      <c r="U2622" s="5" t="s">
        <v>43</v>
      </c>
      <c r="V2622" s="28" t="s">
        <v>43</v>
      </c>
      <c r="W2622" s="7" t="s">
        <v>43</v>
      </c>
      <c r="X2622" s="7" t="s">
        <v>43</v>
      </c>
      <c r="Y2622" s="5" t="s">
        <v>43</v>
      </c>
      <c r="Z2622" s="5" t="s">
        <v>43</v>
      </c>
      <c r="AA2622" s="6" t="s">
        <v>43</v>
      </c>
      <c r="AB2622" s="6" t="s">
        <v>43</v>
      </c>
      <c r="AC2622" s="6" t="s">
        <v>43</v>
      </c>
      <c r="AD2622" s="6" t="s">
        <v>43</v>
      </c>
      <c r="AE2622" s="6" t="s">
        <v>43</v>
      </c>
    </row>
    <row r="2623">
      <c r="A2623" s="30" t="s">
        <v>9040</v>
      </c>
      <c r="B2623" s="6" t="s">
        <v>8674</v>
      </c>
      <c r="C2623" s="6" t="s">
        <v>1286</v>
      </c>
      <c r="D2623" s="7" t="s">
        <v>47</v>
      </c>
      <c r="E2623" s="28" t="s">
        <v>48</v>
      </c>
      <c r="F2623" s="5" t="s">
        <v>4099</v>
      </c>
      <c r="G2623" s="6" t="s">
        <v>43</v>
      </c>
      <c r="H2623" s="6" t="s">
        <v>7768</v>
      </c>
      <c r="I2623" s="6" t="s">
        <v>812</v>
      </c>
      <c r="J2623" s="8" t="s">
        <v>813</v>
      </c>
      <c r="K2623" s="5" t="s">
        <v>814</v>
      </c>
      <c r="L2623" s="7" t="s">
        <v>815</v>
      </c>
      <c r="M2623" s="9">
        <v>36360</v>
      </c>
      <c r="N2623" s="5" t="s">
        <v>816</v>
      </c>
      <c r="O2623" s="31">
        <v>44800.3737519676</v>
      </c>
      <c r="Q2623" s="28" t="s">
        <v>43</v>
      </c>
      <c r="R2623" s="29" t="s">
        <v>43</v>
      </c>
      <c r="S2623" s="28" t="s">
        <v>43</v>
      </c>
      <c r="T2623" s="28" t="s">
        <v>43</v>
      </c>
      <c r="U2623" s="5" t="s">
        <v>43</v>
      </c>
      <c r="V2623" s="28" t="s">
        <v>43</v>
      </c>
      <c r="W2623" s="7" t="s">
        <v>43</v>
      </c>
      <c r="X2623" s="7" t="s">
        <v>43</v>
      </c>
      <c r="Y2623" s="5" t="s">
        <v>43</v>
      </c>
      <c r="Z2623" s="5" t="s">
        <v>43</v>
      </c>
      <c r="AA2623" s="6" t="s">
        <v>43</v>
      </c>
      <c r="AB2623" s="6" t="s">
        <v>43</v>
      </c>
      <c r="AC2623" s="6" t="s">
        <v>43</v>
      </c>
      <c r="AD2623" s="6" t="s">
        <v>43</v>
      </c>
      <c r="AE2623" s="6" t="s">
        <v>43</v>
      </c>
    </row>
    <row r="2624">
      <c r="A2624" s="30" t="s">
        <v>9041</v>
      </c>
      <c r="B2624" s="6" t="s">
        <v>8674</v>
      </c>
      <c r="C2624" s="6" t="s">
        <v>1286</v>
      </c>
      <c r="D2624" s="7" t="s">
        <v>47</v>
      </c>
      <c r="E2624" s="28" t="s">
        <v>48</v>
      </c>
      <c r="F2624" s="5" t="s">
        <v>4099</v>
      </c>
      <c r="G2624" s="6" t="s">
        <v>43</v>
      </c>
      <c r="H2624" s="6" t="s">
        <v>7768</v>
      </c>
      <c r="I2624" s="6" t="s">
        <v>812</v>
      </c>
      <c r="J2624" s="8" t="s">
        <v>813</v>
      </c>
      <c r="K2624" s="5" t="s">
        <v>814</v>
      </c>
      <c r="L2624" s="7" t="s">
        <v>815</v>
      </c>
      <c r="M2624" s="9">
        <v>36370</v>
      </c>
      <c r="N2624" s="5" t="s">
        <v>816</v>
      </c>
      <c r="O2624" s="31">
        <v>44800.3737546644</v>
      </c>
      <c r="Q2624" s="28" t="s">
        <v>43</v>
      </c>
      <c r="R2624" s="29" t="s">
        <v>43</v>
      </c>
      <c r="S2624" s="28" t="s">
        <v>43</v>
      </c>
      <c r="T2624" s="28" t="s">
        <v>43</v>
      </c>
      <c r="U2624" s="5" t="s">
        <v>43</v>
      </c>
      <c r="V2624" s="28" t="s">
        <v>43</v>
      </c>
      <c r="W2624" s="7" t="s">
        <v>43</v>
      </c>
      <c r="X2624" s="7" t="s">
        <v>43</v>
      </c>
      <c r="Y2624" s="5" t="s">
        <v>43</v>
      </c>
      <c r="Z2624" s="5" t="s">
        <v>43</v>
      </c>
      <c r="AA2624" s="6" t="s">
        <v>43</v>
      </c>
      <c r="AB2624" s="6" t="s">
        <v>43</v>
      </c>
      <c r="AC2624" s="6" t="s">
        <v>43</v>
      </c>
      <c r="AD2624" s="6" t="s">
        <v>43</v>
      </c>
      <c r="AE2624" s="6" t="s">
        <v>43</v>
      </c>
    </row>
    <row r="2625">
      <c r="A2625" s="30" t="s">
        <v>9042</v>
      </c>
      <c r="B2625" s="6" t="s">
        <v>8674</v>
      </c>
      <c r="C2625" s="6" t="s">
        <v>1286</v>
      </c>
      <c r="D2625" s="7" t="s">
        <v>47</v>
      </c>
      <c r="E2625" s="28" t="s">
        <v>48</v>
      </c>
      <c r="F2625" s="5" t="s">
        <v>4099</v>
      </c>
      <c r="G2625" s="6" t="s">
        <v>43</v>
      </c>
      <c r="H2625" s="6" t="s">
        <v>7768</v>
      </c>
      <c r="I2625" s="6" t="s">
        <v>812</v>
      </c>
      <c r="J2625" s="8" t="s">
        <v>813</v>
      </c>
      <c r="K2625" s="5" t="s">
        <v>814</v>
      </c>
      <c r="L2625" s="7" t="s">
        <v>815</v>
      </c>
      <c r="M2625" s="9">
        <v>36380</v>
      </c>
      <c r="N2625" s="5" t="s">
        <v>816</v>
      </c>
      <c r="O2625" s="31">
        <v>44800.3737577546</v>
      </c>
      <c r="Q2625" s="28" t="s">
        <v>43</v>
      </c>
      <c r="R2625" s="29" t="s">
        <v>43</v>
      </c>
      <c r="S2625" s="28" t="s">
        <v>43</v>
      </c>
      <c r="T2625" s="28" t="s">
        <v>43</v>
      </c>
      <c r="U2625" s="5" t="s">
        <v>43</v>
      </c>
      <c r="V2625" s="28" t="s">
        <v>43</v>
      </c>
      <c r="W2625" s="7" t="s">
        <v>43</v>
      </c>
      <c r="X2625" s="7" t="s">
        <v>43</v>
      </c>
      <c r="Y2625" s="5" t="s">
        <v>43</v>
      </c>
      <c r="Z2625" s="5" t="s">
        <v>43</v>
      </c>
      <c r="AA2625" s="6" t="s">
        <v>43</v>
      </c>
      <c r="AB2625" s="6" t="s">
        <v>43</v>
      </c>
      <c r="AC2625" s="6" t="s">
        <v>43</v>
      </c>
      <c r="AD2625" s="6" t="s">
        <v>43</v>
      </c>
      <c r="AE2625" s="6" t="s">
        <v>43</v>
      </c>
    </row>
    <row r="2626">
      <c r="A2626" s="30" t="s">
        <v>9043</v>
      </c>
      <c r="B2626" s="6" t="s">
        <v>8674</v>
      </c>
      <c r="C2626" s="6" t="s">
        <v>1286</v>
      </c>
      <c r="D2626" s="7" t="s">
        <v>47</v>
      </c>
      <c r="E2626" s="28" t="s">
        <v>48</v>
      </c>
      <c r="F2626" s="5" t="s">
        <v>4099</v>
      </c>
      <c r="G2626" s="6" t="s">
        <v>43</v>
      </c>
      <c r="H2626" s="6" t="s">
        <v>7768</v>
      </c>
      <c r="I2626" s="6" t="s">
        <v>812</v>
      </c>
      <c r="J2626" s="8" t="s">
        <v>813</v>
      </c>
      <c r="K2626" s="5" t="s">
        <v>814</v>
      </c>
      <c r="L2626" s="7" t="s">
        <v>815</v>
      </c>
      <c r="M2626" s="9">
        <v>36390</v>
      </c>
      <c r="N2626" s="5" t="s">
        <v>816</v>
      </c>
      <c r="O2626" s="31">
        <v>44800.3737606481</v>
      </c>
      <c r="Q2626" s="28" t="s">
        <v>43</v>
      </c>
      <c r="R2626" s="29" t="s">
        <v>43</v>
      </c>
      <c r="S2626" s="28" t="s">
        <v>43</v>
      </c>
      <c r="T2626" s="28" t="s">
        <v>43</v>
      </c>
      <c r="U2626" s="5" t="s">
        <v>43</v>
      </c>
      <c r="V2626" s="28" t="s">
        <v>43</v>
      </c>
      <c r="W2626" s="7" t="s">
        <v>43</v>
      </c>
      <c r="X2626" s="7" t="s">
        <v>43</v>
      </c>
      <c r="Y2626" s="5" t="s">
        <v>43</v>
      </c>
      <c r="Z2626" s="5" t="s">
        <v>43</v>
      </c>
      <c r="AA2626" s="6" t="s">
        <v>43</v>
      </c>
      <c r="AB2626" s="6" t="s">
        <v>43</v>
      </c>
      <c r="AC2626" s="6" t="s">
        <v>43</v>
      </c>
      <c r="AD2626" s="6" t="s">
        <v>43</v>
      </c>
      <c r="AE2626" s="6" t="s">
        <v>43</v>
      </c>
    </row>
    <row r="2627">
      <c r="A2627" s="30" t="s">
        <v>9044</v>
      </c>
      <c r="B2627" s="6" t="s">
        <v>8674</v>
      </c>
      <c r="C2627" s="6" t="s">
        <v>1286</v>
      </c>
      <c r="D2627" s="7" t="s">
        <v>47</v>
      </c>
      <c r="E2627" s="28" t="s">
        <v>48</v>
      </c>
      <c r="F2627" s="5" t="s">
        <v>4099</v>
      </c>
      <c r="G2627" s="6" t="s">
        <v>43</v>
      </c>
      <c r="H2627" s="6" t="s">
        <v>7768</v>
      </c>
      <c r="I2627" s="6" t="s">
        <v>812</v>
      </c>
      <c r="J2627" s="8" t="s">
        <v>813</v>
      </c>
      <c r="K2627" s="5" t="s">
        <v>814</v>
      </c>
      <c r="L2627" s="7" t="s">
        <v>815</v>
      </c>
      <c r="M2627" s="9">
        <v>36400</v>
      </c>
      <c r="N2627" s="5" t="s">
        <v>816</v>
      </c>
      <c r="O2627" s="31">
        <v>44800.3737633449</v>
      </c>
      <c r="Q2627" s="28" t="s">
        <v>43</v>
      </c>
      <c r="R2627" s="29" t="s">
        <v>43</v>
      </c>
      <c r="S2627" s="28" t="s">
        <v>43</v>
      </c>
      <c r="T2627" s="28" t="s">
        <v>43</v>
      </c>
      <c r="U2627" s="5" t="s">
        <v>43</v>
      </c>
      <c r="V2627" s="28" t="s">
        <v>43</v>
      </c>
      <c r="W2627" s="7" t="s">
        <v>43</v>
      </c>
      <c r="X2627" s="7" t="s">
        <v>43</v>
      </c>
      <c r="Y2627" s="5" t="s">
        <v>43</v>
      </c>
      <c r="Z2627" s="5" t="s">
        <v>43</v>
      </c>
      <c r="AA2627" s="6" t="s">
        <v>43</v>
      </c>
      <c r="AB2627" s="6" t="s">
        <v>43</v>
      </c>
      <c r="AC2627" s="6" t="s">
        <v>43</v>
      </c>
      <c r="AD2627" s="6" t="s">
        <v>43</v>
      </c>
      <c r="AE2627" s="6" t="s">
        <v>43</v>
      </c>
    </row>
    <row r="2628">
      <c r="A2628" s="30" t="s">
        <v>9045</v>
      </c>
      <c r="B2628" s="6" t="s">
        <v>8674</v>
      </c>
      <c r="C2628" s="6" t="s">
        <v>1286</v>
      </c>
      <c r="D2628" s="7" t="s">
        <v>47</v>
      </c>
      <c r="E2628" s="28" t="s">
        <v>48</v>
      </c>
      <c r="F2628" s="5" t="s">
        <v>4099</v>
      </c>
      <c r="G2628" s="6" t="s">
        <v>43</v>
      </c>
      <c r="H2628" s="6" t="s">
        <v>7768</v>
      </c>
      <c r="I2628" s="6" t="s">
        <v>812</v>
      </c>
      <c r="J2628" s="8" t="s">
        <v>813</v>
      </c>
      <c r="K2628" s="5" t="s">
        <v>814</v>
      </c>
      <c r="L2628" s="7" t="s">
        <v>815</v>
      </c>
      <c r="M2628" s="9">
        <v>36410</v>
      </c>
      <c r="N2628" s="5" t="s">
        <v>816</v>
      </c>
      <c r="O2628" s="31">
        <v>44800.3737660532</v>
      </c>
      <c r="Q2628" s="28" t="s">
        <v>43</v>
      </c>
      <c r="R2628" s="29" t="s">
        <v>43</v>
      </c>
      <c r="S2628" s="28" t="s">
        <v>43</v>
      </c>
      <c r="T2628" s="28" t="s">
        <v>43</v>
      </c>
      <c r="U2628" s="5" t="s">
        <v>43</v>
      </c>
      <c r="V2628" s="28" t="s">
        <v>43</v>
      </c>
      <c r="W2628" s="7" t="s">
        <v>43</v>
      </c>
      <c r="X2628" s="7" t="s">
        <v>43</v>
      </c>
      <c r="Y2628" s="5" t="s">
        <v>43</v>
      </c>
      <c r="Z2628" s="5" t="s">
        <v>43</v>
      </c>
      <c r="AA2628" s="6" t="s">
        <v>43</v>
      </c>
      <c r="AB2628" s="6" t="s">
        <v>43</v>
      </c>
      <c r="AC2628" s="6" t="s">
        <v>43</v>
      </c>
      <c r="AD2628" s="6" t="s">
        <v>43</v>
      </c>
      <c r="AE2628" s="6" t="s">
        <v>43</v>
      </c>
    </row>
    <row r="2629">
      <c r="A2629" s="30" t="s">
        <v>9046</v>
      </c>
      <c r="B2629" s="6" t="s">
        <v>8674</v>
      </c>
      <c r="C2629" s="6" t="s">
        <v>1286</v>
      </c>
      <c r="D2629" s="7" t="s">
        <v>47</v>
      </c>
      <c r="E2629" s="28" t="s">
        <v>48</v>
      </c>
      <c r="F2629" s="5" t="s">
        <v>4099</v>
      </c>
      <c r="G2629" s="6" t="s">
        <v>43</v>
      </c>
      <c r="H2629" s="6" t="s">
        <v>7768</v>
      </c>
      <c r="I2629" s="6" t="s">
        <v>812</v>
      </c>
      <c r="J2629" s="8" t="s">
        <v>813</v>
      </c>
      <c r="K2629" s="5" t="s">
        <v>814</v>
      </c>
      <c r="L2629" s="7" t="s">
        <v>815</v>
      </c>
      <c r="M2629" s="9">
        <v>36420</v>
      </c>
      <c r="N2629" s="5" t="s">
        <v>816</v>
      </c>
      <c r="O2629" s="31">
        <v>44800.3737687847</v>
      </c>
      <c r="Q2629" s="28" t="s">
        <v>43</v>
      </c>
      <c r="R2629" s="29" t="s">
        <v>43</v>
      </c>
      <c r="S2629" s="28" t="s">
        <v>43</v>
      </c>
      <c r="T2629" s="28" t="s">
        <v>43</v>
      </c>
      <c r="U2629" s="5" t="s">
        <v>43</v>
      </c>
      <c r="V2629" s="28" t="s">
        <v>43</v>
      </c>
      <c r="W2629" s="7" t="s">
        <v>43</v>
      </c>
      <c r="X2629" s="7" t="s">
        <v>43</v>
      </c>
      <c r="Y2629" s="5" t="s">
        <v>43</v>
      </c>
      <c r="Z2629" s="5" t="s">
        <v>43</v>
      </c>
      <c r="AA2629" s="6" t="s">
        <v>43</v>
      </c>
      <c r="AB2629" s="6" t="s">
        <v>43</v>
      </c>
      <c r="AC2629" s="6" t="s">
        <v>43</v>
      </c>
      <c r="AD2629" s="6" t="s">
        <v>43</v>
      </c>
      <c r="AE2629" s="6" t="s">
        <v>43</v>
      </c>
    </row>
    <row r="2630">
      <c r="A2630" s="30" t="s">
        <v>9047</v>
      </c>
      <c r="B2630" s="6" t="s">
        <v>8674</v>
      </c>
      <c r="C2630" s="6" t="s">
        <v>1286</v>
      </c>
      <c r="D2630" s="7" t="s">
        <v>47</v>
      </c>
      <c r="E2630" s="28" t="s">
        <v>48</v>
      </c>
      <c r="F2630" s="5" t="s">
        <v>4099</v>
      </c>
      <c r="G2630" s="6" t="s">
        <v>43</v>
      </c>
      <c r="H2630" s="6" t="s">
        <v>7768</v>
      </c>
      <c r="I2630" s="6" t="s">
        <v>812</v>
      </c>
      <c r="J2630" s="8" t="s">
        <v>813</v>
      </c>
      <c r="K2630" s="5" t="s">
        <v>814</v>
      </c>
      <c r="L2630" s="7" t="s">
        <v>815</v>
      </c>
      <c r="M2630" s="9">
        <v>36430</v>
      </c>
      <c r="N2630" s="5" t="s">
        <v>816</v>
      </c>
      <c r="O2630" s="31">
        <v>44800.3737716782</v>
      </c>
      <c r="Q2630" s="28" t="s">
        <v>43</v>
      </c>
      <c r="R2630" s="29" t="s">
        <v>43</v>
      </c>
      <c r="S2630" s="28" t="s">
        <v>43</v>
      </c>
      <c r="T2630" s="28" t="s">
        <v>43</v>
      </c>
      <c r="U2630" s="5" t="s">
        <v>43</v>
      </c>
      <c r="V2630" s="28" t="s">
        <v>43</v>
      </c>
      <c r="W2630" s="7" t="s">
        <v>43</v>
      </c>
      <c r="X2630" s="7" t="s">
        <v>43</v>
      </c>
      <c r="Y2630" s="5" t="s">
        <v>43</v>
      </c>
      <c r="Z2630" s="5" t="s">
        <v>43</v>
      </c>
      <c r="AA2630" s="6" t="s">
        <v>43</v>
      </c>
      <c r="AB2630" s="6" t="s">
        <v>43</v>
      </c>
      <c r="AC2630" s="6" t="s">
        <v>43</v>
      </c>
      <c r="AD2630" s="6" t="s">
        <v>43</v>
      </c>
      <c r="AE2630" s="6" t="s">
        <v>43</v>
      </c>
    </row>
    <row r="2631">
      <c r="A2631" s="30" t="s">
        <v>9048</v>
      </c>
      <c r="B2631" s="6" t="s">
        <v>8674</v>
      </c>
      <c r="C2631" s="6" t="s">
        <v>1286</v>
      </c>
      <c r="D2631" s="7" t="s">
        <v>47</v>
      </c>
      <c r="E2631" s="28" t="s">
        <v>48</v>
      </c>
      <c r="F2631" s="5" t="s">
        <v>4099</v>
      </c>
      <c r="G2631" s="6" t="s">
        <v>43</v>
      </c>
      <c r="H2631" s="6" t="s">
        <v>7768</v>
      </c>
      <c r="I2631" s="6" t="s">
        <v>812</v>
      </c>
      <c r="J2631" s="8" t="s">
        <v>813</v>
      </c>
      <c r="K2631" s="5" t="s">
        <v>814</v>
      </c>
      <c r="L2631" s="7" t="s">
        <v>815</v>
      </c>
      <c r="M2631" s="9">
        <v>36440</v>
      </c>
      <c r="N2631" s="5" t="s">
        <v>816</v>
      </c>
      <c r="O2631" s="31">
        <v>44800.3737747338</v>
      </c>
      <c r="Q2631" s="28" t="s">
        <v>43</v>
      </c>
      <c r="R2631" s="29" t="s">
        <v>43</v>
      </c>
      <c r="S2631" s="28" t="s">
        <v>43</v>
      </c>
      <c r="T2631" s="28" t="s">
        <v>43</v>
      </c>
      <c r="U2631" s="5" t="s">
        <v>43</v>
      </c>
      <c r="V2631" s="28" t="s">
        <v>43</v>
      </c>
      <c r="W2631" s="7" t="s">
        <v>43</v>
      </c>
      <c r="X2631" s="7" t="s">
        <v>43</v>
      </c>
      <c r="Y2631" s="5" t="s">
        <v>43</v>
      </c>
      <c r="Z2631" s="5" t="s">
        <v>43</v>
      </c>
      <c r="AA2631" s="6" t="s">
        <v>43</v>
      </c>
      <c r="AB2631" s="6" t="s">
        <v>43</v>
      </c>
      <c r="AC2631" s="6" t="s">
        <v>43</v>
      </c>
      <c r="AD2631" s="6" t="s">
        <v>43</v>
      </c>
      <c r="AE2631" s="6" t="s">
        <v>43</v>
      </c>
    </row>
    <row r="2632">
      <c r="A2632" s="30" t="s">
        <v>9049</v>
      </c>
      <c r="B2632" s="6" t="s">
        <v>8674</v>
      </c>
      <c r="C2632" s="6" t="s">
        <v>1286</v>
      </c>
      <c r="D2632" s="7" t="s">
        <v>47</v>
      </c>
      <c r="E2632" s="28" t="s">
        <v>48</v>
      </c>
      <c r="F2632" s="5" t="s">
        <v>4099</v>
      </c>
      <c r="G2632" s="6" t="s">
        <v>43</v>
      </c>
      <c r="H2632" s="6" t="s">
        <v>7768</v>
      </c>
      <c r="I2632" s="6" t="s">
        <v>812</v>
      </c>
      <c r="J2632" s="8" t="s">
        <v>813</v>
      </c>
      <c r="K2632" s="5" t="s">
        <v>814</v>
      </c>
      <c r="L2632" s="7" t="s">
        <v>815</v>
      </c>
      <c r="M2632" s="9">
        <v>36450</v>
      </c>
      <c r="N2632" s="5" t="s">
        <v>816</v>
      </c>
      <c r="O2632" s="31">
        <v>44800.3737774653</v>
      </c>
      <c r="Q2632" s="28" t="s">
        <v>43</v>
      </c>
      <c r="R2632" s="29" t="s">
        <v>43</v>
      </c>
      <c r="S2632" s="28" t="s">
        <v>43</v>
      </c>
      <c r="T2632" s="28" t="s">
        <v>43</v>
      </c>
      <c r="U2632" s="5" t="s">
        <v>43</v>
      </c>
      <c r="V2632" s="28" t="s">
        <v>43</v>
      </c>
      <c r="W2632" s="7" t="s">
        <v>43</v>
      </c>
      <c r="X2632" s="7" t="s">
        <v>43</v>
      </c>
      <c r="Y2632" s="5" t="s">
        <v>43</v>
      </c>
      <c r="Z2632" s="5" t="s">
        <v>43</v>
      </c>
      <c r="AA2632" s="6" t="s">
        <v>43</v>
      </c>
      <c r="AB2632" s="6" t="s">
        <v>43</v>
      </c>
      <c r="AC2632" s="6" t="s">
        <v>43</v>
      </c>
      <c r="AD2632" s="6" t="s">
        <v>43</v>
      </c>
      <c r="AE2632" s="6" t="s">
        <v>43</v>
      </c>
    </row>
    <row r="2633">
      <c r="A2633" s="30" t="s">
        <v>9050</v>
      </c>
      <c r="B2633" s="6" t="s">
        <v>8674</v>
      </c>
      <c r="C2633" s="6" t="s">
        <v>1286</v>
      </c>
      <c r="D2633" s="7" t="s">
        <v>47</v>
      </c>
      <c r="E2633" s="28" t="s">
        <v>48</v>
      </c>
      <c r="F2633" s="5" t="s">
        <v>4099</v>
      </c>
      <c r="G2633" s="6" t="s">
        <v>43</v>
      </c>
      <c r="H2633" s="6" t="s">
        <v>7768</v>
      </c>
      <c r="I2633" s="6" t="s">
        <v>812</v>
      </c>
      <c r="J2633" s="8" t="s">
        <v>813</v>
      </c>
      <c r="K2633" s="5" t="s">
        <v>814</v>
      </c>
      <c r="L2633" s="7" t="s">
        <v>815</v>
      </c>
      <c r="M2633" s="9">
        <v>36460</v>
      </c>
      <c r="N2633" s="5" t="s">
        <v>816</v>
      </c>
      <c r="O2633" s="31">
        <v>44800.373780706</v>
      </c>
      <c r="Q2633" s="28" t="s">
        <v>43</v>
      </c>
      <c r="R2633" s="29" t="s">
        <v>43</v>
      </c>
      <c r="S2633" s="28" t="s">
        <v>43</v>
      </c>
      <c r="T2633" s="28" t="s">
        <v>43</v>
      </c>
      <c r="U2633" s="5" t="s">
        <v>43</v>
      </c>
      <c r="V2633" s="28" t="s">
        <v>43</v>
      </c>
      <c r="W2633" s="7" t="s">
        <v>43</v>
      </c>
      <c r="X2633" s="7" t="s">
        <v>43</v>
      </c>
      <c r="Y2633" s="5" t="s">
        <v>43</v>
      </c>
      <c r="Z2633" s="5" t="s">
        <v>43</v>
      </c>
      <c r="AA2633" s="6" t="s">
        <v>43</v>
      </c>
      <c r="AB2633" s="6" t="s">
        <v>43</v>
      </c>
      <c r="AC2633" s="6" t="s">
        <v>43</v>
      </c>
      <c r="AD2633" s="6" t="s">
        <v>43</v>
      </c>
      <c r="AE2633" s="6" t="s">
        <v>43</v>
      </c>
    </row>
    <row r="2634">
      <c r="A2634" s="30" t="s">
        <v>9051</v>
      </c>
      <c r="B2634" s="6" t="s">
        <v>8674</v>
      </c>
      <c r="C2634" s="6" t="s">
        <v>1286</v>
      </c>
      <c r="D2634" s="7" t="s">
        <v>47</v>
      </c>
      <c r="E2634" s="28" t="s">
        <v>48</v>
      </c>
      <c r="F2634" s="5" t="s">
        <v>4099</v>
      </c>
      <c r="G2634" s="6" t="s">
        <v>43</v>
      </c>
      <c r="H2634" s="6" t="s">
        <v>7768</v>
      </c>
      <c r="I2634" s="6" t="s">
        <v>812</v>
      </c>
      <c r="J2634" s="8" t="s">
        <v>813</v>
      </c>
      <c r="K2634" s="5" t="s">
        <v>814</v>
      </c>
      <c r="L2634" s="7" t="s">
        <v>815</v>
      </c>
      <c r="M2634" s="9">
        <v>36470</v>
      </c>
      <c r="N2634" s="5" t="s">
        <v>816</v>
      </c>
      <c r="O2634" s="31">
        <v>44800.3737834144</v>
      </c>
      <c r="Q2634" s="28" t="s">
        <v>43</v>
      </c>
      <c r="R2634" s="29" t="s">
        <v>43</v>
      </c>
      <c r="S2634" s="28" t="s">
        <v>43</v>
      </c>
      <c r="T2634" s="28" t="s">
        <v>43</v>
      </c>
      <c r="U2634" s="5" t="s">
        <v>43</v>
      </c>
      <c r="V2634" s="28" t="s">
        <v>43</v>
      </c>
      <c r="W2634" s="7" t="s">
        <v>43</v>
      </c>
      <c r="X2634" s="7" t="s">
        <v>43</v>
      </c>
      <c r="Y2634" s="5" t="s">
        <v>43</v>
      </c>
      <c r="Z2634" s="5" t="s">
        <v>43</v>
      </c>
      <c r="AA2634" s="6" t="s">
        <v>43</v>
      </c>
      <c r="AB2634" s="6" t="s">
        <v>43</v>
      </c>
      <c r="AC2634" s="6" t="s">
        <v>43</v>
      </c>
      <c r="AD2634" s="6" t="s">
        <v>43</v>
      </c>
      <c r="AE2634" s="6" t="s">
        <v>43</v>
      </c>
    </row>
    <row r="2635">
      <c r="A2635" s="30" t="s">
        <v>9052</v>
      </c>
      <c r="B2635" s="6" t="s">
        <v>8674</v>
      </c>
      <c r="C2635" s="6" t="s">
        <v>1286</v>
      </c>
      <c r="D2635" s="7" t="s">
        <v>47</v>
      </c>
      <c r="E2635" s="28" t="s">
        <v>48</v>
      </c>
      <c r="F2635" s="5" t="s">
        <v>4099</v>
      </c>
      <c r="G2635" s="6" t="s">
        <v>43</v>
      </c>
      <c r="H2635" s="6" t="s">
        <v>7768</v>
      </c>
      <c r="I2635" s="6" t="s">
        <v>812</v>
      </c>
      <c r="J2635" s="8" t="s">
        <v>813</v>
      </c>
      <c r="K2635" s="5" t="s">
        <v>814</v>
      </c>
      <c r="L2635" s="7" t="s">
        <v>815</v>
      </c>
      <c r="M2635" s="9">
        <v>36480</v>
      </c>
      <c r="N2635" s="5" t="s">
        <v>816</v>
      </c>
      <c r="O2635" s="31">
        <v>44800.3737864931</v>
      </c>
      <c r="Q2635" s="28" t="s">
        <v>43</v>
      </c>
      <c r="R2635" s="29" t="s">
        <v>43</v>
      </c>
      <c r="S2635" s="28" t="s">
        <v>43</v>
      </c>
      <c r="T2635" s="28" t="s">
        <v>43</v>
      </c>
      <c r="U2635" s="5" t="s">
        <v>43</v>
      </c>
      <c r="V2635" s="28" t="s">
        <v>43</v>
      </c>
      <c r="W2635" s="7" t="s">
        <v>43</v>
      </c>
      <c r="X2635" s="7" t="s">
        <v>43</v>
      </c>
      <c r="Y2635" s="5" t="s">
        <v>43</v>
      </c>
      <c r="Z2635" s="5" t="s">
        <v>43</v>
      </c>
      <c r="AA2635" s="6" t="s">
        <v>43</v>
      </c>
      <c r="AB2635" s="6" t="s">
        <v>43</v>
      </c>
      <c r="AC2635" s="6" t="s">
        <v>43</v>
      </c>
      <c r="AD2635" s="6" t="s">
        <v>43</v>
      </c>
      <c r="AE2635" s="6" t="s">
        <v>43</v>
      </c>
    </row>
    <row r="2636">
      <c r="A2636" s="30" t="s">
        <v>9053</v>
      </c>
      <c r="B2636" s="6" t="s">
        <v>8674</v>
      </c>
      <c r="C2636" s="6" t="s">
        <v>1286</v>
      </c>
      <c r="D2636" s="7" t="s">
        <v>47</v>
      </c>
      <c r="E2636" s="28" t="s">
        <v>48</v>
      </c>
      <c r="F2636" s="5" t="s">
        <v>4099</v>
      </c>
      <c r="G2636" s="6" t="s">
        <v>43</v>
      </c>
      <c r="H2636" s="6" t="s">
        <v>7768</v>
      </c>
      <c r="I2636" s="6" t="s">
        <v>812</v>
      </c>
      <c r="J2636" s="8" t="s">
        <v>813</v>
      </c>
      <c r="K2636" s="5" t="s">
        <v>814</v>
      </c>
      <c r="L2636" s="7" t="s">
        <v>815</v>
      </c>
      <c r="M2636" s="9">
        <v>36490</v>
      </c>
      <c r="N2636" s="5" t="s">
        <v>816</v>
      </c>
      <c r="O2636" s="31">
        <v>44800.3737893866</v>
      </c>
      <c r="Q2636" s="28" t="s">
        <v>43</v>
      </c>
      <c r="R2636" s="29" t="s">
        <v>43</v>
      </c>
      <c r="S2636" s="28" t="s">
        <v>43</v>
      </c>
      <c r="T2636" s="28" t="s">
        <v>43</v>
      </c>
      <c r="U2636" s="5" t="s">
        <v>43</v>
      </c>
      <c r="V2636" s="28" t="s">
        <v>43</v>
      </c>
      <c r="W2636" s="7" t="s">
        <v>43</v>
      </c>
      <c r="X2636" s="7" t="s">
        <v>43</v>
      </c>
      <c r="Y2636" s="5" t="s">
        <v>43</v>
      </c>
      <c r="Z2636" s="5" t="s">
        <v>43</v>
      </c>
      <c r="AA2636" s="6" t="s">
        <v>43</v>
      </c>
      <c r="AB2636" s="6" t="s">
        <v>43</v>
      </c>
      <c r="AC2636" s="6" t="s">
        <v>43</v>
      </c>
      <c r="AD2636" s="6" t="s">
        <v>43</v>
      </c>
      <c r="AE2636" s="6" t="s">
        <v>43</v>
      </c>
    </row>
    <row r="2637">
      <c r="A2637" s="30" t="s">
        <v>9054</v>
      </c>
      <c r="B2637" s="6" t="s">
        <v>8674</v>
      </c>
      <c r="C2637" s="6" t="s">
        <v>1286</v>
      </c>
      <c r="D2637" s="7" t="s">
        <v>47</v>
      </c>
      <c r="E2637" s="28" t="s">
        <v>48</v>
      </c>
      <c r="F2637" s="5" t="s">
        <v>4099</v>
      </c>
      <c r="G2637" s="6" t="s">
        <v>43</v>
      </c>
      <c r="H2637" s="6" t="s">
        <v>7768</v>
      </c>
      <c r="I2637" s="6" t="s">
        <v>812</v>
      </c>
      <c r="J2637" s="8" t="s">
        <v>813</v>
      </c>
      <c r="K2637" s="5" t="s">
        <v>814</v>
      </c>
      <c r="L2637" s="7" t="s">
        <v>815</v>
      </c>
      <c r="M2637" s="9">
        <v>36500</v>
      </c>
      <c r="N2637" s="5" t="s">
        <v>816</v>
      </c>
      <c r="O2637" s="31">
        <v>44800.3737920949</v>
      </c>
      <c r="Q2637" s="28" t="s">
        <v>43</v>
      </c>
      <c r="R2637" s="29" t="s">
        <v>43</v>
      </c>
      <c r="S2637" s="28" t="s">
        <v>43</v>
      </c>
      <c r="T2637" s="28" t="s">
        <v>43</v>
      </c>
      <c r="U2637" s="5" t="s">
        <v>43</v>
      </c>
      <c r="V2637" s="28" t="s">
        <v>43</v>
      </c>
      <c r="W2637" s="7" t="s">
        <v>43</v>
      </c>
      <c r="X2637" s="7" t="s">
        <v>43</v>
      </c>
      <c r="Y2637" s="5" t="s">
        <v>43</v>
      </c>
      <c r="Z2637" s="5" t="s">
        <v>43</v>
      </c>
      <c r="AA2637" s="6" t="s">
        <v>43</v>
      </c>
      <c r="AB2637" s="6" t="s">
        <v>43</v>
      </c>
      <c r="AC2637" s="6" t="s">
        <v>43</v>
      </c>
      <c r="AD2637" s="6" t="s">
        <v>43</v>
      </c>
      <c r="AE2637" s="6" t="s">
        <v>43</v>
      </c>
    </row>
    <row r="2638">
      <c r="A2638" s="30" t="s">
        <v>9055</v>
      </c>
      <c r="B2638" s="6" t="s">
        <v>8674</v>
      </c>
      <c r="C2638" s="6" t="s">
        <v>1286</v>
      </c>
      <c r="D2638" s="7" t="s">
        <v>47</v>
      </c>
      <c r="E2638" s="28" t="s">
        <v>48</v>
      </c>
      <c r="F2638" s="5" t="s">
        <v>4099</v>
      </c>
      <c r="G2638" s="6" t="s">
        <v>43</v>
      </c>
      <c r="H2638" s="6" t="s">
        <v>7768</v>
      </c>
      <c r="I2638" s="6" t="s">
        <v>812</v>
      </c>
      <c r="J2638" s="8" t="s">
        <v>813</v>
      </c>
      <c r="K2638" s="5" t="s">
        <v>814</v>
      </c>
      <c r="L2638" s="7" t="s">
        <v>815</v>
      </c>
      <c r="M2638" s="9">
        <v>36510</v>
      </c>
      <c r="N2638" s="5" t="s">
        <v>816</v>
      </c>
      <c r="O2638" s="31">
        <v>44800.3737949884</v>
      </c>
      <c r="Q2638" s="28" t="s">
        <v>43</v>
      </c>
      <c r="R2638" s="29" t="s">
        <v>43</v>
      </c>
      <c r="S2638" s="28" t="s">
        <v>43</v>
      </c>
      <c r="T2638" s="28" t="s">
        <v>43</v>
      </c>
      <c r="U2638" s="5" t="s">
        <v>43</v>
      </c>
      <c r="V2638" s="28" t="s">
        <v>43</v>
      </c>
      <c r="W2638" s="7" t="s">
        <v>43</v>
      </c>
      <c r="X2638" s="7" t="s">
        <v>43</v>
      </c>
      <c r="Y2638" s="5" t="s">
        <v>43</v>
      </c>
      <c r="Z2638" s="5" t="s">
        <v>43</v>
      </c>
      <c r="AA2638" s="6" t="s">
        <v>43</v>
      </c>
      <c r="AB2638" s="6" t="s">
        <v>43</v>
      </c>
      <c r="AC2638" s="6" t="s">
        <v>43</v>
      </c>
      <c r="AD2638" s="6" t="s">
        <v>43</v>
      </c>
      <c r="AE2638" s="6" t="s">
        <v>43</v>
      </c>
    </row>
    <row r="2639">
      <c r="A2639" s="30" t="s">
        <v>9056</v>
      </c>
      <c r="B2639" s="6" t="s">
        <v>8674</v>
      </c>
      <c r="C2639" s="6" t="s">
        <v>1286</v>
      </c>
      <c r="D2639" s="7" t="s">
        <v>47</v>
      </c>
      <c r="E2639" s="28" t="s">
        <v>48</v>
      </c>
      <c r="F2639" s="5" t="s">
        <v>4099</v>
      </c>
      <c r="G2639" s="6" t="s">
        <v>43</v>
      </c>
      <c r="H2639" s="6" t="s">
        <v>7768</v>
      </c>
      <c r="I2639" s="6" t="s">
        <v>812</v>
      </c>
      <c r="J2639" s="8" t="s">
        <v>813</v>
      </c>
      <c r="K2639" s="5" t="s">
        <v>814</v>
      </c>
      <c r="L2639" s="7" t="s">
        <v>815</v>
      </c>
      <c r="M2639" s="9">
        <v>36520</v>
      </c>
      <c r="N2639" s="5" t="s">
        <v>816</v>
      </c>
      <c r="O2639" s="31">
        <v>44800.3737982639</v>
      </c>
      <c r="Q2639" s="28" t="s">
        <v>43</v>
      </c>
      <c r="R2639" s="29" t="s">
        <v>43</v>
      </c>
      <c r="S2639" s="28" t="s">
        <v>43</v>
      </c>
      <c r="T2639" s="28" t="s">
        <v>43</v>
      </c>
      <c r="U2639" s="5" t="s">
        <v>43</v>
      </c>
      <c r="V2639" s="28" t="s">
        <v>43</v>
      </c>
      <c r="W2639" s="7" t="s">
        <v>43</v>
      </c>
      <c r="X2639" s="7" t="s">
        <v>43</v>
      </c>
      <c r="Y2639" s="5" t="s">
        <v>43</v>
      </c>
      <c r="Z2639" s="5" t="s">
        <v>43</v>
      </c>
      <c r="AA2639" s="6" t="s">
        <v>43</v>
      </c>
      <c r="AB2639" s="6" t="s">
        <v>43</v>
      </c>
      <c r="AC2639" s="6" t="s">
        <v>43</v>
      </c>
      <c r="AD2639" s="6" t="s">
        <v>43</v>
      </c>
      <c r="AE2639" s="6" t="s">
        <v>43</v>
      </c>
    </row>
    <row r="2640">
      <c r="A2640" s="30" t="s">
        <v>9057</v>
      </c>
      <c r="B2640" s="6" t="s">
        <v>8674</v>
      </c>
      <c r="C2640" s="6" t="s">
        <v>1286</v>
      </c>
      <c r="D2640" s="7" t="s">
        <v>47</v>
      </c>
      <c r="E2640" s="28" t="s">
        <v>48</v>
      </c>
      <c r="F2640" s="5" t="s">
        <v>4099</v>
      </c>
      <c r="G2640" s="6" t="s">
        <v>43</v>
      </c>
      <c r="H2640" s="6" t="s">
        <v>7768</v>
      </c>
      <c r="I2640" s="6" t="s">
        <v>812</v>
      </c>
      <c r="J2640" s="8" t="s">
        <v>813</v>
      </c>
      <c r="K2640" s="5" t="s">
        <v>814</v>
      </c>
      <c r="L2640" s="7" t="s">
        <v>815</v>
      </c>
      <c r="M2640" s="9">
        <v>36530</v>
      </c>
      <c r="N2640" s="5" t="s">
        <v>816</v>
      </c>
      <c r="O2640" s="31">
        <v>44800.3738011574</v>
      </c>
      <c r="Q2640" s="28" t="s">
        <v>43</v>
      </c>
      <c r="R2640" s="29" t="s">
        <v>43</v>
      </c>
      <c r="S2640" s="28" t="s">
        <v>43</v>
      </c>
      <c r="T2640" s="28" t="s">
        <v>43</v>
      </c>
      <c r="U2640" s="5" t="s">
        <v>43</v>
      </c>
      <c r="V2640" s="28" t="s">
        <v>43</v>
      </c>
      <c r="W2640" s="7" t="s">
        <v>43</v>
      </c>
      <c r="X2640" s="7" t="s">
        <v>43</v>
      </c>
      <c r="Y2640" s="5" t="s">
        <v>43</v>
      </c>
      <c r="Z2640" s="5" t="s">
        <v>43</v>
      </c>
      <c r="AA2640" s="6" t="s">
        <v>43</v>
      </c>
      <c r="AB2640" s="6" t="s">
        <v>43</v>
      </c>
      <c r="AC2640" s="6" t="s">
        <v>43</v>
      </c>
      <c r="AD2640" s="6" t="s">
        <v>43</v>
      </c>
      <c r="AE2640" s="6" t="s">
        <v>43</v>
      </c>
    </row>
    <row r="2641">
      <c r="A2641" s="30" t="s">
        <v>9058</v>
      </c>
      <c r="B2641" s="6" t="s">
        <v>8674</v>
      </c>
      <c r="C2641" s="6" t="s">
        <v>1286</v>
      </c>
      <c r="D2641" s="7" t="s">
        <v>47</v>
      </c>
      <c r="E2641" s="28" t="s">
        <v>48</v>
      </c>
      <c r="F2641" s="5" t="s">
        <v>4099</v>
      </c>
      <c r="G2641" s="6" t="s">
        <v>43</v>
      </c>
      <c r="H2641" s="6" t="s">
        <v>7768</v>
      </c>
      <c r="I2641" s="6" t="s">
        <v>812</v>
      </c>
      <c r="J2641" s="8" t="s">
        <v>813</v>
      </c>
      <c r="K2641" s="5" t="s">
        <v>814</v>
      </c>
      <c r="L2641" s="7" t="s">
        <v>815</v>
      </c>
      <c r="M2641" s="9">
        <v>36540</v>
      </c>
      <c r="N2641" s="5" t="s">
        <v>816</v>
      </c>
      <c r="O2641" s="31">
        <v>44800.3738051273</v>
      </c>
      <c r="Q2641" s="28" t="s">
        <v>43</v>
      </c>
      <c r="R2641" s="29" t="s">
        <v>43</v>
      </c>
      <c r="S2641" s="28" t="s">
        <v>43</v>
      </c>
      <c r="T2641" s="28" t="s">
        <v>43</v>
      </c>
      <c r="U2641" s="5" t="s">
        <v>43</v>
      </c>
      <c r="V2641" s="28" t="s">
        <v>43</v>
      </c>
      <c r="W2641" s="7" t="s">
        <v>43</v>
      </c>
      <c r="X2641" s="7" t="s">
        <v>43</v>
      </c>
      <c r="Y2641" s="5" t="s">
        <v>43</v>
      </c>
      <c r="Z2641" s="5" t="s">
        <v>43</v>
      </c>
      <c r="AA2641" s="6" t="s">
        <v>43</v>
      </c>
      <c r="AB2641" s="6" t="s">
        <v>43</v>
      </c>
      <c r="AC2641" s="6" t="s">
        <v>43</v>
      </c>
      <c r="AD2641" s="6" t="s">
        <v>43</v>
      </c>
      <c r="AE2641" s="6" t="s">
        <v>43</v>
      </c>
    </row>
    <row r="2642">
      <c r="A2642" s="30" t="s">
        <v>9059</v>
      </c>
      <c r="B2642" s="6" t="s">
        <v>8674</v>
      </c>
      <c r="C2642" s="6" t="s">
        <v>1286</v>
      </c>
      <c r="D2642" s="7" t="s">
        <v>47</v>
      </c>
      <c r="E2642" s="28" t="s">
        <v>48</v>
      </c>
      <c r="F2642" s="5" t="s">
        <v>4099</v>
      </c>
      <c r="G2642" s="6" t="s">
        <v>43</v>
      </c>
      <c r="H2642" s="6" t="s">
        <v>7768</v>
      </c>
      <c r="I2642" s="6" t="s">
        <v>812</v>
      </c>
      <c r="J2642" s="8" t="s">
        <v>813</v>
      </c>
      <c r="K2642" s="5" t="s">
        <v>814</v>
      </c>
      <c r="L2642" s="7" t="s">
        <v>815</v>
      </c>
      <c r="M2642" s="9">
        <v>36550</v>
      </c>
      <c r="N2642" s="5" t="s">
        <v>816</v>
      </c>
      <c r="O2642" s="31">
        <v>44800.3738080208</v>
      </c>
      <c r="Q2642" s="28" t="s">
        <v>43</v>
      </c>
      <c r="R2642" s="29" t="s">
        <v>43</v>
      </c>
      <c r="S2642" s="28" t="s">
        <v>43</v>
      </c>
      <c r="T2642" s="28" t="s">
        <v>43</v>
      </c>
      <c r="U2642" s="5" t="s">
        <v>43</v>
      </c>
      <c r="V2642" s="28" t="s">
        <v>43</v>
      </c>
      <c r="W2642" s="7" t="s">
        <v>43</v>
      </c>
      <c r="X2642" s="7" t="s">
        <v>43</v>
      </c>
      <c r="Y2642" s="5" t="s">
        <v>43</v>
      </c>
      <c r="Z2642" s="5" t="s">
        <v>43</v>
      </c>
      <c r="AA2642" s="6" t="s">
        <v>43</v>
      </c>
      <c r="AB2642" s="6" t="s">
        <v>43</v>
      </c>
      <c r="AC2642" s="6" t="s">
        <v>43</v>
      </c>
      <c r="AD2642" s="6" t="s">
        <v>43</v>
      </c>
      <c r="AE2642" s="6" t="s">
        <v>43</v>
      </c>
    </row>
    <row r="2643">
      <c r="A2643" s="30" t="s">
        <v>9060</v>
      </c>
      <c r="B2643" s="6" t="s">
        <v>8674</v>
      </c>
      <c r="C2643" s="6" t="s">
        <v>1286</v>
      </c>
      <c r="D2643" s="7" t="s">
        <v>47</v>
      </c>
      <c r="E2643" s="28" t="s">
        <v>48</v>
      </c>
      <c r="F2643" s="5" t="s">
        <v>4099</v>
      </c>
      <c r="G2643" s="6" t="s">
        <v>43</v>
      </c>
      <c r="H2643" s="6" t="s">
        <v>7768</v>
      </c>
      <c r="I2643" s="6" t="s">
        <v>812</v>
      </c>
      <c r="J2643" s="8" t="s">
        <v>813</v>
      </c>
      <c r="K2643" s="5" t="s">
        <v>814</v>
      </c>
      <c r="L2643" s="7" t="s">
        <v>815</v>
      </c>
      <c r="M2643" s="9">
        <v>36560</v>
      </c>
      <c r="N2643" s="5" t="s">
        <v>816</v>
      </c>
      <c r="O2643" s="31">
        <v>44800.3738111111</v>
      </c>
      <c r="Q2643" s="28" t="s">
        <v>43</v>
      </c>
      <c r="R2643" s="29" t="s">
        <v>43</v>
      </c>
      <c r="S2643" s="28" t="s">
        <v>43</v>
      </c>
      <c r="T2643" s="28" t="s">
        <v>43</v>
      </c>
      <c r="U2643" s="5" t="s">
        <v>43</v>
      </c>
      <c r="V2643" s="28" t="s">
        <v>43</v>
      </c>
      <c r="W2643" s="7" t="s">
        <v>43</v>
      </c>
      <c r="X2643" s="7" t="s">
        <v>43</v>
      </c>
      <c r="Y2643" s="5" t="s">
        <v>43</v>
      </c>
      <c r="Z2643" s="5" t="s">
        <v>43</v>
      </c>
      <c r="AA2643" s="6" t="s">
        <v>43</v>
      </c>
      <c r="AB2643" s="6" t="s">
        <v>43</v>
      </c>
      <c r="AC2643" s="6" t="s">
        <v>43</v>
      </c>
      <c r="AD2643" s="6" t="s">
        <v>43</v>
      </c>
      <c r="AE2643" s="6" t="s">
        <v>43</v>
      </c>
    </row>
    <row r="2644">
      <c r="A2644" s="30" t="s">
        <v>9061</v>
      </c>
      <c r="B2644" s="6" t="s">
        <v>8674</v>
      </c>
      <c r="C2644" s="6" t="s">
        <v>1286</v>
      </c>
      <c r="D2644" s="7" t="s">
        <v>47</v>
      </c>
      <c r="E2644" s="28" t="s">
        <v>48</v>
      </c>
      <c r="F2644" s="5" t="s">
        <v>4099</v>
      </c>
      <c r="G2644" s="6" t="s">
        <v>43</v>
      </c>
      <c r="H2644" s="6" t="s">
        <v>7768</v>
      </c>
      <c r="I2644" s="6" t="s">
        <v>812</v>
      </c>
      <c r="J2644" s="8" t="s">
        <v>813</v>
      </c>
      <c r="K2644" s="5" t="s">
        <v>814</v>
      </c>
      <c r="L2644" s="7" t="s">
        <v>815</v>
      </c>
      <c r="M2644" s="9">
        <v>36570</v>
      </c>
      <c r="N2644" s="5" t="s">
        <v>816</v>
      </c>
      <c r="O2644" s="31">
        <v>44800.3738143518</v>
      </c>
      <c r="Q2644" s="28" t="s">
        <v>43</v>
      </c>
      <c r="R2644" s="29" t="s">
        <v>43</v>
      </c>
      <c r="S2644" s="28" t="s">
        <v>43</v>
      </c>
      <c r="T2644" s="28" t="s">
        <v>43</v>
      </c>
      <c r="U2644" s="5" t="s">
        <v>43</v>
      </c>
      <c r="V2644" s="28" t="s">
        <v>43</v>
      </c>
      <c r="W2644" s="7" t="s">
        <v>43</v>
      </c>
      <c r="X2644" s="7" t="s">
        <v>43</v>
      </c>
      <c r="Y2644" s="5" t="s">
        <v>43</v>
      </c>
      <c r="Z2644" s="5" t="s">
        <v>43</v>
      </c>
      <c r="AA2644" s="6" t="s">
        <v>43</v>
      </c>
      <c r="AB2644" s="6" t="s">
        <v>43</v>
      </c>
      <c r="AC2644" s="6" t="s">
        <v>43</v>
      </c>
      <c r="AD2644" s="6" t="s">
        <v>43</v>
      </c>
      <c r="AE2644" s="6" t="s">
        <v>43</v>
      </c>
    </row>
    <row r="2645">
      <c r="A2645" s="30" t="s">
        <v>9062</v>
      </c>
      <c r="B2645" s="6" t="s">
        <v>8674</v>
      </c>
      <c r="C2645" s="6" t="s">
        <v>1286</v>
      </c>
      <c r="D2645" s="7" t="s">
        <v>47</v>
      </c>
      <c r="E2645" s="28" t="s">
        <v>48</v>
      </c>
      <c r="F2645" s="5" t="s">
        <v>4099</v>
      </c>
      <c r="G2645" s="6" t="s">
        <v>43</v>
      </c>
      <c r="H2645" s="6" t="s">
        <v>7768</v>
      </c>
      <c r="I2645" s="6" t="s">
        <v>812</v>
      </c>
      <c r="J2645" s="8" t="s">
        <v>813</v>
      </c>
      <c r="K2645" s="5" t="s">
        <v>814</v>
      </c>
      <c r="L2645" s="7" t="s">
        <v>815</v>
      </c>
      <c r="M2645" s="9">
        <v>36580</v>
      </c>
      <c r="N2645" s="5" t="s">
        <v>816</v>
      </c>
      <c r="O2645" s="31">
        <v>44800.3738170949</v>
      </c>
      <c r="Q2645" s="28" t="s">
        <v>43</v>
      </c>
      <c r="R2645" s="29" t="s">
        <v>43</v>
      </c>
      <c r="S2645" s="28" t="s">
        <v>43</v>
      </c>
      <c r="T2645" s="28" t="s">
        <v>43</v>
      </c>
      <c r="U2645" s="5" t="s">
        <v>43</v>
      </c>
      <c r="V2645" s="28" t="s">
        <v>43</v>
      </c>
      <c r="W2645" s="7" t="s">
        <v>43</v>
      </c>
      <c r="X2645" s="7" t="s">
        <v>43</v>
      </c>
      <c r="Y2645" s="5" t="s">
        <v>43</v>
      </c>
      <c r="Z2645" s="5" t="s">
        <v>43</v>
      </c>
      <c r="AA2645" s="6" t="s">
        <v>43</v>
      </c>
      <c r="AB2645" s="6" t="s">
        <v>43</v>
      </c>
      <c r="AC2645" s="6" t="s">
        <v>43</v>
      </c>
      <c r="AD2645" s="6" t="s">
        <v>43</v>
      </c>
      <c r="AE2645" s="6" t="s">
        <v>43</v>
      </c>
    </row>
    <row r="2646">
      <c r="A2646" s="30" t="s">
        <v>9063</v>
      </c>
      <c r="B2646" s="6" t="s">
        <v>8674</v>
      </c>
      <c r="C2646" s="6" t="s">
        <v>1286</v>
      </c>
      <c r="D2646" s="7" t="s">
        <v>47</v>
      </c>
      <c r="E2646" s="28" t="s">
        <v>48</v>
      </c>
      <c r="F2646" s="5" t="s">
        <v>4099</v>
      </c>
      <c r="G2646" s="6" t="s">
        <v>43</v>
      </c>
      <c r="H2646" s="6" t="s">
        <v>7768</v>
      </c>
      <c r="I2646" s="6" t="s">
        <v>812</v>
      </c>
      <c r="J2646" s="8" t="s">
        <v>813</v>
      </c>
      <c r="K2646" s="5" t="s">
        <v>814</v>
      </c>
      <c r="L2646" s="7" t="s">
        <v>815</v>
      </c>
      <c r="M2646" s="9">
        <v>36590</v>
      </c>
      <c r="N2646" s="5" t="s">
        <v>816</v>
      </c>
      <c r="O2646" s="31">
        <v>44800.3738199884</v>
      </c>
      <c r="Q2646" s="28" t="s">
        <v>43</v>
      </c>
      <c r="R2646" s="29" t="s">
        <v>43</v>
      </c>
      <c r="S2646" s="28" t="s">
        <v>43</v>
      </c>
      <c r="T2646" s="28" t="s">
        <v>43</v>
      </c>
      <c r="U2646" s="5" t="s">
        <v>43</v>
      </c>
      <c r="V2646" s="28" t="s">
        <v>43</v>
      </c>
      <c r="W2646" s="7" t="s">
        <v>43</v>
      </c>
      <c r="X2646" s="7" t="s">
        <v>43</v>
      </c>
      <c r="Y2646" s="5" t="s">
        <v>43</v>
      </c>
      <c r="Z2646" s="5" t="s">
        <v>43</v>
      </c>
      <c r="AA2646" s="6" t="s">
        <v>43</v>
      </c>
      <c r="AB2646" s="6" t="s">
        <v>43</v>
      </c>
      <c r="AC2646" s="6" t="s">
        <v>43</v>
      </c>
      <c r="AD2646" s="6" t="s">
        <v>43</v>
      </c>
      <c r="AE2646" s="6" t="s">
        <v>43</v>
      </c>
    </row>
    <row r="2647">
      <c r="A2647" s="30" t="s">
        <v>9064</v>
      </c>
      <c r="B2647" s="6" t="s">
        <v>8674</v>
      </c>
      <c r="C2647" s="6" t="s">
        <v>1286</v>
      </c>
      <c r="D2647" s="7" t="s">
        <v>47</v>
      </c>
      <c r="E2647" s="28" t="s">
        <v>48</v>
      </c>
      <c r="F2647" s="5" t="s">
        <v>4099</v>
      </c>
      <c r="G2647" s="6" t="s">
        <v>43</v>
      </c>
      <c r="H2647" s="6" t="s">
        <v>7768</v>
      </c>
      <c r="I2647" s="6" t="s">
        <v>812</v>
      </c>
      <c r="J2647" s="8" t="s">
        <v>813</v>
      </c>
      <c r="K2647" s="5" t="s">
        <v>814</v>
      </c>
      <c r="L2647" s="7" t="s">
        <v>815</v>
      </c>
      <c r="M2647" s="9">
        <v>36600</v>
      </c>
      <c r="N2647" s="5" t="s">
        <v>816</v>
      </c>
      <c r="O2647" s="31">
        <v>44800.3738228819</v>
      </c>
      <c r="Q2647" s="28" t="s">
        <v>43</v>
      </c>
      <c r="R2647" s="29" t="s">
        <v>43</v>
      </c>
      <c r="S2647" s="28" t="s">
        <v>43</v>
      </c>
      <c r="T2647" s="28" t="s">
        <v>43</v>
      </c>
      <c r="U2647" s="5" t="s">
        <v>43</v>
      </c>
      <c r="V2647" s="28" t="s">
        <v>43</v>
      </c>
      <c r="W2647" s="7" t="s">
        <v>43</v>
      </c>
      <c r="X2647" s="7" t="s">
        <v>43</v>
      </c>
      <c r="Y2647" s="5" t="s">
        <v>43</v>
      </c>
      <c r="Z2647" s="5" t="s">
        <v>43</v>
      </c>
      <c r="AA2647" s="6" t="s">
        <v>43</v>
      </c>
      <c r="AB2647" s="6" t="s">
        <v>43</v>
      </c>
      <c r="AC2647" s="6" t="s">
        <v>43</v>
      </c>
      <c r="AD2647" s="6" t="s">
        <v>43</v>
      </c>
      <c r="AE2647" s="6" t="s">
        <v>43</v>
      </c>
    </row>
    <row r="2648">
      <c r="A2648" s="30" t="s">
        <v>9065</v>
      </c>
      <c r="B2648" s="6" t="s">
        <v>8674</v>
      </c>
      <c r="C2648" s="6" t="s">
        <v>1286</v>
      </c>
      <c r="D2648" s="7" t="s">
        <v>47</v>
      </c>
      <c r="E2648" s="28" t="s">
        <v>48</v>
      </c>
      <c r="F2648" s="5" t="s">
        <v>4099</v>
      </c>
      <c r="G2648" s="6" t="s">
        <v>43</v>
      </c>
      <c r="H2648" s="6" t="s">
        <v>7768</v>
      </c>
      <c r="I2648" s="6" t="s">
        <v>812</v>
      </c>
      <c r="J2648" s="8" t="s">
        <v>813</v>
      </c>
      <c r="K2648" s="5" t="s">
        <v>814</v>
      </c>
      <c r="L2648" s="7" t="s">
        <v>815</v>
      </c>
      <c r="M2648" s="9">
        <v>36610</v>
      </c>
      <c r="N2648" s="5" t="s">
        <v>816</v>
      </c>
      <c r="O2648" s="31">
        <v>44800.3738255787</v>
      </c>
      <c r="Q2648" s="28" t="s">
        <v>43</v>
      </c>
      <c r="R2648" s="29" t="s">
        <v>43</v>
      </c>
      <c r="S2648" s="28" t="s">
        <v>43</v>
      </c>
      <c r="T2648" s="28" t="s">
        <v>43</v>
      </c>
      <c r="U2648" s="5" t="s">
        <v>43</v>
      </c>
      <c r="V2648" s="28" t="s">
        <v>43</v>
      </c>
      <c r="W2648" s="7" t="s">
        <v>43</v>
      </c>
      <c r="X2648" s="7" t="s">
        <v>43</v>
      </c>
      <c r="Y2648" s="5" t="s">
        <v>43</v>
      </c>
      <c r="Z2648" s="5" t="s">
        <v>43</v>
      </c>
      <c r="AA2648" s="6" t="s">
        <v>43</v>
      </c>
      <c r="AB2648" s="6" t="s">
        <v>43</v>
      </c>
      <c r="AC2648" s="6" t="s">
        <v>43</v>
      </c>
      <c r="AD2648" s="6" t="s">
        <v>43</v>
      </c>
      <c r="AE2648" s="6" t="s">
        <v>43</v>
      </c>
    </row>
    <row r="2649">
      <c r="A2649" s="30" t="s">
        <v>9066</v>
      </c>
      <c r="B2649" s="6" t="s">
        <v>8674</v>
      </c>
      <c r="C2649" s="6" t="s">
        <v>1286</v>
      </c>
      <c r="D2649" s="7" t="s">
        <v>47</v>
      </c>
      <c r="E2649" s="28" t="s">
        <v>48</v>
      </c>
      <c r="F2649" s="5" t="s">
        <v>4099</v>
      </c>
      <c r="G2649" s="6" t="s">
        <v>43</v>
      </c>
      <c r="H2649" s="6" t="s">
        <v>7768</v>
      </c>
      <c r="I2649" s="6" t="s">
        <v>812</v>
      </c>
      <c r="J2649" s="8" t="s">
        <v>813</v>
      </c>
      <c r="K2649" s="5" t="s">
        <v>814</v>
      </c>
      <c r="L2649" s="7" t="s">
        <v>815</v>
      </c>
      <c r="M2649" s="9">
        <v>36620</v>
      </c>
      <c r="N2649" s="5" t="s">
        <v>816</v>
      </c>
      <c r="O2649" s="31">
        <v>44800.373828669</v>
      </c>
      <c r="Q2649" s="28" t="s">
        <v>43</v>
      </c>
      <c r="R2649" s="29" t="s">
        <v>43</v>
      </c>
      <c r="S2649" s="28" t="s">
        <v>43</v>
      </c>
      <c r="T2649" s="28" t="s">
        <v>43</v>
      </c>
      <c r="U2649" s="5" t="s">
        <v>43</v>
      </c>
      <c r="V2649" s="28" t="s">
        <v>43</v>
      </c>
      <c r="W2649" s="7" t="s">
        <v>43</v>
      </c>
      <c r="X2649" s="7" t="s">
        <v>43</v>
      </c>
      <c r="Y2649" s="5" t="s">
        <v>43</v>
      </c>
      <c r="Z2649" s="5" t="s">
        <v>43</v>
      </c>
      <c r="AA2649" s="6" t="s">
        <v>43</v>
      </c>
      <c r="AB2649" s="6" t="s">
        <v>43</v>
      </c>
      <c r="AC2649" s="6" t="s">
        <v>43</v>
      </c>
      <c r="AD2649" s="6" t="s">
        <v>43</v>
      </c>
      <c r="AE2649" s="6" t="s">
        <v>43</v>
      </c>
    </row>
    <row r="2650">
      <c r="A2650" s="30" t="s">
        <v>9067</v>
      </c>
      <c r="B2650" s="6" t="s">
        <v>8674</v>
      </c>
      <c r="C2650" s="6" t="s">
        <v>1286</v>
      </c>
      <c r="D2650" s="7" t="s">
        <v>47</v>
      </c>
      <c r="E2650" s="28" t="s">
        <v>48</v>
      </c>
      <c r="F2650" s="5" t="s">
        <v>4099</v>
      </c>
      <c r="G2650" s="6" t="s">
        <v>43</v>
      </c>
      <c r="H2650" s="6" t="s">
        <v>7768</v>
      </c>
      <c r="I2650" s="6" t="s">
        <v>812</v>
      </c>
      <c r="J2650" s="8" t="s">
        <v>813</v>
      </c>
      <c r="K2650" s="5" t="s">
        <v>814</v>
      </c>
      <c r="L2650" s="7" t="s">
        <v>815</v>
      </c>
      <c r="M2650" s="9">
        <v>36630</v>
      </c>
      <c r="N2650" s="5" t="s">
        <v>816</v>
      </c>
      <c r="O2650" s="31">
        <v>44800.3738313657</v>
      </c>
      <c r="Q2650" s="28" t="s">
        <v>43</v>
      </c>
      <c r="R2650" s="29" t="s">
        <v>43</v>
      </c>
      <c r="S2650" s="28" t="s">
        <v>43</v>
      </c>
      <c r="T2650" s="28" t="s">
        <v>43</v>
      </c>
      <c r="U2650" s="5" t="s">
        <v>43</v>
      </c>
      <c r="V2650" s="28" t="s">
        <v>43</v>
      </c>
      <c r="W2650" s="7" t="s">
        <v>43</v>
      </c>
      <c r="X2650" s="7" t="s">
        <v>43</v>
      </c>
      <c r="Y2650" s="5" t="s">
        <v>43</v>
      </c>
      <c r="Z2650" s="5" t="s">
        <v>43</v>
      </c>
      <c r="AA2650" s="6" t="s">
        <v>43</v>
      </c>
      <c r="AB2650" s="6" t="s">
        <v>43</v>
      </c>
      <c r="AC2650" s="6" t="s">
        <v>43</v>
      </c>
      <c r="AD2650" s="6" t="s">
        <v>43</v>
      </c>
      <c r="AE2650" s="6" t="s">
        <v>43</v>
      </c>
    </row>
    <row r="2651">
      <c r="A2651" s="30" t="s">
        <v>9068</v>
      </c>
      <c r="B2651" s="6" t="s">
        <v>8674</v>
      </c>
      <c r="C2651" s="6" t="s">
        <v>1286</v>
      </c>
      <c r="D2651" s="7" t="s">
        <v>47</v>
      </c>
      <c r="E2651" s="28" t="s">
        <v>48</v>
      </c>
      <c r="F2651" s="5" t="s">
        <v>4099</v>
      </c>
      <c r="G2651" s="6" t="s">
        <v>43</v>
      </c>
      <c r="H2651" s="6" t="s">
        <v>7768</v>
      </c>
      <c r="I2651" s="6" t="s">
        <v>812</v>
      </c>
      <c r="J2651" s="8" t="s">
        <v>813</v>
      </c>
      <c r="K2651" s="5" t="s">
        <v>814</v>
      </c>
      <c r="L2651" s="7" t="s">
        <v>815</v>
      </c>
      <c r="M2651" s="9">
        <v>36640</v>
      </c>
      <c r="N2651" s="5" t="s">
        <v>816</v>
      </c>
      <c r="O2651" s="31">
        <v>44800.3738346065</v>
      </c>
      <c r="Q2651" s="28" t="s">
        <v>43</v>
      </c>
      <c r="R2651" s="29" t="s">
        <v>43</v>
      </c>
      <c r="S2651" s="28" t="s">
        <v>43</v>
      </c>
      <c r="T2651" s="28" t="s">
        <v>43</v>
      </c>
      <c r="U2651" s="5" t="s">
        <v>43</v>
      </c>
      <c r="V2651" s="28" t="s">
        <v>43</v>
      </c>
      <c r="W2651" s="7" t="s">
        <v>43</v>
      </c>
      <c r="X2651" s="7" t="s">
        <v>43</v>
      </c>
      <c r="Y2651" s="5" t="s">
        <v>43</v>
      </c>
      <c r="Z2651" s="5" t="s">
        <v>43</v>
      </c>
      <c r="AA2651" s="6" t="s">
        <v>43</v>
      </c>
      <c r="AB2651" s="6" t="s">
        <v>43</v>
      </c>
      <c r="AC2651" s="6" t="s">
        <v>43</v>
      </c>
      <c r="AD2651" s="6" t="s">
        <v>43</v>
      </c>
      <c r="AE2651" s="6" t="s">
        <v>43</v>
      </c>
    </row>
    <row r="2652">
      <c r="A2652" s="30" t="s">
        <v>9069</v>
      </c>
      <c r="B2652" s="6" t="s">
        <v>8674</v>
      </c>
      <c r="C2652" s="6" t="s">
        <v>1286</v>
      </c>
      <c r="D2652" s="7" t="s">
        <v>47</v>
      </c>
      <c r="E2652" s="28" t="s">
        <v>48</v>
      </c>
      <c r="F2652" s="5" t="s">
        <v>4099</v>
      </c>
      <c r="G2652" s="6" t="s">
        <v>43</v>
      </c>
      <c r="H2652" s="6" t="s">
        <v>7768</v>
      </c>
      <c r="I2652" s="6" t="s">
        <v>812</v>
      </c>
      <c r="J2652" s="8" t="s">
        <v>813</v>
      </c>
      <c r="K2652" s="5" t="s">
        <v>814</v>
      </c>
      <c r="L2652" s="7" t="s">
        <v>815</v>
      </c>
      <c r="M2652" s="9">
        <v>36650</v>
      </c>
      <c r="N2652" s="5" t="s">
        <v>816</v>
      </c>
      <c r="O2652" s="31">
        <v>44800.3738373495</v>
      </c>
      <c r="Q2652" s="28" t="s">
        <v>43</v>
      </c>
      <c r="R2652" s="29" t="s">
        <v>43</v>
      </c>
      <c r="S2652" s="28" t="s">
        <v>43</v>
      </c>
      <c r="T2652" s="28" t="s">
        <v>43</v>
      </c>
      <c r="U2652" s="5" t="s">
        <v>43</v>
      </c>
      <c r="V2652" s="28" t="s">
        <v>43</v>
      </c>
      <c r="W2652" s="7" t="s">
        <v>43</v>
      </c>
      <c r="X2652" s="7" t="s">
        <v>43</v>
      </c>
      <c r="Y2652" s="5" t="s">
        <v>43</v>
      </c>
      <c r="Z2652" s="5" t="s">
        <v>43</v>
      </c>
      <c r="AA2652" s="6" t="s">
        <v>43</v>
      </c>
      <c r="AB2652" s="6" t="s">
        <v>43</v>
      </c>
      <c r="AC2652" s="6" t="s">
        <v>43</v>
      </c>
      <c r="AD2652" s="6" t="s">
        <v>43</v>
      </c>
      <c r="AE2652" s="6" t="s">
        <v>43</v>
      </c>
    </row>
    <row r="2653">
      <c r="A2653" s="30" t="s">
        <v>9070</v>
      </c>
      <c r="B2653" s="6" t="s">
        <v>8674</v>
      </c>
      <c r="C2653" s="6" t="s">
        <v>1286</v>
      </c>
      <c r="D2653" s="7" t="s">
        <v>47</v>
      </c>
      <c r="E2653" s="28" t="s">
        <v>48</v>
      </c>
      <c r="F2653" s="5" t="s">
        <v>4099</v>
      </c>
      <c r="G2653" s="6" t="s">
        <v>43</v>
      </c>
      <c r="H2653" s="6" t="s">
        <v>7768</v>
      </c>
      <c r="I2653" s="6" t="s">
        <v>812</v>
      </c>
      <c r="J2653" s="8" t="s">
        <v>813</v>
      </c>
      <c r="K2653" s="5" t="s">
        <v>814</v>
      </c>
      <c r="L2653" s="7" t="s">
        <v>815</v>
      </c>
      <c r="M2653" s="9">
        <v>36660</v>
      </c>
      <c r="N2653" s="5" t="s">
        <v>816</v>
      </c>
      <c r="O2653" s="31">
        <v>44800.3738402431</v>
      </c>
      <c r="Q2653" s="28" t="s">
        <v>43</v>
      </c>
      <c r="R2653" s="29" t="s">
        <v>43</v>
      </c>
      <c r="S2653" s="28" t="s">
        <v>43</v>
      </c>
      <c r="T2653" s="28" t="s">
        <v>43</v>
      </c>
      <c r="U2653" s="5" t="s">
        <v>43</v>
      </c>
      <c r="V2653" s="28" t="s">
        <v>43</v>
      </c>
      <c r="W2653" s="7" t="s">
        <v>43</v>
      </c>
      <c r="X2653" s="7" t="s">
        <v>43</v>
      </c>
      <c r="Y2653" s="5" t="s">
        <v>43</v>
      </c>
      <c r="Z2653" s="5" t="s">
        <v>43</v>
      </c>
      <c r="AA2653" s="6" t="s">
        <v>43</v>
      </c>
      <c r="AB2653" s="6" t="s">
        <v>43</v>
      </c>
      <c r="AC2653" s="6" t="s">
        <v>43</v>
      </c>
      <c r="AD2653" s="6" t="s">
        <v>43</v>
      </c>
      <c r="AE2653" s="6" t="s">
        <v>43</v>
      </c>
    </row>
    <row r="2654">
      <c r="A2654" s="30" t="s">
        <v>9071</v>
      </c>
      <c r="B2654" s="6" t="s">
        <v>8674</v>
      </c>
      <c r="C2654" s="6" t="s">
        <v>1286</v>
      </c>
      <c r="D2654" s="7" t="s">
        <v>47</v>
      </c>
      <c r="E2654" s="28" t="s">
        <v>48</v>
      </c>
      <c r="F2654" s="5" t="s">
        <v>4099</v>
      </c>
      <c r="G2654" s="6" t="s">
        <v>43</v>
      </c>
      <c r="H2654" s="6" t="s">
        <v>7768</v>
      </c>
      <c r="I2654" s="6" t="s">
        <v>812</v>
      </c>
      <c r="J2654" s="8" t="s">
        <v>813</v>
      </c>
      <c r="K2654" s="5" t="s">
        <v>814</v>
      </c>
      <c r="L2654" s="7" t="s">
        <v>815</v>
      </c>
      <c r="M2654" s="9">
        <v>36670</v>
      </c>
      <c r="N2654" s="5" t="s">
        <v>816</v>
      </c>
      <c r="O2654" s="31">
        <v>44800.373843831</v>
      </c>
      <c r="Q2654" s="28" t="s">
        <v>43</v>
      </c>
      <c r="R2654" s="29" t="s">
        <v>43</v>
      </c>
      <c r="S2654" s="28" t="s">
        <v>43</v>
      </c>
      <c r="T2654" s="28" t="s">
        <v>43</v>
      </c>
      <c r="U2654" s="5" t="s">
        <v>43</v>
      </c>
      <c r="V2654" s="28" t="s">
        <v>43</v>
      </c>
      <c r="W2654" s="7" t="s">
        <v>43</v>
      </c>
      <c r="X2654" s="7" t="s">
        <v>43</v>
      </c>
      <c r="Y2654" s="5" t="s">
        <v>43</v>
      </c>
      <c r="Z2654" s="5" t="s">
        <v>43</v>
      </c>
      <c r="AA2654" s="6" t="s">
        <v>43</v>
      </c>
      <c r="AB2654" s="6" t="s">
        <v>43</v>
      </c>
      <c r="AC2654" s="6" t="s">
        <v>43</v>
      </c>
      <c r="AD2654" s="6" t="s">
        <v>43</v>
      </c>
      <c r="AE2654" s="6" t="s">
        <v>43</v>
      </c>
    </row>
    <row r="2655">
      <c r="A2655" s="30" t="s">
        <v>9072</v>
      </c>
      <c r="B2655" s="6" t="s">
        <v>8674</v>
      </c>
      <c r="C2655" s="6" t="s">
        <v>1286</v>
      </c>
      <c r="D2655" s="7" t="s">
        <v>47</v>
      </c>
      <c r="E2655" s="28" t="s">
        <v>48</v>
      </c>
      <c r="F2655" s="5" t="s">
        <v>4099</v>
      </c>
      <c r="G2655" s="6" t="s">
        <v>43</v>
      </c>
      <c r="H2655" s="6" t="s">
        <v>7768</v>
      </c>
      <c r="I2655" s="6" t="s">
        <v>812</v>
      </c>
      <c r="J2655" s="8" t="s">
        <v>813</v>
      </c>
      <c r="K2655" s="5" t="s">
        <v>814</v>
      </c>
      <c r="L2655" s="7" t="s">
        <v>815</v>
      </c>
      <c r="M2655" s="9">
        <v>36680</v>
      </c>
      <c r="N2655" s="5" t="s">
        <v>816</v>
      </c>
      <c r="O2655" s="31">
        <v>44800.3738472569</v>
      </c>
      <c r="Q2655" s="28" t="s">
        <v>43</v>
      </c>
      <c r="R2655" s="29" t="s">
        <v>43</v>
      </c>
      <c r="S2655" s="28" t="s">
        <v>43</v>
      </c>
      <c r="T2655" s="28" t="s">
        <v>43</v>
      </c>
      <c r="U2655" s="5" t="s">
        <v>43</v>
      </c>
      <c r="V2655" s="28" t="s">
        <v>43</v>
      </c>
      <c r="W2655" s="7" t="s">
        <v>43</v>
      </c>
      <c r="X2655" s="7" t="s">
        <v>43</v>
      </c>
      <c r="Y2655" s="5" t="s">
        <v>43</v>
      </c>
      <c r="Z2655" s="5" t="s">
        <v>43</v>
      </c>
      <c r="AA2655" s="6" t="s">
        <v>43</v>
      </c>
      <c r="AB2655" s="6" t="s">
        <v>43</v>
      </c>
      <c r="AC2655" s="6" t="s">
        <v>43</v>
      </c>
      <c r="AD2655" s="6" t="s">
        <v>43</v>
      </c>
      <c r="AE2655" s="6" t="s">
        <v>43</v>
      </c>
    </row>
    <row r="2656">
      <c r="A2656" s="30" t="s">
        <v>9073</v>
      </c>
      <c r="B2656" s="6" t="s">
        <v>8674</v>
      </c>
      <c r="C2656" s="6" t="s">
        <v>1286</v>
      </c>
      <c r="D2656" s="7" t="s">
        <v>47</v>
      </c>
      <c r="E2656" s="28" t="s">
        <v>48</v>
      </c>
      <c r="F2656" s="5" t="s">
        <v>4099</v>
      </c>
      <c r="G2656" s="6" t="s">
        <v>43</v>
      </c>
      <c r="H2656" s="6" t="s">
        <v>7768</v>
      </c>
      <c r="I2656" s="6" t="s">
        <v>812</v>
      </c>
      <c r="J2656" s="8" t="s">
        <v>813</v>
      </c>
      <c r="K2656" s="5" t="s">
        <v>814</v>
      </c>
      <c r="L2656" s="7" t="s">
        <v>815</v>
      </c>
      <c r="M2656" s="9">
        <v>36690</v>
      </c>
      <c r="N2656" s="5" t="s">
        <v>816</v>
      </c>
      <c r="O2656" s="31">
        <v>44800.3738503472</v>
      </c>
      <c r="Q2656" s="28" t="s">
        <v>43</v>
      </c>
      <c r="R2656" s="29" t="s">
        <v>43</v>
      </c>
      <c r="S2656" s="28" t="s">
        <v>43</v>
      </c>
      <c r="T2656" s="28" t="s">
        <v>43</v>
      </c>
      <c r="U2656" s="5" t="s">
        <v>43</v>
      </c>
      <c r="V2656" s="28" t="s">
        <v>43</v>
      </c>
      <c r="W2656" s="7" t="s">
        <v>43</v>
      </c>
      <c r="X2656" s="7" t="s">
        <v>43</v>
      </c>
      <c r="Y2656" s="5" t="s">
        <v>43</v>
      </c>
      <c r="Z2656" s="5" t="s">
        <v>43</v>
      </c>
      <c r="AA2656" s="6" t="s">
        <v>43</v>
      </c>
      <c r="AB2656" s="6" t="s">
        <v>43</v>
      </c>
      <c r="AC2656" s="6" t="s">
        <v>43</v>
      </c>
      <c r="AD2656" s="6" t="s">
        <v>43</v>
      </c>
      <c r="AE2656" s="6" t="s">
        <v>43</v>
      </c>
    </row>
    <row r="2657">
      <c r="A2657" s="30" t="s">
        <v>9074</v>
      </c>
      <c r="B2657" s="6" t="s">
        <v>8674</v>
      </c>
      <c r="C2657" s="6" t="s">
        <v>1286</v>
      </c>
      <c r="D2657" s="7" t="s">
        <v>47</v>
      </c>
      <c r="E2657" s="28" t="s">
        <v>48</v>
      </c>
      <c r="F2657" s="5" t="s">
        <v>4099</v>
      </c>
      <c r="G2657" s="6" t="s">
        <v>43</v>
      </c>
      <c r="H2657" s="6" t="s">
        <v>7768</v>
      </c>
      <c r="I2657" s="6" t="s">
        <v>812</v>
      </c>
      <c r="J2657" s="8" t="s">
        <v>813</v>
      </c>
      <c r="K2657" s="5" t="s">
        <v>814</v>
      </c>
      <c r="L2657" s="7" t="s">
        <v>815</v>
      </c>
      <c r="M2657" s="9">
        <v>36700</v>
      </c>
      <c r="N2657" s="5" t="s">
        <v>816</v>
      </c>
      <c r="O2657" s="31">
        <v>44800.373853044</v>
      </c>
      <c r="Q2657" s="28" t="s">
        <v>43</v>
      </c>
      <c r="R2657" s="29" t="s">
        <v>43</v>
      </c>
      <c r="S2657" s="28" t="s">
        <v>43</v>
      </c>
      <c r="T2657" s="28" t="s">
        <v>43</v>
      </c>
      <c r="U2657" s="5" t="s">
        <v>43</v>
      </c>
      <c r="V2657" s="28" t="s">
        <v>43</v>
      </c>
      <c r="W2657" s="7" t="s">
        <v>43</v>
      </c>
      <c r="X2657" s="7" t="s">
        <v>43</v>
      </c>
      <c r="Y2657" s="5" t="s">
        <v>43</v>
      </c>
      <c r="Z2657" s="5" t="s">
        <v>43</v>
      </c>
      <c r="AA2657" s="6" t="s">
        <v>43</v>
      </c>
      <c r="AB2657" s="6" t="s">
        <v>43</v>
      </c>
      <c r="AC2657" s="6" t="s">
        <v>43</v>
      </c>
      <c r="AD2657" s="6" t="s">
        <v>43</v>
      </c>
      <c r="AE2657" s="6" t="s">
        <v>43</v>
      </c>
    </row>
    <row r="2658">
      <c r="A2658" s="30" t="s">
        <v>9075</v>
      </c>
      <c r="B2658" s="6" t="s">
        <v>8674</v>
      </c>
      <c r="C2658" s="6" t="s">
        <v>1286</v>
      </c>
      <c r="D2658" s="7" t="s">
        <v>47</v>
      </c>
      <c r="E2658" s="28" t="s">
        <v>48</v>
      </c>
      <c r="F2658" s="5" t="s">
        <v>4099</v>
      </c>
      <c r="G2658" s="6" t="s">
        <v>43</v>
      </c>
      <c r="H2658" s="6" t="s">
        <v>7768</v>
      </c>
      <c r="I2658" s="6" t="s">
        <v>812</v>
      </c>
      <c r="J2658" s="8" t="s">
        <v>813</v>
      </c>
      <c r="K2658" s="5" t="s">
        <v>814</v>
      </c>
      <c r="L2658" s="7" t="s">
        <v>815</v>
      </c>
      <c r="M2658" s="9">
        <v>36710</v>
      </c>
      <c r="N2658" s="5" t="s">
        <v>816</v>
      </c>
      <c r="O2658" s="31">
        <v>44800.3738570255</v>
      </c>
      <c r="Q2658" s="28" t="s">
        <v>43</v>
      </c>
      <c r="R2658" s="29" t="s">
        <v>43</v>
      </c>
      <c r="S2658" s="28" t="s">
        <v>43</v>
      </c>
      <c r="T2658" s="28" t="s">
        <v>43</v>
      </c>
      <c r="U2658" s="5" t="s">
        <v>43</v>
      </c>
      <c r="V2658" s="28" t="s">
        <v>43</v>
      </c>
      <c r="W2658" s="7" t="s">
        <v>43</v>
      </c>
      <c r="X2658" s="7" t="s">
        <v>43</v>
      </c>
      <c r="Y2658" s="5" t="s">
        <v>43</v>
      </c>
      <c r="Z2658" s="5" t="s">
        <v>43</v>
      </c>
      <c r="AA2658" s="6" t="s">
        <v>43</v>
      </c>
      <c r="AB2658" s="6" t="s">
        <v>43</v>
      </c>
      <c r="AC2658" s="6" t="s">
        <v>43</v>
      </c>
      <c r="AD2658" s="6" t="s">
        <v>43</v>
      </c>
      <c r="AE2658" s="6" t="s">
        <v>43</v>
      </c>
    </row>
    <row r="2659">
      <c r="A2659" s="30" t="s">
        <v>9076</v>
      </c>
      <c r="B2659" s="6" t="s">
        <v>8674</v>
      </c>
      <c r="C2659" s="6" t="s">
        <v>1286</v>
      </c>
      <c r="D2659" s="7" t="s">
        <v>47</v>
      </c>
      <c r="E2659" s="28" t="s">
        <v>48</v>
      </c>
      <c r="F2659" s="5" t="s">
        <v>4099</v>
      </c>
      <c r="G2659" s="6" t="s">
        <v>43</v>
      </c>
      <c r="H2659" s="6" t="s">
        <v>7768</v>
      </c>
      <c r="I2659" s="6" t="s">
        <v>812</v>
      </c>
      <c r="J2659" s="8" t="s">
        <v>813</v>
      </c>
      <c r="K2659" s="5" t="s">
        <v>814</v>
      </c>
      <c r="L2659" s="7" t="s">
        <v>815</v>
      </c>
      <c r="M2659" s="9">
        <v>36720</v>
      </c>
      <c r="N2659" s="5" t="s">
        <v>816</v>
      </c>
      <c r="O2659" s="31">
        <v>44800.373859919</v>
      </c>
      <c r="Q2659" s="28" t="s">
        <v>43</v>
      </c>
      <c r="R2659" s="29" t="s">
        <v>43</v>
      </c>
      <c r="S2659" s="28" t="s">
        <v>43</v>
      </c>
      <c r="T2659" s="28" t="s">
        <v>43</v>
      </c>
      <c r="U2659" s="5" t="s">
        <v>43</v>
      </c>
      <c r="V2659" s="28" t="s">
        <v>43</v>
      </c>
      <c r="W2659" s="7" t="s">
        <v>43</v>
      </c>
      <c r="X2659" s="7" t="s">
        <v>43</v>
      </c>
      <c r="Y2659" s="5" t="s">
        <v>43</v>
      </c>
      <c r="Z2659" s="5" t="s">
        <v>43</v>
      </c>
      <c r="AA2659" s="6" t="s">
        <v>43</v>
      </c>
      <c r="AB2659" s="6" t="s">
        <v>43</v>
      </c>
      <c r="AC2659" s="6" t="s">
        <v>43</v>
      </c>
      <c r="AD2659" s="6" t="s">
        <v>43</v>
      </c>
      <c r="AE2659" s="6" t="s">
        <v>43</v>
      </c>
    </row>
    <row r="2660">
      <c r="A2660" s="30" t="s">
        <v>9077</v>
      </c>
      <c r="B2660" s="6" t="s">
        <v>8674</v>
      </c>
      <c r="C2660" s="6" t="s">
        <v>1286</v>
      </c>
      <c r="D2660" s="7" t="s">
        <v>47</v>
      </c>
      <c r="E2660" s="28" t="s">
        <v>48</v>
      </c>
      <c r="F2660" s="5" t="s">
        <v>4099</v>
      </c>
      <c r="G2660" s="6" t="s">
        <v>43</v>
      </c>
      <c r="H2660" s="6" t="s">
        <v>7768</v>
      </c>
      <c r="I2660" s="6" t="s">
        <v>812</v>
      </c>
      <c r="J2660" s="8" t="s">
        <v>813</v>
      </c>
      <c r="K2660" s="5" t="s">
        <v>814</v>
      </c>
      <c r="L2660" s="7" t="s">
        <v>815</v>
      </c>
      <c r="M2660" s="9">
        <v>36730</v>
      </c>
      <c r="N2660" s="5" t="s">
        <v>816</v>
      </c>
      <c r="O2660" s="31">
        <v>44800.3738626505</v>
      </c>
      <c r="Q2660" s="28" t="s">
        <v>43</v>
      </c>
      <c r="R2660" s="29" t="s">
        <v>43</v>
      </c>
      <c r="S2660" s="28" t="s">
        <v>43</v>
      </c>
      <c r="T2660" s="28" t="s">
        <v>43</v>
      </c>
      <c r="U2660" s="5" t="s">
        <v>43</v>
      </c>
      <c r="V2660" s="28" t="s">
        <v>43</v>
      </c>
      <c r="W2660" s="7" t="s">
        <v>43</v>
      </c>
      <c r="X2660" s="7" t="s">
        <v>43</v>
      </c>
      <c r="Y2660" s="5" t="s">
        <v>43</v>
      </c>
      <c r="Z2660" s="5" t="s">
        <v>43</v>
      </c>
      <c r="AA2660" s="6" t="s">
        <v>43</v>
      </c>
      <c r="AB2660" s="6" t="s">
        <v>43</v>
      </c>
      <c r="AC2660" s="6" t="s">
        <v>43</v>
      </c>
      <c r="AD2660" s="6" t="s">
        <v>43</v>
      </c>
      <c r="AE2660" s="6" t="s">
        <v>43</v>
      </c>
    </row>
    <row r="2661">
      <c r="A2661" s="30" t="s">
        <v>9078</v>
      </c>
      <c r="B2661" s="6" t="s">
        <v>8674</v>
      </c>
      <c r="C2661" s="6" t="s">
        <v>1286</v>
      </c>
      <c r="D2661" s="7" t="s">
        <v>47</v>
      </c>
      <c r="E2661" s="28" t="s">
        <v>48</v>
      </c>
      <c r="F2661" s="5" t="s">
        <v>4099</v>
      </c>
      <c r="G2661" s="6" t="s">
        <v>43</v>
      </c>
      <c r="H2661" s="6" t="s">
        <v>7768</v>
      </c>
      <c r="I2661" s="6" t="s">
        <v>812</v>
      </c>
      <c r="J2661" s="8" t="s">
        <v>813</v>
      </c>
      <c r="K2661" s="5" t="s">
        <v>814</v>
      </c>
      <c r="L2661" s="7" t="s">
        <v>815</v>
      </c>
      <c r="M2661" s="9">
        <v>36740</v>
      </c>
      <c r="N2661" s="5" t="s">
        <v>816</v>
      </c>
      <c r="O2661" s="31">
        <v>44800.373865544</v>
      </c>
      <c r="Q2661" s="28" t="s">
        <v>43</v>
      </c>
      <c r="R2661" s="29" t="s">
        <v>43</v>
      </c>
      <c r="S2661" s="28" t="s">
        <v>43</v>
      </c>
      <c r="T2661" s="28" t="s">
        <v>43</v>
      </c>
      <c r="U2661" s="5" t="s">
        <v>43</v>
      </c>
      <c r="V2661" s="28" t="s">
        <v>43</v>
      </c>
      <c r="W2661" s="7" t="s">
        <v>43</v>
      </c>
      <c r="X2661" s="7" t="s">
        <v>43</v>
      </c>
      <c r="Y2661" s="5" t="s">
        <v>43</v>
      </c>
      <c r="Z2661" s="5" t="s">
        <v>43</v>
      </c>
      <c r="AA2661" s="6" t="s">
        <v>43</v>
      </c>
      <c r="AB2661" s="6" t="s">
        <v>43</v>
      </c>
      <c r="AC2661" s="6" t="s">
        <v>43</v>
      </c>
      <c r="AD2661" s="6" t="s">
        <v>43</v>
      </c>
      <c r="AE2661" s="6" t="s">
        <v>43</v>
      </c>
    </row>
    <row r="2662">
      <c r="A2662" s="30" t="s">
        <v>9079</v>
      </c>
      <c r="B2662" s="6" t="s">
        <v>8674</v>
      </c>
      <c r="C2662" s="6" t="s">
        <v>1286</v>
      </c>
      <c r="D2662" s="7" t="s">
        <v>47</v>
      </c>
      <c r="E2662" s="28" t="s">
        <v>48</v>
      </c>
      <c r="F2662" s="5" t="s">
        <v>4099</v>
      </c>
      <c r="G2662" s="6" t="s">
        <v>43</v>
      </c>
      <c r="H2662" s="6" t="s">
        <v>7768</v>
      </c>
      <c r="I2662" s="6" t="s">
        <v>812</v>
      </c>
      <c r="J2662" s="8" t="s">
        <v>813</v>
      </c>
      <c r="K2662" s="5" t="s">
        <v>814</v>
      </c>
      <c r="L2662" s="7" t="s">
        <v>815</v>
      </c>
      <c r="M2662" s="9">
        <v>36750</v>
      </c>
      <c r="N2662" s="5" t="s">
        <v>816</v>
      </c>
      <c r="O2662" s="31">
        <v>44800.3738689815</v>
      </c>
      <c r="Q2662" s="28" t="s">
        <v>43</v>
      </c>
      <c r="R2662" s="29" t="s">
        <v>43</v>
      </c>
      <c r="S2662" s="28" t="s">
        <v>43</v>
      </c>
      <c r="T2662" s="28" t="s">
        <v>43</v>
      </c>
      <c r="U2662" s="5" t="s">
        <v>43</v>
      </c>
      <c r="V2662" s="28" t="s">
        <v>43</v>
      </c>
      <c r="W2662" s="7" t="s">
        <v>43</v>
      </c>
      <c r="X2662" s="7" t="s">
        <v>43</v>
      </c>
      <c r="Y2662" s="5" t="s">
        <v>43</v>
      </c>
      <c r="Z2662" s="5" t="s">
        <v>43</v>
      </c>
      <c r="AA2662" s="6" t="s">
        <v>43</v>
      </c>
      <c r="AB2662" s="6" t="s">
        <v>43</v>
      </c>
      <c r="AC2662" s="6" t="s">
        <v>43</v>
      </c>
      <c r="AD2662" s="6" t="s">
        <v>43</v>
      </c>
      <c r="AE2662" s="6" t="s">
        <v>43</v>
      </c>
    </row>
    <row r="2663">
      <c r="A2663" s="30" t="s">
        <v>9080</v>
      </c>
      <c r="B2663" s="6" t="s">
        <v>8674</v>
      </c>
      <c r="C2663" s="6" t="s">
        <v>1286</v>
      </c>
      <c r="D2663" s="7" t="s">
        <v>47</v>
      </c>
      <c r="E2663" s="28" t="s">
        <v>48</v>
      </c>
      <c r="F2663" s="5" t="s">
        <v>4099</v>
      </c>
      <c r="G2663" s="6" t="s">
        <v>43</v>
      </c>
      <c r="H2663" s="6" t="s">
        <v>7768</v>
      </c>
      <c r="I2663" s="6" t="s">
        <v>812</v>
      </c>
      <c r="J2663" s="8" t="s">
        <v>813</v>
      </c>
      <c r="K2663" s="5" t="s">
        <v>814</v>
      </c>
      <c r="L2663" s="7" t="s">
        <v>815</v>
      </c>
      <c r="M2663" s="9">
        <v>36760</v>
      </c>
      <c r="N2663" s="5" t="s">
        <v>816</v>
      </c>
      <c r="O2663" s="31">
        <v>44800.3738716782</v>
      </c>
      <c r="Q2663" s="28" t="s">
        <v>43</v>
      </c>
      <c r="R2663" s="29" t="s">
        <v>43</v>
      </c>
      <c r="S2663" s="28" t="s">
        <v>43</v>
      </c>
      <c r="T2663" s="28" t="s">
        <v>43</v>
      </c>
      <c r="U2663" s="5" t="s">
        <v>43</v>
      </c>
      <c r="V2663" s="28" t="s">
        <v>43</v>
      </c>
      <c r="W2663" s="7" t="s">
        <v>43</v>
      </c>
      <c r="X2663" s="7" t="s">
        <v>43</v>
      </c>
      <c r="Y2663" s="5" t="s">
        <v>43</v>
      </c>
      <c r="Z2663" s="5" t="s">
        <v>43</v>
      </c>
      <c r="AA2663" s="6" t="s">
        <v>43</v>
      </c>
      <c r="AB2663" s="6" t="s">
        <v>43</v>
      </c>
      <c r="AC2663" s="6" t="s">
        <v>43</v>
      </c>
      <c r="AD2663" s="6" t="s">
        <v>43</v>
      </c>
      <c r="AE2663" s="6" t="s">
        <v>43</v>
      </c>
    </row>
    <row r="2664">
      <c r="A2664" s="30" t="s">
        <v>9081</v>
      </c>
      <c r="B2664" s="6" t="s">
        <v>8674</v>
      </c>
      <c r="C2664" s="6" t="s">
        <v>1286</v>
      </c>
      <c r="D2664" s="7" t="s">
        <v>47</v>
      </c>
      <c r="E2664" s="28" t="s">
        <v>48</v>
      </c>
      <c r="F2664" s="5" t="s">
        <v>4099</v>
      </c>
      <c r="G2664" s="6" t="s">
        <v>43</v>
      </c>
      <c r="H2664" s="6" t="s">
        <v>7768</v>
      </c>
      <c r="I2664" s="6" t="s">
        <v>812</v>
      </c>
      <c r="J2664" s="8" t="s">
        <v>813</v>
      </c>
      <c r="K2664" s="5" t="s">
        <v>814</v>
      </c>
      <c r="L2664" s="7" t="s">
        <v>815</v>
      </c>
      <c r="M2664" s="9">
        <v>36770</v>
      </c>
      <c r="N2664" s="5" t="s">
        <v>816</v>
      </c>
      <c r="O2664" s="31">
        <v>44800.3738745718</v>
      </c>
      <c r="Q2664" s="28" t="s">
        <v>43</v>
      </c>
      <c r="R2664" s="29" t="s">
        <v>43</v>
      </c>
      <c r="S2664" s="28" t="s">
        <v>43</v>
      </c>
      <c r="T2664" s="28" t="s">
        <v>43</v>
      </c>
      <c r="U2664" s="5" t="s">
        <v>43</v>
      </c>
      <c r="V2664" s="28" t="s">
        <v>43</v>
      </c>
      <c r="W2664" s="7" t="s">
        <v>43</v>
      </c>
      <c r="X2664" s="7" t="s">
        <v>43</v>
      </c>
      <c r="Y2664" s="5" t="s">
        <v>43</v>
      </c>
      <c r="Z2664" s="5" t="s">
        <v>43</v>
      </c>
      <c r="AA2664" s="6" t="s">
        <v>43</v>
      </c>
      <c r="AB2664" s="6" t="s">
        <v>43</v>
      </c>
      <c r="AC2664" s="6" t="s">
        <v>43</v>
      </c>
      <c r="AD2664" s="6" t="s">
        <v>43</v>
      </c>
      <c r="AE2664" s="6" t="s">
        <v>43</v>
      </c>
    </row>
    <row r="2665">
      <c r="A2665" s="30" t="s">
        <v>9082</v>
      </c>
      <c r="B2665" s="6" t="s">
        <v>8674</v>
      </c>
      <c r="C2665" s="6" t="s">
        <v>1286</v>
      </c>
      <c r="D2665" s="7" t="s">
        <v>47</v>
      </c>
      <c r="E2665" s="28" t="s">
        <v>48</v>
      </c>
      <c r="F2665" s="5" t="s">
        <v>4099</v>
      </c>
      <c r="G2665" s="6" t="s">
        <v>43</v>
      </c>
      <c r="H2665" s="6" t="s">
        <v>7768</v>
      </c>
      <c r="I2665" s="6" t="s">
        <v>812</v>
      </c>
      <c r="J2665" s="8" t="s">
        <v>813</v>
      </c>
      <c r="K2665" s="5" t="s">
        <v>814</v>
      </c>
      <c r="L2665" s="7" t="s">
        <v>815</v>
      </c>
      <c r="M2665" s="9">
        <v>36780</v>
      </c>
      <c r="N2665" s="5" t="s">
        <v>816</v>
      </c>
      <c r="O2665" s="31">
        <v>44800.3738774653</v>
      </c>
      <c r="Q2665" s="28" t="s">
        <v>43</v>
      </c>
      <c r="R2665" s="29" t="s">
        <v>43</v>
      </c>
      <c r="S2665" s="28" t="s">
        <v>43</v>
      </c>
      <c r="T2665" s="28" t="s">
        <v>43</v>
      </c>
      <c r="U2665" s="5" t="s">
        <v>43</v>
      </c>
      <c r="V2665" s="28" t="s">
        <v>43</v>
      </c>
      <c r="W2665" s="7" t="s">
        <v>43</v>
      </c>
      <c r="X2665" s="7" t="s">
        <v>43</v>
      </c>
      <c r="Y2665" s="5" t="s">
        <v>43</v>
      </c>
      <c r="Z2665" s="5" t="s">
        <v>43</v>
      </c>
      <c r="AA2665" s="6" t="s">
        <v>43</v>
      </c>
      <c r="AB2665" s="6" t="s">
        <v>43</v>
      </c>
      <c r="AC2665" s="6" t="s">
        <v>43</v>
      </c>
      <c r="AD2665" s="6" t="s">
        <v>43</v>
      </c>
      <c r="AE2665" s="6" t="s">
        <v>43</v>
      </c>
    </row>
    <row r="2666">
      <c r="A2666" s="30" t="s">
        <v>9083</v>
      </c>
      <c r="B2666" s="6" t="s">
        <v>8674</v>
      </c>
      <c r="C2666" s="6" t="s">
        <v>1286</v>
      </c>
      <c r="D2666" s="7" t="s">
        <v>47</v>
      </c>
      <c r="E2666" s="28" t="s">
        <v>48</v>
      </c>
      <c r="F2666" s="5" t="s">
        <v>4099</v>
      </c>
      <c r="G2666" s="6" t="s">
        <v>43</v>
      </c>
      <c r="H2666" s="6" t="s">
        <v>7768</v>
      </c>
      <c r="I2666" s="6" t="s">
        <v>812</v>
      </c>
      <c r="J2666" s="8" t="s">
        <v>813</v>
      </c>
      <c r="K2666" s="5" t="s">
        <v>814</v>
      </c>
      <c r="L2666" s="7" t="s">
        <v>815</v>
      </c>
      <c r="M2666" s="9">
        <v>36790</v>
      </c>
      <c r="N2666" s="5" t="s">
        <v>816</v>
      </c>
      <c r="O2666" s="31">
        <v>44800.3738803588</v>
      </c>
      <c r="Q2666" s="28" t="s">
        <v>43</v>
      </c>
      <c r="R2666" s="29" t="s">
        <v>43</v>
      </c>
      <c r="S2666" s="28" t="s">
        <v>43</v>
      </c>
      <c r="T2666" s="28" t="s">
        <v>43</v>
      </c>
      <c r="U2666" s="5" t="s">
        <v>43</v>
      </c>
      <c r="V2666" s="28" t="s">
        <v>43</v>
      </c>
      <c r="W2666" s="7" t="s">
        <v>43</v>
      </c>
      <c r="X2666" s="7" t="s">
        <v>43</v>
      </c>
      <c r="Y2666" s="5" t="s">
        <v>43</v>
      </c>
      <c r="Z2666" s="5" t="s">
        <v>43</v>
      </c>
      <c r="AA2666" s="6" t="s">
        <v>43</v>
      </c>
      <c r="AB2666" s="6" t="s">
        <v>43</v>
      </c>
      <c r="AC2666" s="6" t="s">
        <v>43</v>
      </c>
      <c r="AD2666" s="6" t="s">
        <v>43</v>
      </c>
      <c r="AE2666" s="6" t="s">
        <v>43</v>
      </c>
    </row>
    <row r="2667">
      <c r="A2667" s="30" t="s">
        <v>9084</v>
      </c>
      <c r="B2667" s="6" t="s">
        <v>8674</v>
      </c>
      <c r="C2667" s="6" t="s">
        <v>1286</v>
      </c>
      <c r="D2667" s="7" t="s">
        <v>47</v>
      </c>
      <c r="E2667" s="28" t="s">
        <v>48</v>
      </c>
      <c r="F2667" s="5" t="s">
        <v>4099</v>
      </c>
      <c r="G2667" s="6" t="s">
        <v>43</v>
      </c>
      <c r="H2667" s="6" t="s">
        <v>7768</v>
      </c>
      <c r="I2667" s="6" t="s">
        <v>812</v>
      </c>
      <c r="J2667" s="8" t="s">
        <v>813</v>
      </c>
      <c r="K2667" s="5" t="s">
        <v>814</v>
      </c>
      <c r="L2667" s="7" t="s">
        <v>815</v>
      </c>
      <c r="M2667" s="9">
        <v>36800</v>
      </c>
      <c r="N2667" s="5" t="s">
        <v>816</v>
      </c>
      <c r="O2667" s="31">
        <v>44800.3738830671</v>
      </c>
      <c r="Q2667" s="28" t="s">
        <v>43</v>
      </c>
      <c r="R2667" s="29" t="s">
        <v>43</v>
      </c>
      <c r="S2667" s="28" t="s">
        <v>43</v>
      </c>
      <c r="T2667" s="28" t="s">
        <v>43</v>
      </c>
      <c r="U2667" s="5" t="s">
        <v>43</v>
      </c>
      <c r="V2667" s="28" t="s">
        <v>43</v>
      </c>
      <c r="W2667" s="7" t="s">
        <v>43</v>
      </c>
      <c r="X2667" s="7" t="s">
        <v>43</v>
      </c>
      <c r="Y2667" s="5" t="s">
        <v>43</v>
      </c>
      <c r="Z2667" s="5" t="s">
        <v>43</v>
      </c>
      <c r="AA2667" s="6" t="s">
        <v>43</v>
      </c>
      <c r="AB2667" s="6" t="s">
        <v>43</v>
      </c>
      <c r="AC2667" s="6" t="s">
        <v>43</v>
      </c>
      <c r="AD2667" s="6" t="s">
        <v>43</v>
      </c>
      <c r="AE2667" s="6" t="s">
        <v>43</v>
      </c>
    </row>
    <row r="2668">
      <c r="A2668" s="30" t="s">
        <v>9085</v>
      </c>
      <c r="B2668" s="6" t="s">
        <v>8674</v>
      </c>
      <c r="C2668" s="6" t="s">
        <v>1286</v>
      </c>
      <c r="D2668" s="7" t="s">
        <v>47</v>
      </c>
      <c r="E2668" s="28" t="s">
        <v>48</v>
      </c>
      <c r="F2668" s="5" t="s">
        <v>4099</v>
      </c>
      <c r="G2668" s="6" t="s">
        <v>43</v>
      </c>
      <c r="H2668" s="6" t="s">
        <v>7768</v>
      </c>
      <c r="I2668" s="6" t="s">
        <v>812</v>
      </c>
      <c r="J2668" s="8" t="s">
        <v>813</v>
      </c>
      <c r="K2668" s="5" t="s">
        <v>814</v>
      </c>
      <c r="L2668" s="7" t="s">
        <v>815</v>
      </c>
      <c r="M2668" s="9">
        <v>36810</v>
      </c>
      <c r="N2668" s="5" t="s">
        <v>816</v>
      </c>
      <c r="O2668" s="31">
        <v>44800.3738861458</v>
      </c>
      <c r="Q2668" s="28" t="s">
        <v>43</v>
      </c>
      <c r="R2668" s="29" t="s">
        <v>43</v>
      </c>
      <c r="S2668" s="28" t="s">
        <v>43</v>
      </c>
      <c r="T2668" s="28" t="s">
        <v>43</v>
      </c>
      <c r="U2668" s="5" t="s">
        <v>43</v>
      </c>
      <c r="V2668" s="28" t="s">
        <v>43</v>
      </c>
      <c r="W2668" s="7" t="s">
        <v>43</v>
      </c>
      <c r="X2668" s="7" t="s">
        <v>43</v>
      </c>
      <c r="Y2668" s="5" t="s">
        <v>43</v>
      </c>
      <c r="Z2668" s="5" t="s">
        <v>43</v>
      </c>
      <c r="AA2668" s="6" t="s">
        <v>43</v>
      </c>
      <c r="AB2668" s="6" t="s">
        <v>43</v>
      </c>
      <c r="AC2668" s="6" t="s">
        <v>43</v>
      </c>
      <c r="AD2668" s="6" t="s">
        <v>43</v>
      </c>
      <c r="AE2668" s="6" t="s">
        <v>43</v>
      </c>
    </row>
    <row r="2669">
      <c r="A2669" s="30" t="s">
        <v>9086</v>
      </c>
      <c r="B2669" s="6" t="s">
        <v>8674</v>
      </c>
      <c r="C2669" s="6" t="s">
        <v>1286</v>
      </c>
      <c r="D2669" s="7" t="s">
        <v>47</v>
      </c>
      <c r="E2669" s="28" t="s">
        <v>48</v>
      </c>
      <c r="F2669" s="5" t="s">
        <v>4099</v>
      </c>
      <c r="G2669" s="6" t="s">
        <v>43</v>
      </c>
      <c r="H2669" s="6" t="s">
        <v>7768</v>
      </c>
      <c r="I2669" s="6" t="s">
        <v>812</v>
      </c>
      <c r="J2669" s="8" t="s">
        <v>813</v>
      </c>
      <c r="K2669" s="5" t="s">
        <v>814</v>
      </c>
      <c r="L2669" s="7" t="s">
        <v>815</v>
      </c>
      <c r="M2669" s="9">
        <v>36820</v>
      </c>
      <c r="N2669" s="5" t="s">
        <v>816</v>
      </c>
      <c r="O2669" s="31">
        <v>44800.3738895833</v>
      </c>
      <c r="Q2669" s="28" t="s">
        <v>43</v>
      </c>
      <c r="R2669" s="29" t="s">
        <v>43</v>
      </c>
      <c r="S2669" s="28" t="s">
        <v>43</v>
      </c>
      <c r="T2669" s="28" t="s">
        <v>43</v>
      </c>
      <c r="U2669" s="5" t="s">
        <v>43</v>
      </c>
      <c r="V2669" s="28" t="s">
        <v>43</v>
      </c>
      <c r="W2669" s="7" t="s">
        <v>43</v>
      </c>
      <c r="X2669" s="7" t="s">
        <v>43</v>
      </c>
      <c r="Y2669" s="5" t="s">
        <v>43</v>
      </c>
      <c r="Z2669" s="5" t="s">
        <v>43</v>
      </c>
      <c r="AA2669" s="6" t="s">
        <v>43</v>
      </c>
      <c r="AB2669" s="6" t="s">
        <v>43</v>
      </c>
      <c r="AC2669" s="6" t="s">
        <v>43</v>
      </c>
      <c r="AD2669" s="6" t="s">
        <v>43</v>
      </c>
      <c r="AE2669" s="6" t="s">
        <v>43</v>
      </c>
    </row>
    <row r="2670">
      <c r="A2670" s="30" t="s">
        <v>9087</v>
      </c>
      <c r="B2670" s="6" t="s">
        <v>8674</v>
      </c>
      <c r="C2670" s="6" t="s">
        <v>1286</v>
      </c>
      <c r="D2670" s="7" t="s">
        <v>47</v>
      </c>
      <c r="E2670" s="28" t="s">
        <v>48</v>
      </c>
      <c r="F2670" s="5" t="s">
        <v>4099</v>
      </c>
      <c r="G2670" s="6" t="s">
        <v>43</v>
      </c>
      <c r="H2670" s="6" t="s">
        <v>7768</v>
      </c>
      <c r="I2670" s="6" t="s">
        <v>812</v>
      </c>
      <c r="J2670" s="8" t="s">
        <v>813</v>
      </c>
      <c r="K2670" s="5" t="s">
        <v>814</v>
      </c>
      <c r="L2670" s="7" t="s">
        <v>815</v>
      </c>
      <c r="M2670" s="9">
        <v>36830</v>
      </c>
      <c r="N2670" s="5" t="s">
        <v>816</v>
      </c>
      <c r="O2670" s="31">
        <v>44800.3738926736</v>
      </c>
      <c r="Q2670" s="28" t="s">
        <v>43</v>
      </c>
      <c r="R2670" s="29" t="s">
        <v>43</v>
      </c>
      <c r="S2670" s="28" t="s">
        <v>43</v>
      </c>
      <c r="T2670" s="28" t="s">
        <v>43</v>
      </c>
      <c r="U2670" s="5" t="s">
        <v>43</v>
      </c>
      <c r="V2670" s="28" t="s">
        <v>43</v>
      </c>
      <c r="W2670" s="7" t="s">
        <v>43</v>
      </c>
      <c r="X2670" s="7" t="s">
        <v>43</v>
      </c>
      <c r="Y2670" s="5" t="s">
        <v>43</v>
      </c>
      <c r="Z2670" s="5" t="s">
        <v>43</v>
      </c>
      <c r="AA2670" s="6" t="s">
        <v>43</v>
      </c>
      <c r="AB2670" s="6" t="s">
        <v>43</v>
      </c>
      <c r="AC2670" s="6" t="s">
        <v>43</v>
      </c>
      <c r="AD2670" s="6" t="s">
        <v>43</v>
      </c>
      <c r="AE2670" s="6" t="s">
        <v>43</v>
      </c>
    </row>
    <row r="2671">
      <c r="A2671" s="30" t="s">
        <v>9088</v>
      </c>
      <c r="B2671" s="6" t="s">
        <v>8674</v>
      </c>
      <c r="C2671" s="6" t="s">
        <v>1286</v>
      </c>
      <c r="D2671" s="7" t="s">
        <v>47</v>
      </c>
      <c r="E2671" s="28" t="s">
        <v>48</v>
      </c>
      <c r="F2671" s="5" t="s">
        <v>4099</v>
      </c>
      <c r="G2671" s="6" t="s">
        <v>43</v>
      </c>
      <c r="H2671" s="6" t="s">
        <v>7768</v>
      </c>
      <c r="I2671" s="6" t="s">
        <v>812</v>
      </c>
      <c r="J2671" s="8" t="s">
        <v>813</v>
      </c>
      <c r="K2671" s="5" t="s">
        <v>814</v>
      </c>
      <c r="L2671" s="7" t="s">
        <v>815</v>
      </c>
      <c r="M2671" s="9">
        <v>36840</v>
      </c>
      <c r="N2671" s="5" t="s">
        <v>816</v>
      </c>
      <c r="O2671" s="31">
        <v>44800.3738957523</v>
      </c>
      <c r="Q2671" s="28" t="s">
        <v>43</v>
      </c>
      <c r="R2671" s="29" t="s">
        <v>43</v>
      </c>
      <c r="S2671" s="28" t="s">
        <v>43</v>
      </c>
      <c r="T2671" s="28" t="s">
        <v>43</v>
      </c>
      <c r="U2671" s="5" t="s">
        <v>43</v>
      </c>
      <c r="V2671" s="28" t="s">
        <v>43</v>
      </c>
      <c r="W2671" s="7" t="s">
        <v>43</v>
      </c>
      <c r="X2671" s="7" t="s">
        <v>43</v>
      </c>
      <c r="Y2671" s="5" t="s">
        <v>43</v>
      </c>
      <c r="Z2671" s="5" t="s">
        <v>43</v>
      </c>
      <c r="AA2671" s="6" t="s">
        <v>43</v>
      </c>
      <c r="AB2671" s="6" t="s">
        <v>43</v>
      </c>
      <c r="AC2671" s="6" t="s">
        <v>43</v>
      </c>
      <c r="AD2671" s="6" t="s">
        <v>43</v>
      </c>
      <c r="AE2671" s="6" t="s">
        <v>43</v>
      </c>
    </row>
    <row r="2672">
      <c r="A2672" s="30" t="s">
        <v>9089</v>
      </c>
      <c r="B2672" s="6" t="s">
        <v>8674</v>
      </c>
      <c r="C2672" s="6" t="s">
        <v>1286</v>
      </c>
      <c r="D2672" s="7" t="s">
        <v>47</v>
      </c>
      <c r="E2672" s="28" t="s">
        <v>48</v>
      </c>
      <c r="F2672" s="5" t="s">
        <v>4099</v>
      </c>
      <c r="G2672" s="6" t="s">
        <v>43</v>
      </c>
      <c r="H2672" s="6" t="s">
        <v>7768</v>
      </c>
      <c r="I2672" s="6" t="s">
        <v>812</v>
      </c>
      <c r="J2672" s="8" t="s">
        <v>813</v>
      </c>
      <c r="K2672" s="5" t="s">
        <v>814</v>
      </c>
      <c r="L2672" s="7" t="s">
        <v>815</v>
      </c>
      <c r="M2672" s="9">
        <v>36850</v>
      </c>
      <c r="N2672" s="5" t="s">
        <v>816</v>
      </c>
      <c r="O2672" s="31">
        <v>44800.3738991551</v>
      </c>
      <c r="Q2672" s="28" t="s">
        <v>43</v>
      </c>
      <c r="R2672" s="29" t="s">
        <v>43</v>
      </c>
      <c r="S2672" s="28" t="s">
        <v>43</v>
      </c>
      <c r="T2672" s="28" t="s">
        <v>43</v>
      </c>
      <c r="U2672" s="5" t="s">
        <v>43</v>
      </c>
      <c r="V2672" s="28" t="s">
        <v>43</v>
      </c>
      <c r="W2672" s="7" t="s">
        <v>43</v>
      </c>
      <c r="X2672" s="7" t="s">
        <v>43</v>
      </c>
      <c r="Y2672" s="5" t="s">
        <v>43</v>
      </c>
      <c r="Z2672" s="5" t="s">
        <v>43</v>
      </c>
      <c r="AA2672" s="6" t="s">
        <v>43</v>
      </c>
      <c r="AB2672" s="6" t="s">
        <v>43</v>
      </c>
      <c r="AC2672" s="6" t="s">
        <v>43</v>
      </c>
      <c r="AD2672" s="6" t="s">
        <v>43</v>
      </c>
      <c r="AE2672" s="6" t="s">
        <v>43</v>
      </c>
    </row>
    <row r="2673">
      <c r="A2673" s="30" t="s">
        <v>9090</v>
      </c>
      <c r="B2673" s="6" t="s">
        <v>8674</v>
      </c>
      <c r="C2673" s="6" t="s">
        <v>1286</v>
      </c>
      <c r="D2673" s="7" t="s">
        <v>47</v>
      </c>
      <c r="E2673" s="28" t="s">
        <v>48</v>
      </c>
      <c r="F2673" s="5" t="s">
        <v>4099</v>
      </c>
      <c r="G2673" s="6" t="s">
        <v>43</v>
      </c>
      <c r="H2673" s="6" t="s">
        <v>7768</v>
      </c>
      <c r="I2673" s="6" t="s">
        <v>812</v>
      </c>
      <c r="J2673" s="8" t="s">
        <v>813</v>
      </c>
      <c r="K2673" s="5" t="s">
        <v>814</v>
      </c>
      <c r="L2673" s="7" t="s">
        <v>815</v>
      </c>
      <c r="M2673" s="9">
        <v>36860</v>
      </c>
      <c r="N2673" s="5" t="s">
        <v>816</v>
      </c>
      <c r="O2673" s="31">
        <v>44800.3739026273</v>
      </c>
      <c r="Q2673" s="28" t="s">
        <v>43</v>
      </c>
      <c r="R2673" s="29" t="s">
        <v>43</v>
      </c>
      <c r="S2673" s="28" t="s">
        <v>43</v>
      </c>
      <c r="T2673" s="28" t="s">
        <v>43</v>
      </c>
      <c r="U2673" s="5" t="s">
        <v>43</v>
      </c>
      <c r="V2673" s="28" t="s">
        <v>43</v>
      </c>
      <c r="W2673" s="7" t="s">
        <v>43</v>
      </c>
      <c r="X2673" s="7" t="s">
        <v>43</v>
      </c>
      <c r="Y2673" s="5" t="s">
        <v>43</v>
      </c>
      <c r="Z2673" s="5" t="s">
        <v>43</v>
      </c>
      <c r="AA2673" s="6" t="s">
        <v>43</v>
      </c>
      <c r="AB2673" s="6" t="s">
        <v>43</v>
      </c>
      <c r="AC2673" s="6" t="s">
        <v>43</v>
      </c>
      <c r="AD2673" s="6" t="s">
        <v>43</v>
      </c>
      <c r="AE2673" s="6" t="s">
        <v>43</v>
      </c>
    </row>
    <row r="2674">
      <c r="A2674" s="30" t="s">
        <v>9091</v>
      </c>
      <c r="B2674" s="6" t="s">
        <v>8674</v>
      </c>
      <c r="C2674" s="6" t="s">
        <v>1286</v>
      </c>
      <c r="D2674" s="7" t="s">
        <v>47</v>
      </c>
      <c r="E2674" s="28" t="s">
        <v>48</v>
      </c>
      <c r="F2674" s="5" t="s">
        <v>4099</v>
      </c>
      <c r="G2674" s="6" t="s">
        <v>43</v>
      </c>
      <c r="H2674" s="6" t="s">
        <v>7768</v>
      </c>
      <c r="I2674" s="6" t="s">
        <v>812</v>
      </c>
      <c r="J2674" s="8" t="s">
        <v>813</v>
      </c>
      <c r="K2674" s="5" t="s">
        <v>814</v>
      </c>
      <c r="L2674" s="7" t="s">
        <v>815</v>
      </c>
      <c r="M2674" s="9">
        <v>36870</v>
      </c>
      <c r="N2674" s="5" t="s">
        <v>816</v>
      </c>
      <c r="O2674" s="31">
        <v>44800.3739065972</v>
      </c>
      <c r="Q2674" s="28" t="s">
        <v>43</v>
      </c>
      <c r="R2674" s="29" t="s">
        <v>43</v>
      </c>
      <c r="S2674" s="28" t="s">
        <v>43</v>
      </c>
      <c r="T2674" s="28" t="s">
        <v>43</v>
      </c>
      <c r="U2674" s="5" t="s">
        <v>43</v>
      </c>
      <c r="V2674" s="28" t="s">
        <v>43</v>
      </c>
      <c r="W2674" s="7" t="s">
        <v>43</v>
      </c>
      <c r="X2674" s="7" t="s">
        <v>43</v>
      </c>
      <c r="Y2674" s="5" t="s">
        <v>43</v>
      </c>
      <c r="Z2674" s="5" t="s">
        <v>43</v>
      </c>
      <c r="AA2674" s="6" t="s">
        <v>43</v>
      </c>
      <c r="AB2674" s="6" t="s">
        <v>43</v>
      </c>
      <c r="AC2674" s="6" t="s">
        <v>43</v>
      </c>
      <c r="AD2674" s="6" t="s">
        <v>43</v>
      </c>
      <c r="AE2674" s="6" t="s">
        <v>43</v>
      </c>
    </row>
    <row r="2675">
      <c r="A2675" s="30" t="s">
        <v>9092</v>
      </c>
      <c r="B2675" s="6" t="s">
        <v>8674</v>
      </c>
      <c r="C2675" s="6" t="s">
        <v>1286</v>
      </c>
      <c r="D2675" s="7" t="s">
        <v>47</v>
      </c>
      <c r="E2675" s="28" t="s">
        <v>48</v>
      </c>
      <c r="F2675" s="5" t="s">
        <v>4099</v>
      </c>
      <c r="G2675" s="6" t="s">
        <v>43</v>
      </c>
      <c r="H2675" s="6" t="s">
        <v>7768</v>
      </c>
      <c r="I2675" s="6" t="s">
        <v>812</v>
      </c>
      <c r="J2675" s="8" t="s">
        <v>813</v>
      </c>
      <c r="K2675" s="5" t="s">
        <v>814</v>
      </c>
      <c r="L2675" s="7" t="s">
        <v>815</v>
      </c>
      <c r="M2675" s="9">
        <v>36880</v>
      </c>
      <c r="N2675" s="5" t="s">
        <v>816</v>
      </c>
      <c r="O2675" s="31">
        <v>44800.373909294</v>
      </c>
      <c r="Q2675" s="28" t="s">
        <v>43</v>
      </c>
      <c r="R2675" s="29" t="s">
        <v>43</v>
      </c>
      <c r="S2675" s="28" t="s">
        <v>43</v>
      </c>
      <c r="T2675" s="28" t="s">
        <v>43</v>
      </c>
      <c r="U2675" s="5" t="s">
        <v>43</v>
      </c>
      <c r="V2675" s="28" t="s">
        <v>43</v>
      </c>
      <c r="W2675" s="7" t="s">
        <v>43</v>
      </c>
      <c r="X2675" s="7" t="s">
        <v>43</v>
      </c>
      <c r="Y2675" s="5" t="s">
        <v>43</v>
      </c>
      <c r="Z2675" s="5" t="s">
        <v>43</v>
      </c>
      <c r="AA2675" s="6" t="s">
        <v>43</v>
      </c>
      <c r="AB2675" s="6" t="s">
        <v>43</v>
      </c>
      <c r="AC2675" s="6" t="s">
        <v>43</v>
      </c>
      <c r="AD2675" s="6" t="s">
        <v>43</v>
      </c>
      <c r="AE2675" s="6" t="s">
        <v>43</v>
      </c>
    </row>
    <row r="2676">
      <c r="A2676" s="30" t="s">
        <v>9093</v>
      </c>
      <c r="B2676" s="6" t="s">
        <v>8674</v>
      </c>
      <c r="C2676" s="6" t="s">
        <v>1286</v>
      </c>
      <c r="D2676" s="7" t="s">
        <v>47</v>
      </c>
      <c r="E2676" s="28" t="s">
        <v>48</v>
      </c>
      <c r="F2676" s="5" t="s">
        <v>4099</v>
      </c>
      <c r="G2676" s="6" t="s">
        <v>43</v>
      </c>
      <c r="H2676" s="6" t="s">
        <v>7768</v>
      </c>
      <c r="I2676" s="6" t="s">
        <v>812</v>
      </c>
      <c r="J2676" s="8" t="s">
        <v>813</v>
      </c>
      <c r="K2676" s="5" t="s">
        <v>814</v>
      </c>
      <c r="L2676" s="7" t="s">
        <v>815</v>
      </c>
      <c r="M2676" s="9">
        <v>36890</v>
      </c>
      <c r="N2676" s="5" t="s">
        <v>816</v>
      </c>
      <c r="O2676" s="31">
        <v>44800.3739120023</v>
      </c>
      <c r="Q2676" s="28" t="s">
        <v>43</v>
      </c>
      <c r="R2676" s="29" t="s">
        <v>43</v>
      </c>
      <c r="S2676" s="28" t="s">
        <v>43</v>
      </c>
      <c r="T2676" s="28" t="s">
        <v>43</v>
      </c>
      <c r="U2676" s="5" t="s">
        <v>43</v>
      </c>
      <c r="V2676" s="28" t="s">
        <v>43</v>
      </c>
      <c r="W2676" s="7" t="s">
        <v>43</v>
      </c>
      <c r="X2676" s="7" t="s">
        <v>43</v>
      </c>
      <c r="Y2676" s="5" t="s">
        <v>43</v>
      </c>
      <c r="Z2676" s="5" t="s">
        <v>43</v>
      </c>
      <c r="AA2676" s="6" t="s">
        <v>43</v>
      </c>
      <c r="AB2676" s="6" t="s">
        <v>43</v>
      </c>
      <c r="AC2676" s="6" t="s">
        <v>43</v>
      </c>
      <c r="AD2676" s="6" t="s">
        <v>43</v>
      </c>
      <c r="AE2676" s="6" t="s">
        <v>43</v>
      </c>
    </row>
    <row r="2677">
      <c r="A2677" s="30" t="s">
        <v>9094</v>
      </c>
      <c r="B2677" s="6" t="s">
        <v>8674</v>
      </c>
      <c r="C2677" s="6" t="s">
        <v>1286</v>
      </c>
      <c r="D2677" s="7" t="s">
        <v>47</v>
      </c>
      <c r="E2677" s="28" t="s">
        <v>48</v>
      </c>
      <c r="F2677" s="5" t="s">
        <v>4099</v>
      </c>
      <c r="G2677" s="6" t="s">
        <v>43</v>
      </c>
      <c r="H2677" s="6" t="s">
        <v>7768</v>
      </c>
      <c r="I2677" s="6" t="s">
        <v>812</v>
      </c>
      <c r="J2677" s="8" t="s">
        <v>813</v>
      </c>
      <c r="K2677" s="5" t="s">
        <v>814</v>
      </c>
      <c r="L2677" s="7" t="s">
        <v>815</v>
      </c>
      <c r="M2677" s="9">
        <v>36900</v>
      </c>
      <c r="N2677" s="5" t="s">
        <v>816</v>
      </c>
      <c r="O2677" s="31">
        <v>44800.3739154745</v>
      </c>
      <c r="Q2677" s="28" t="s">
        <v>43</v>
      </c>
      <c r="R2677" s="29" t="s">
        <v>43</v>
      </c>
      <c r="S2677" s="28" t="s">
        <v>43</v>
      </c>
      <c r="T2677" s="28" t="s">
        <v>43</v>
      </c>
      <c r="U2677" s="5" t="s">
        <v>43</v>
      </c>
      <c r="V2677" s="28" t="s">
        <v>43</v>
      </c>
      <c r="W2677" s="7" t="s">
        <v>43</v>
      </c>
      <c r="X2677" s="7" t="s">
        <v>43</v>
      </c>
      <c r="Y2677" s="5" t="s">
        <v>43</v>
      </c>
      <c r="Z2677" s="5" t="s">
        <v>43</v>
      </c>
      <c r="AA2677" s="6" t="s">
        <v>43</v>
      </c>
      <c r="AB2677" s="6" t="s">
        <v>43</v>
      </c>
      <c r="AC2677" s="6" t="s">
        <v>43</v>
      </c>
      <c r="AD2677" s="6" t="s">
        <v>43</v>
      </c>
      <c r="AE2677" s="6" t="s">
        <v>43</v>
      </c>
    </row>
    <row r="2678">
      <c r="A2678" s="30" t="s">
        <v>9095</v>
      </c>
      <c r="B2678" s="6" t="s">
        <v>8674</v>
      </c>
      <c r="C2678" s="6" t="s">
        <v>1286</v>
      </c>
      <c r="D2678" s="7" t="s">
        <v>47</v>
      </c>
      <c r="E2678" s="28" t="s">
        <v>48</v>
      </c>
      <c r="F2678" s="5" t="s">
        <v>4099</v>
      </c>
      <c r="G2678" s="6" t="s">
        <v>43</v>
      </c>
      <c r="H2678" s="6" t="s">
        <v>7768</v>
      </c>
      <c r="I2678" s="6" t="s">
        <v>812</v>
      </c>
      <c r="J2678" s="8" t="s">
        <v>813</v>
      </c>
      <c r="K2678" s="5" t="s">
        <v>814</v>
      </c>
      <c r="L2678" s="7" t="s">
        <v>815</v>
      </c>
      <c r="M2678" s="9">
        <v>36910</v>
      </c>
      <c r="N2678" s="5" t="s">
        <v>816</v>
      </c>
      <c r="O2678" s="31">
        <v>44800.3739183681</v>
      </c>
      <c r="Q2678" s="28" t="s">
        <v>43</v>
      </c>
      <c r="R2678" s="29" t="s">
        <v>43</v>
      </c>
      <c r="S2678" s="28" t="s">
        <v>43</v>
      </c>
      <c r="T2678" s="28" t="s">
        <v>43</v>
      </c>
      <c r="U2678" s="5" t="s">
        <v>43</v>
      </c>
      <c r="V2678" s="28" t="s">
        <v>43</v>
      </c>
      <c r="W2678" s="7" t="s">
        <v>43</v>
      </c>
      <c r="X2678" s="7" t="s">
        <v>43</v>
      </c>
      <c r="Y2678" s="5" t="s">
        <v>43</v>
      </c>
      <c r="Z2678" s="5" t="s">
        <v>43</v>
      </c>
      <c r="AA2678" s="6" t="s">
        <v>43</v>
      </c>
      <c r="AB2678" s="6" t="s">
        <v>43</v>
      </c>
      <c r="AC2678" s="6" t="s">
        <v>43</v>
      </c>
      <c r="AD2678" s="6" t="s">
        <v>43</v>
      </c>
      <c r="AE2678" s="6" t="s">
        <v>43</v>
      </c>
    </row>
    <row r="2679">
      <c r="A2679" s="30" t="s">
        <v>9096</v>
      </c>
      <c r="B2679" s="6" t="s">
        <v>8674</v>
      </c>
      <c r="C2679" s="6" t="s">
        <v>1286</v>
      </c>
      <c r="D2679" s="7" t="s">
        <v>47</v>
      </c>
      <c r="E2679" s="28" t="s">
        <v>48</v>
      </c>
      <c r="F2679" s="5" t="s">
        <v>4099</v>
      </c>
      <c r="G2679" s="6" t="s">
        <v>43</v>
      </c>
      <c r="H2679" s="6" t="s">
        <v>7768</v>
      </c>
      <c r="I2679" s="6" t="s">
        <v>812</v>
      </c>
      <c r="J2679" s="8" t="s">
        <v>813</v>
      </c>
      <c r="K2679" s="5" t="s">
        <v>814</v>
      </c>
      <c r="L2679" s="7" t="s">
        <v>815</v>
      </c>
      <c r="M2679" s="9">
        <v>36920</v>
      </c>
      <c r="N2679" s="5" t="s">
        <v>816</v>
      </c>
      <c r="O2679" s="31">
        <v>44800.373921412</v>
      </c>
      <c r="Q2679" s="28" t="s">
        <v>43</v>
      </c>
      <c r="R2679" s="29" t="s">
        <v>43</v>
      </c>
      <c r="S2679" s="28" t="s">
        <v>43</v>
      </c>
      <c r="T2679" s="28" t="s">
        <v>43</v>
      </c>
      <c r="U2679" s="5" t="s">
        <v>43</v>
      </c>
      <c r="V2679" s="28" t="s">
        <v>43</v>
      </c>
      <c r="W2679" s="7" t="s">
        <v>43</v>
      </c>
      <c r="X2679" s="7" t="s">
        <v>43</v>
      </c>
      <c r="Y2679" s="5" t="s">
        <v>43</v>
      </c>
      <c r="Z2679" s="5" t="s">
        <v>43</v>
      </c>
      <c r="AA2679" s="6" t="s">
        <v>43</v>
      </c>
      <c r="AB2679" s="6" t="s">
        <v>43</v>
      </c>
      <c r="AC2679" s="6" t="s">
        <v>43</v>
      </c>
      <c r="AD2679" s="6" t="s">
        <v>43</v>
      </c>
      <c r="AE2679" s="6" t="s">
        <v>43</v>
      </c>
    </row>
    <row r="2680">
      <c r="A2680" s="30" t="s">
        <v>9097</v>
      </c>
      <c r="B2680" s="6" t="s">
        <v>8674</v>
      </c>
      <c r="C2680" s="6" t="s">
        <v>1286</v>
      </c>
      <c r="D2680" s="7" t="s">
        <v>47</v>
      </c>
      <c r="E2680" s="28" t="s">
        <v>48</v>
      </c>
      <c r="F2680" s="5" t="s">
        <v>4099</v>
      </c>
      <c r="G2680" s="6" t="s">
        <v>43</v>
      </c>
      <c r="H2680" s="6" t="s">
        <v>7768</v>
      </c>
      <c r="I2680" s="6" t="s">
        <v>812</v>
      </c>
      <c r="J2680" s="8" t="s">
        <v>813</v>
      </c>
      <c r="K2680" s="5" t="s">
        <v>814</v>
      </c>
      <c r="L2680" s="7" t="s">
        <v>815</v>
      </c>
      <c r="M2680" s="9">
        <v>36930</v>
      </c>
      <c r="N2680" s="5" t="s">
        <v>816</v>
      </c>
      <c r="O2680" s="31">
        <v>44800.3739243056</v>
      </c>
      <c r="Q2680" s="28" t="s">
        <v>43</v>
      </c>
      <c r="R2680" s="29" t="s">
        <v>43</v>
      </c>
      <c r="S2680" s="28" t="s">
        <v>43</v>
      </c>
      <c r="T2680" s="28" t="s">
        <v>43</v>
      </c>
      <c r="U2680" s="5" t="s">
        <v>43</v>
      </c>
      <c r="V2680" s="28" t="s">
        <v>43</v>
      </c>
      <c r="W2680" s="7" t="s">
        <v>43</v>
      </c>
      <c r="X2680" s="7" t="s">
        <v>43</v>
      </c>
      <c r="Y2680" s="5" t="s">
        <v>43</v>
      </c>
      <c r="Z2680" s="5" t="s">
        <v>43</v>
      </c>
      <c r="AA2680" s="6" t="s">
        <v>43</v>
      </c>
      <c r="AB2680" s="6" t="s">
        <v>43</v>
      </c>
      <c r="AC2680" s="6" t="s">
        <v>43</v>
      </c>
      <c r="AD2680" s="6" t="s">
        <v>43</v>
      </c>
      <c r="AE2680" s="6" t="s">
        <v>43</v>
      </c>
    </row>
    <row r="2681">
      <c r="A2681" s="30" t="s">
        <v>9098</v>
      </c>
      <c r="B2681" s="6" t="s">
        <v>8674</v>
      </c>
      <c r="C2681" s="6" t="s">
        <v>1286</v>
      </c>
      <c r="D2681" s="7" t="s">
        <v>47</v>
      </c>
      <c r="E2681" s="28" t="s">
        <v>48</v>
      </c>
      <c r="F2681" s="5" t="s">
        <v>4099</v>
      </c>
      <c r="G2681" s="6" t="s">
        <v>43</v>
      </c>
      <c r="H2681" s="6" t="s">
        <v>7768</v>
      </c>
      <c r="I2681" s="6" t="s">
        <v>812</v>
      </c>
      <c r="J2681" s="8" t="s">
        <v>813</v>
      </c>
      <c r="K2681" s="5" t="s">
        <v>814</v>
      </c>
      <c r="L2681" s="7" t="s">
        <v>815</v>
      </c>
      <c r="M2681" s="9">
        <v>36940</v>
      </c>
      <c r="N2681" s="5" t="s">
        <v>816</v>
      </c>
      <c r="O2681" s="31">
        <v>44800.3739271991</v>
      </c>
      <c r="Q2681" s="28" t="s">
        <v>43</v>
      </c>
      <c r="R2681" s="29" t="s">
        <v>43</v>
      </c>
      <c r="S2681" s="28" t="s">
        <v>43</v>
      </c>
      <c r="T2681" s="28" t="s">
        <v>43</v>
      </c>
      <c r="U2681" s="5" t="s">
        <v>43</v>
      </c>
      <c r="V2681" s="28" t="s">
        <v>43</v>
      </c>
      <c r="W2681" s="7" t="s">
        <v>43</v>
      </c>
      <c r="X2681" s="7" t="s">
        <v>43</v>
      </c>
      <c r="Y2681" s="5" t="s">
        <v>43</v>
      </c>
      <c r="Z2681" s="5" t="s">
        <v>43</v>
      </c>
      <c r="AA2681" s="6" t="s">
        <v>43</v>
      </c>
      <c r="AB2681" s="6" t="s">
        <v>43</v>
      </c>
      <c r="AC2681" s="6" t="s">
        <v>43</v>
      </c>
      <c r="AD2681" s="6" t="s">
        <v>43</v>
      </c>
      <c r="AE2681" s="6" t="s">
        <v>43</v>
      </c>
    </row>
    <row r="2682">
      <c r="A2682" s="30" t="s">
        <v>9099</v>
      </c>
      <c r="B2682" s="6" t="s">
        <v>8674</v>
      </c>
      <c r="C2682" s="6" t="s">
        <v>1286</v>
      </c>
      <c r="D2682" s="7" t="s">
        <v>47</v>
      </c>
      <c r="E2682" s="28" t="s">
        <v>48</v>
      </c>
      <c r="F2682" s="5" t="s">
        <v>4099</v>
      </c>
      <c r="G2682" s="6" t="s">
        <v>43</v>
      </c>
      <c r="H2682" s="6" t="s">
        <v>7768</v>
      </c>
      <c r="I2682" s="6" t="s">
        <v>812</v>
      </c>
      <c r="J2682" s="8" t="s">
        <v>813</v>
      </c>
      <c r="K2682" s="5" t="s">
        <v>814</v>
      </c>
      <c r="L2682" s="7" t="s">
        <v>815</v>
      </c>
      <c r="M2682" s="9">
        <v>36950</v>
      </c>
      <c r="N2682" s="5" t="s">
        <v>816</v>
      </c>
      <c r="O2682" s="31">
        <v>44800.3739300926</v>
      </c>
      <c r="Q2682" s="28" t="s">
        <v>43</v>
      </c>
      <c r="R2682" s="29" t="s">
        <v>43</v>
      </c>
      <c r="S2682" s="28" t="s">
        <v>43</v>
      </c>
      <c r="T2682" s="28" t="s">
        <v>43</v>
      </c>
      <c r="U2682" s="5" t="s">
        <v>43</v>
      </c>
      <c r="V2682" s="28" t="s">
        <v>43</v>
      </c>
      <c r="W2682" s="7" t="s">
        <v>43</v>
      </c>
      <c r="X2682" s="7" t="s">
        <v>43</v>
      </c>
      <c r="Y2682" s="5" t="s">
        <v>43</v>
      </c>
      <c r="Z2682" s="5" t="s">
        <v>43</v>
      </c>
      <c r="AA2682" s="6" t="s">
        <v>43</v>
      </c>
      <c r="AB2682" s="6" t="s">
        <v>43</v>
      </c>
      <c r="AC2682" s="6" t="s">
        <v>43</v>
      </c>
      <c r="AD2682" s="6" t="s">
        <v>43</v>
      </c>
      <c r="AE2682" s="6" t="s">
        <v>43</v>
      </c>
    </row>
    <row r="2683">
      <c r="A2683" s="30" t="s">
        <v>9100</v>
      </c>
      <c r="B2683" s="6" t="s">
        <v>8674</v>
      </c>
      <c r="C2683" s="6" t="s">
        <v>1286</v>
      </c>
      <c r="D2683" s="7" t="s">
        <v>47</v>
      </c>
      <c r="E2683" s="28" t="s">
        <v>48</v>
      </c>
      <c r="F2683" s="5" t="s">
        <v>4099</v>
      </c>
      <c r="G2683" s="6" t="s">
        <v>43</v>
      </c>
      <c r="H2683" s="6" t="s">
        <v>7768</v>
      </c>
      <c r="I2683" s="6" t="s">
        <v>812</v>
      </c>
      <c r="J2683" s="8" t="s">
        <v>813</v>
      </c>
      <c r="K2683" s="5" t="s">
        <v>814</v>
      </c>
      <c r="L2683" s="7" t="s">
        <v>815</v>
      </c>
      <c r="M2683" s="9">
        <v>36960</v>
      </c>
      <c r="N2683" s="5" t="s">
        <v>816</v>
      </c>
      <c r="O2683" s="31">
        <v>44800.3739329861</v>
      </c>
      <c r="Q2683" s="28" t="s">
        <v>43</v>
      </c>
      <c r="R2683" s="29" t="s">
        <v>43</v>
      </c>
      <c r="S2683" s="28" t="s">
        <v>43</v>
      </c>
      <c r="T2683" s="28" t="s">
        <v>43</v>
      </c>
      <c r="U2683" s="5" t="s">
        <v>43</v>
      </c>
      <c r="V2683" s="28" t="s">
        <v>43</v>
      </c>
      <c r="W2683" s="7" t="s">
        <v>43</v>
      </c>
      <c r="X2683" s="7" t="s">
        <v>43</v>
      </c>
      <c r="Y2683" s="5" t="s">
        <v>43</v>
      </c>
      <c r="Z2683" s="5" t="s">
        <v>43</v>
      </c>
      <c r="AA2683" s="6" t="s">
        <v>43</v>
      </c>
      <c r="AB2683" s="6" t="s">
        <v>43</v>
      </c>
      <c r="AC2683" s="6" t="s">
        <v>43</v>
      </c>
      <c r="AD2683" s="6" t="s">
        <v>43</v>
      </c>
      <c r="AE2683" s="6" t="s">
        <v>43</v>
      </c>
    </row>
    <row r="2684">
      <c r="A2684" s="30" t="s">
        <v>9101</v>
      </c>
      <c r="B2684" s="6" t="s">
        <v>8674</v>
      </c>
      <c r="C2684" s="6" t="s">
        <v>1286</v>
      </c>
      <c r="D2684" s="7" t="s">
        <v>47</v>
      </c>
      <c r="E2684" s="28" t="s">
        <v>48</v>
      </c>
      <c r="F2684" s="5" t="s">
        <v>4099</v>
      </c>
      <c r="G2684" s="6" t="s">
        <v>43</v>
      </c>
      <c r="H2684" s="6" t="s">
        <v>7768</v>
      </c>
      <c r="I2684" s="6" t="s">
        <v>812</v>
      </c>
      <c r="J2684" s="8" t="s">
        <v>813</v>
      </c>
      <c r="K2684" s="5" t="s">
        <v>814</v>
      </c>
      <c r="L2684" s="7" t="s">
        <v>815</v>
      </c>
      <c r="M2684" s="9">
        <v>36970</v>
      </c>
      <c r="N2684" s="5" t="s">
        <v>816</v>
      </c>
      <c r="O2684" s="31">
        <v>44800.3739364236</v>
      </c>
      <c r="Q2684" s="28" t="s">
        <v>43</v>
      </c>
      <c r="R2684" s="29" t="s">
        <v>43</v>
      </c>
      <c r="S2684" s="28" t="s">
        <v>43</v>
      </c>
      <c r="T2684" s="28" t="s">
        <v>43</v>
      </c>
      <c r="U2684" s="5" t="s">
        <v>43</v>
      </c>
      <c r="V2684" s="28" t="s">
        <v>43</v>
      </c>
      <c r="W2684" s="7" t="s">
        <v>43</v>
      </c>
      <c r="X2684" s="7" t="s">
        <v>43</v>
      </c>
      <c r="Y2684" s="5" t="s">
        <v>43</v>
      </c>
      <c r="Z2684" s="5" t="s">
        <v>43</v>
      </c>
      <c r="AA2684" s="6" t="s">
        <v>43</v>
      </c>
      <c r="AB2684" s="6" t="s">
        <v>43</v>
      </c>
      <c r="AC2684" s="6" t="s">
        <v>43</v>
      </c>
      <c r="AD2684" s="6" t="s">
        <v>43</v>
      </c>
      <c r="AE2684" s="6" t="s">
        <v>43</v>
      </c>
    </row>
    <row r="2685">
      <c r="A2685" s="30" t="s">
        <v>9102</v>
      </c>
      <c r="B2685" s="6" t="s">
        <v>8674</v>
      </c>
      <c r="C2685" s="6" t="s">
        <v>1286</v>
      </c>
      <c r="D2685" s="7" t="s">
        <v>47</v>
      </c>
      <c r="E2685" s="28" t="s">
        <v>48</v>
      </c>
      <c r="F2685" s="5" t="s">
        <v>4099</v>
      </c>
      <c r="G2685" s="6" t="s">
        <v>43</v>
      </c>
      <c r="H2685" s="6" t="s">
        <v>7768</v>
      </c>
      <c r="I2685" s="6" t="s">
        <v>812</v>
      </c>
      <c r="J2685" s="8" t="s">
        <v>813</v>
      </c>
      <c r="K2685" s="5" t="s">
        <v>814</v>
      </c>
      <c r="L2685" s="7" t="s">
        <v>815</v>
      </c>
      <c r="M2685" s="9">
        <v>36980</v>
      </c>
      <c r="N2685" s="5" t="s">
        <v>816</v>
      </c>
      <c r="O2685" s="31">
        <v>44800.3739393171</v>
      </c>
      <c r="Q2685" s="28" t="s">
        <v>43</v>
      </c>
      <c r="R2685" s="29" t="s">
        <v>43</v>
      </c>
      <c r="S2685" s="28" t="s">
        <v>43</v>
      </c>
      <c r="T2685" s="28" t="s">
        <v>43</v>
      </c>
      <c r="U2685" s="5" t="s">
        <v>43</v>
      </c>
      <c r="V2685" s="28" t="s">
        <v>43</v>
      </c>
      <c r="W2685" s="7" t="s">
        <v>43</v>
      </c>
      <c r="X2685" s="7" t="s">
        <v>43</v>
      </c>
      <c r="Y2685" s="5" t="s">
        <v>43</v>
      </c>
      <c r="Z2685" s="5" t="s">
        <v>43</v>
      </c>
      <c r="AA2685" s="6" t="s">
        <v>43</v>
      </c>
      <c r="AB2685" s="6" t="s">
        <v>43</v>
      </c>
      <c r="AC2685" s="6" t="s">
        <v>43</v>
      </c>
      <c r="AD2685" s="6" t="s">
        <v>43</v>
      </c>
      <c r="AE2685" s="6" t="s">
        <v>43</v>
      </c>
    </row>
    <row r="2686">
      <c r="A2686" s="30" t="s">
        <v>9103</v>
      </c>
      <c r="B2686" s="6" t="s">
        <v>8674</v>
      </c>
      <c r="C2686" s="6" t="s">
        <v>1286</v>
      </c>
      <c r="D2686" s="7" t="s">
        <v>47</v>
      </c>
      <c r="E2686" s="28" t="s">
        <v>48</v>
      </c>
      <c r="F2686" s="5" t="s">
        <v>4099</v>
      </c>
      <c r="G2686" s="6" t="s">
        <v>43</v>
      </c>
      <c r="H2686" s="6" t="s">
        <v>7768</v>
      </c>
      <c r="I2686" s="6" t="s">
        <v>812</v>
      </c>
      <c r="J2686" s="8" t="s">
        <v>813</v>
      </c>
      <c r="K2686" s="5" t="s">
        <v>814</v>
      </c>
      <c r="L2686" s="7" t="s">
        <v>815</v>
      </c>
      <c r="M2686" s="9">
        <v>36990</v>
      </c>
      <c r="N2686" s="5" t="s">
        <v>816</v>
      </c>
      <c r="O2686" s="31">
        <v>44800.3739422106</v>
      </c>
      <c r="Q2686" s="28" t="s">
        <v>43</v>
      </c>
      <c r="R2686" s="29" t="s">
        <v>43</v>
      </c>
      <c r="S2686" s="28" t="s">
        <v>43</v>
      </c>
      <c r="T2686" s="28" t="s">
        <v>43</v>
      </c>
      <c r="U2686" s="5" t="s">
        <v>43</v>
      </c>
      <c r="V2686" s="28" t="s">
        <v>43</v>
      </c>
      <c r="W2686" s="7" t="s">
        <v>43</v>
      </c>
      <c r="X2686" s="7" t="s">
        <v>43</v>
      </c>
      <c r="Y2686" s="5" t="s">
        <v>43</v>
      </c>
      <c r="Z2686" s="5" t="s">
        <v>43</v>
      </c>
      <c r="AA2686" s="6" t="s">
        <v>43</v>
      </c>
      <c r="AB2686" s="6" t="s">
        <v>43</v>
      </c>
      <c r="AC2686" s="6" t="s">
        <v>43</v>
      </c>
      <c r="AD2686" s="6" t="s">
        <v>43</v>
      </c>
      <c r="AE2686" s="6" t="s">
        <v>43</v>
      </c>
    </row>
    <row r="2687">
      <c r="A2687" s="30" t="s">
        <v>9104</v>
      </c>
      <c r="B2687" s="6" t="s">
        <v>8674</v>
      </c>
      <c r="C2687" s="6" t="s">
        <v>1286</v>
      </c>
      <c r="D2687" s="7" t="s">
        <v>47</v>
      </c>
      <c r="E2687" s="28" t="s">
        <v>48</v>
      </c>
      <c r="F2687" s="5" t="s">
        <v>4099</v>
      </c>
      <c r="G2687" s="6" t="s">
        <v>43</v>
      </c>
      <c r="H2687" s="6" t="s">
        <v>7768</v>
      </c>
      <c r="I2687" s="6" t="s">
        <v>812</v>
      </c>
      <c r="J2687" s="8" t="s">
        <v>813</v>
      </c>
      <c r="K2687" s="5" t="s">
        <v>814</v>
      </c>
      <c r="L2687" s="7" t="s">
        <v>815</v>
      </c>
      <c r="M2687" s="9">
        <v>37000</v>
      </c>
      <c r="N2687" s="5" t="s">
        <v>816</v>
      </c>
      <c r="O2687" s="31">
        <v>44800.3739449421</v>
      </c>
      <c r="Q2687" s="28" t="s">
        <v>43</v>
      </c>
      <c r="R2687" s="29" t="s">
        <v>43</v>
      </c>
      <c r="S2687" s="28" t="s">
        <v>43</v>
      </c>
      <c r="T2687" s="28" t="s">
        <v>43</v>
      </c>
      <c r="U2687" s="5" t="s">
        <v>43</v>
      </c>
      <c r="V2687" s="28" t="s">
        <v>43</v>
      </c>
      <c r="W2687" s="7" t="s">
        <v>43</v>
      </c>
      <c r="X2687" s="7" t="s">
        <v>43</v>
      </c>
      <c r="Y2687" s="5" t="s">
        <v>43</v>
      </c>
      <c r="Z2687" s="5" t="s">
        <v>43</v>
      </c>
      <c r="AA2687" s="6" t="s">
        <v>43</v>
      </c>
      <c r="AB2687" s="6" t="s">
        <v>43</v>
      </c>
      <c r="AC2687" s="6" t="s">
        <v>43</v>
      </c>
      <c r="AD2687" s="6" t="s">
        <v>43</v>
      </c>
      <c r="AE2687" s="6" t="s">
        <v>43</v>
      </c>
    </row>
    <row r="2688">
      <c r="A2688" s="30" t="s">
        <v>9105</v>
      </c>
      <c r="B2688" s="6" t="s">
        <v>8674</v>
      </c>
      <c r="C2688" s="6" t="s">
        <v>1286</v>
      </c>
      <c r="D2688" s="7" t="s">
        <v>47</v>
      </c>
      <c r="E2688" s="28" t="s">
        <v>48</v>
      </c>
      <c r="F2688" s="5" t="s">
        <v>4099</v>
      </c>
      <c r="G2688" s="6" t="s">
        <v>43</v>
      </c>
      <c r="H2688" s="6" t="s">
        <v>7768</v>
      </c>
      <c r="I2688" s="6" t="s">
        <v>812</v>
      </c>
      <c r="J2688" s="8" t="s">
        <v>813</v>
      </c>
      <c r="K2688" s="5" t="s">
        <v>814</v>
      </c>
      <c r="L2688" s="7" t="s">
        <v>815</v>
      </c>
      <c r="M2688" s="9">
        <v>37010</v>
      </c>
      <c r="N2688" s="5" t="s">
        <v>816</v>
      </c>
      <c r="O2688" s="31">
        <v>44800.3739476505</v>
      </c>
      <c r="Q2688" s="28" t="s">
        <v>43</v>
      </c>
      <c r="R2688" s="29" t="s">
        <v>43</v>
      </c>
      <c r="S2688" s="28" t="s">
        <v>43</v>
      </c>
      <c r="T2688" s="28" t="s">
        <v>43</v>
      </c>
      <c r="U2688" s="5" t="s">
        <v>43</v>
      </c>
      <c r="V2688" s="28" t="s">
        <v>43</v>
      </c>
      <c r="W2688" s="7" t="s">
        <v>43</v>
      </c>
      <c r="X2688" s="7" t="s">
        <v>43</v>
      </c>
      <c r="Y2688" s="5" t="s">
        <v>43</v>
      </c>
      <c r="Z2688" s="5" t="s">
        <v>43</v>
      </c>
      <c r="AA2688" s="6" t="s">
        <v>43</v>
      </c>
      <c r="AB2688" s="6" t="s">
        <v>43</v>
      </c>
      <c r="AC2688" s="6" t="s">
        <v>43</v>
      </c>
      <c r="AD2688" s="6" t="s">
        <v>43</v>
      </c>
      <c r="AE2688" s="6" t="s">
        <v>43</v>
      </c>
    </row>
    <row r="2689">
      <c r="A2689" s="30" t="s">
        <v>9106</v>
      </c>
      <c r="B2689" s="6" t="s">
        <v>8674</v>
      </c>
      <c r="C2689" s="6" t="s">
        <v>1286</v>
      </c>
      <c r="D2689" s="7" t="s">
        <v>47</v>
      </c>
      <c r="E2689" s="28" t="s">
        <v>48</v>
      </c>
      <c r="F2689" s="5" t="s">
        <v>4099</v>
      </c>
      <c r="G2689" s="6" t="s">
        <v>43</v>
      </c>
      <c r="H2689" s="6" t="s">
        <v>7768</v>
      </c>
      <c r="I2689" s="6" t="s">
        <v>812</v>
      </c>
      <c r="J2689" s="8" t="s">
        <v>813</v>
      </c>
      <c r="K2689" s="5" t="s">
        <v>814</v>
      </c>
      <c r="L2689" s="7" t="s">
        <v>815</v>
      </c>
      <c r="M2689" s="9">
        <v>37020</v>
      </c>
      <c r="N2689" s="5" t="s">
        <v>816</v>
      </c>
      <c r="O2689" s="31">
        <v>44800.3739508912</v>
      </c>
      <c r="Q2689" s="28" t="s">
        <v>43</v>
      </c>
      <c r="R2689" s="29" t="s">
        <v>43</v>
      </c>
      <c r="S2689" s="28" t="s">
        <v>43</v>
      </c>
      <c r="T2689" s="28" t="s">
        <v>43</v>
      </c>
      <c r="U2689" s="5" t="s">
        <v>43</v>
      </c>
      <c r="V2689" s="28" t="s">
        <v>43</v>
      </c>
      <c r="W2689" s="7" t="s">
        <v>43</v>
      </c>
      <c r="X2689" s="7" t="s">
        <v>43</v>
      </c>
      <c r="Y2689" s="5" t="s">
        <v>43</v>
      </c>
      <c r="Z2689" s="5" t="s">
        <v>43</v>
      </c>
      <c r="AA2689" s="6" t="s">
        <v>43</v>
      </c>
      <c r="AB2689" s="6" t="s">
        <v>43</v>
      </c>
      <c r="AC2689" s="6" t="s">
        <v>43</v>
      </c>
      <c r="AD2689" s="6" t="s">
        <v>43</v>
      </c>
      <c r="AE2689" s="6" t="s">
        <v>43</v>
      </c>
    </row>
    <row r="2690">
      <c r="A2690" s="30" t="s">
        <v>9107</v>
      </c>
      <c r="B2690" s="6" t="s">
        <v>8674</v>
      </c>
      <c r="C2690" s="6" t="s">
        <v>1286</v>
      </c>
      <c r="D2690" s="7" t="s">
        <v>47</v>
      </c>
      <c r="E2690" s="28" t="s">
        <v>48</v>
      </c>
      <c r="F2690" s="5" t="s">
        <v>4099</v>
      </c>
      <c r="G2690" s="6" t="s">
        <v>43</v>
      </c>
      <c r="H2690" s="6" t="s">
        <v>7768</v>
      </c>
      <c r="I2690" s="6" t="s">
        <v>812</v>
      </c>
      <c r="J2690" s="8" t="s">
        <v>813</v>
      </c>
      <c r="K2690" s="5" t="s">
        <v>814</v>
      </c>
      <c r="L2690" s="7" t="s">
        <v>815</v>
      </c>
      <c r="M2690" s="9">
        <v>37030</v>
      </c>
      <c r="N2690" s="5" t="s">
        <v>816</v>
      </c>
      <c r="O2690" s="31">
        <v>44800.3739539699</v>
      </c>
      <c r="Q2690" s="28" t="s">
        <v>43</v>
      </c>
      <c r="R2690" s="29" t="s">
        <v>43</v>
      </c>
      <c r="S2690" s="28" t="s">
        <v>43</v>
      </c>
      <c r="T2690" s="28" t="s">
        <v>43</v>
      </c>
      <c r="U2690" s="5" t="s">
        <v>43</v>
      </c>
      <c r="V2690" s="28" t="s">
        <v>43</v>
      </c>
      <c r="W2690" s="7" t="s">
        <v>43</v>
      </c>
      <c r="X2690" s="7" t="s">
        <v>43</v>
      </c>
      <c r="Y2690" s="5" t="s">
        <v>43</v>
      </c>
      <c r="Z2690" s="5" t="s">
        <v>43</v>
      </c>
      <c r="AA2690" s="6" t="s">
        <v>43</v>
      </c>
      <c r="AB2690" s="6" t="s">
        <v>43</v>
      </c>
      <c r="AC2690" s="6" t="s">
        <v>43</v>
      </c>
      <c r="AD2690" s="6" t="s">
        <v>43</v>
      </c>
      <c r="AE2690" s="6" t="s">
        <v>43</v>
      </c>
    </row>
    <row r="2691">
      <c r="A2691" s="30" t="s">
        <v>9108</v>
      </c>
      <c r="B2691" s="6" t="s">
        <v>8674</v>
      </c>
      <c r="C2691" s="6" t="s">
        <v>1286</v>
      </c>
      <c r="D2691" s="7" t="s">
        <v>47</v>
      </c>
      <c r="E2691" s="28" t="s">
        <v>48</v>
      </c>
      <c r="F2691" s="5" t="s">
        <v>4099</v>
      </c>
      <c r="G2691" s="6" t="s">
        <v>43</v>
      </c>
      <c r="H2691" s="6" t="s">
        <v>7768</v>
      </c>
      <c r="I2691" s="6" t="s">
        <v>812</v>
      </c>
      <c r="J2691" s="8" t="s">
        <v>813</v>
      </c>
      <c r="K2691" s="5" t="s">
        <v>814</v>
      </c>
      <c r="L2691" s="7" t="s">
        <v>815</v>
      </c>
      <c r="M2691" s="9">
        <v>37040</v>
      </c>
      <c r="N2691" s="5" t="s">
        <v>816</v>
      </c>
      <c r="O2691" s="31">
        <v>44800.3739566782</v>
      </c>
      <c r="Q2691" s="28" t="s">
        <v>43</v>
      </c>
      <c r="R2691" s="29" t="s">
        <v>43</v>
      </c>
      <c r="S2691" s="28" t="s">
        <v>43</v>
      </c>
      <c r="T2691" s="28" t="s">
        <v>43</v>
      </c>
      <c r="U2691" s="5" t="s">
        <v>43</v>
      </c>
      <c r="V2691" s="28" t="s">
        <v>43</v>
      </c>
      <c r="W2691" s="7" t="s">
        <v>43</v>
      </c>
      <c r="X2691" s="7" t="s">
        <v>43</v>
      </c>
      <c r="Y2691" s="5" t="s">
        <v>43</v>
      </c>
      <c r="Z2691" s="5" t="s">
        <v>43</v>
      </c>
      <c r="AA2691" s="6" t="s">
        <v>43</v>
      </c>
      <c r="AB2691" s="6" t="s">
        <v>43</v>
      </c>
      <c r="AC2691" s="6" t="s">
        <v>43</v>
      </c>
      <c r="AD2691" s="6" t="s">
        <v>43</v>
      </c>
      <c r="AE2691" s="6" t="s">
        <v>43</v>
      </c>
    </row>
    <row r="2692">
      <c r="A2692" s="30" t="s">
        <v>9109</v>
      </c>
      <c r="B2692" s="6" t="s">
        <v>8674</v>
      </c>
      <c r="C2692" s="6" t="s">
        <v>1286</v>
      </c>
      <c r="D2692" s="7" t="s">
        <v>47</v>
      </c>
      <c r="E2692" s="28" t="s">
        <v>48</v>
      </c>
      <c r="F2692" s="5" t="s">
        <v>4099</v>
      </c>
      <c r="G2692" s="6" t="s">
        <v>43</v>
      </c>
      <c r="H2692" s="6" t="s">
        <v>7768</v>
      </c>
      <c r="I2692" s="6" t="s">
        <v>812</v>
      </c>
      <c r="J2692" s="8" t="s">
        <v>813</v>
      </c>
      <c r="K2692" s="5" t="s">
        <v>814</v>
      </c>
      <c r="L2692" s="7" t="s">
        <v>815</v>
      </c>
      <c r="M2692" s="9">
        <v>37050</v>
      </c>
      <c r="N2692" s="5" t="s">
        <v>816</v>
      </c>
      <c r="O2692" s="31">
        <v>44800.3739595718</v>
      </c>
      <c r="Q2692" s="28" t="s">
        <v>43</v>
      </c>
      <c r="R2692" s="29" t="s">
        <v>43</v>
      </c>
      <c r="S2692" s="28" t="s">
        <v>43</v>
      </c>
      <c r="T2692" s="28" t="s">
        <v>43</v>
      </c>
      <c r="U2692" s="5" t="s">
        <v>43</v>
      </c>
      <c r="V2692" s="28" t="s">
        <v>43</v>
      </c>
      <c r="W2692" s="7" t="s">
        <v>43</v>
      </c>
      <c r="X2692" s="7" t="s">
        <v>43</v>
      </c>
      <c r="Y2692" s="5" t="s">
        <v>43</v>
      </c>
      <c r="Z2692" s="5" t="s">
        <v>43</v>
      </c>
      <c r="AA2692" s="6" t="s">
        <v>43</v>
      </c>
      <c r="AB2692" s="6" t="s">
        <v>43</v>
      </c>
      <c r="AC2692" s="6" t="s">
        <v>43</v>
      </c>
      <c r="AD2692" s="6" t="s">
        <v>43</v>
      </c>
      <c r="AE2692" s="6" t="s">
        <v>43</v>
      </c>
    </row>
    <row r="2693">
      <c r="A2693" s="30" t="s">
        <v>9110</v>
      </c>
      <c r="B2693" s="6" t="s">
        <v>8674</v>
      </c>
      <c r="C2693" s="6" t="s">
        <v>1286</v>
      </c>
      <c r="D2693" s="7" t="s">
        <v>47</v>
      </c>
      <c r="E2693" s="28" t="s">
        <v>48</v>
      </c>
      <c r="F2693" s="5" t="s">
        <v>4099</v>
      </c>
      <c r="G2693" s="6" t="s">
        <v>43</v>
      </c>
      <c r="H2693" s="6" t="s">
        <v>7768</v>
      </c>
      <c r="I2693" s="6" t="s">
        <v>812</v>
      </c>
      <c r="J2693" s="8" t="s">
        <v>813</v>
      </c>
      <c r="K2693" s="5" t="s">
        <v>814</v>
      </c>
      <c r="L2693" s="7" t="s">
        <v>815</v>
      </c>
      <c r="M2693" s="9">
        <v>37060</v>
      </c>
      <c r="N2693" s="5" t="s">
        <v>816</v>
      </c>
      <c r="O2693" s="31">
        <v>44800.3739626505</v>
      </c>
      <c r="Q2693" s="28" t="s">
        <v>43</v>
      </c>
      <c r="R2693" s="29" t="s">
        <v>43</v>
      </c>
      <c r="S2693" s="28" t="s">
        <v>43</v>
      </c>
      <c r="T2693" s="28" t="s">
        <v>43</v>
      </c>
      <c r="U2693" s="5" t="s">
        <v>43</v>
      </c>
      <c r="V2693" s="28" t="s">
        <v>43</v>
      </c>
      <c r="W2693" s="7" t="s">
        <v>43</v>
      </c>
      <c r="X2693" s="7" t="s">
        <v>43</v>
      </c>
      <c r="Y2693" s="5" t="s">
        <v>43</v>
      </c>
      <c r="Z2693" s="5" t="s">
        <v>43</v>
      </c>
      <c r="AA2693" s="6" t="s">
        <v>43</v>
      </c>
      <c r="AB2693" s="6" t="s">
        <v>43</v>
      </c>
      <c r="AC2693" s="6" t="s">
        <v>43</v>
      </c>
      <c r="AD2693" s="6" t="s">
        <v>43</v>
      </c>
      <c r="AE2693" s="6" t="s">
        <v>43</v>
      </c>
    </row>
    <row r="2694">
      <c r="A2694" s="30" t="s">
        <v>9111</v>
      </c>
      <c r="B2694" s="6" t="s">
        <v>8674</v>
      </c>
      <c r="C2694" s="6" t="s">
        <v>1286</v>
      </c>
      <c r="D2694" s="7" t="s">
        <v>47</v>
      </c>
      <c r="E2694" s="28" t="s">
        <v>48</v>
      </c>
      <c r="F2694" s="5" t="s">
        <v>4099</v>
      </c>
      <c r="G2694" s="6" t="s">
        <v>43</v>
      </c>
      <c r="H2694" s="6" t="s">
        <v>7768</v>
      </c>
      <c r="I2694" s="6" t="s">
        <v>812</v>
      </c>
      <c r="J2694" s="8" t="s">
        <v>813</v>
      </c>
      <c r="K2694" s="5" t="s">
        <v>814</v>
      </c>
      <c r="L2694" s="7" t="s">
        <v>815</v>
      </c>
      <c r="M2694" s="9">
        <v>37070</v>
      </c>
      <c r="N2694" s="5" t="s">
        <v>816</v>
      </c>
      <c r="O2694" s="31">
        <v>44800.3739658912</v>
      </c>
      <c r="Q2694" s="28" t="s">
        <v>43</v>
      </c>
      <c r="R2694" s="29" t="s">
        <v>43</v>
      </c>
      <c r="S2694" s="28" t="s">
        <v>43</v>
      </c>
      <c r="T2694" s="28" t="s">
        <v>43</v>
      </c>
      <c r="U2694" s="5" t="s">
        <v>43</v>
      </c>
      <c r="V2694" s="28" t="s">
        <v>43</v>
      </c>
      <c r="W2694" s="7" t="s">
        <v>43</v>
      </c>
      <c r="X2694" s="7" t="s">
        <v>43</v>
      </c>
      <c r="Y2694" s="5" t="s">
        <v>43</v>
      </c>
      <c r="Z2694" s="5" t="s">
        <v>43</v>
      </c>
      <c r="AA2694" s="6" t="s">
        <v>43</v>
      </c>
      <c r="AB2694" s="6" t="s">
        <v>43</v>
      </c>
      <c r="AC2694" s="6" t="s">
        <v>43</v>
      </c>
      <c r="AD2694" s="6" t="s">
        <v>43</v>
      </c>
      <c r="AE2694" s="6" t="s">
        <v>43</v>
      </c>
    </row>
    <row r="2695">
      <c r="A2695" s="30" t="s">
        <v>9112</v>
      </c>
      <c r="B2695" s="6" t="s">
        <v>8674</v>
      </c>
      <c r="C2695" s="6" t="s">
        <v>1286</v>
      </c>
      <c r="D2695" s="7" t="s">
        <v>47</v>
      </c>
      <c r="E2695" s="28" t="s">
        <v>48</v>
      </c>
      <c r="F2695" s="5" t="s">
        <v>4099</v>
      </c>
      <c r="G2695" s="6" t="s">
        <v>43</v>
      </c>
      <c r="H2695" s="6" t="s">
        <v>7768</v>
      </c>
      <c r="I2695" s="6" t="s">
        <v>812</v>
      </c>
      <c r="J2695" s="8" t="s">
        <v>813</v>
      </c>
      <c r="K2695" s="5" t="s">
        <v>814</v>
      </c>
      <c r="L2695" s="7" t="s">
        <v>815</v>
      </c>
      <c r="M2695" s="9">
        <v>37080</v>
      </c>
      <c r="N2695" s="5" t="s">
        <v>816</v>
      </c>
      <c r="O2695" s="31">
        <v>44800.3739687847</v>
      </c>
      <c r="Q2695" s="28" t="s">
        <v>43</v>
      </c>
      <c r="R2695" s="29" t="s">
        <v>43</v>
      </c>
      <c r="S2695" s="28" t="s">
        <v>43</v>
      </c>
      <c r="T2695" s="28" t="s">
        <v>43</v>
      </c>
      <c r="U2695" s="5" t="s">
        <v>43</v>
      </c>
      <c r="V2695" s="28" t="s">
        <v>43</v>
      </c>
      <c r="W2695" s="7" t="s">
        <v>43</v>
      </c>
      <c r="X2695" s="7" t="s">
        <v>43</v>
      </c>
      <c r="Y2695" s="5" t="s">
        <v>43</v>
      </c>
      <c r="Z2695" s="5" t="s">
        <v>43</v>
      </c>
      <c r="AA2695" s="6" t="s">
        <v>43</v>
      </c>
      <c r="AB2695" s="6" t="s">
        <v>43</v>
      </c>
      <c r="AC2695" s="6" t="s">
        <v>43</v>
      </c>
      <c r="AD2695" s="6" t="s">
        <v>43</v>
      </c>
      <c r="AE2695" s="6" t="s">
        <v>43</v>
      </c>
    </row>
    <row r="2696">
      <c r="A2696" s="28" t="s">
        <v>5976</v>
      </c>
      <c r="B2696" s="6" t="s">
        <v>5972</v>
      </c>
      <c r="C2696" s="6" t="s">
        <v>4037</v>
      </c>
      <c r="D2696" s="7" t="s">
        <v>5973</v>
      </c>
      <c r="E2696" s="28" t="s">
        <v>5974</v>
      </c>
      <c r="F2696" s="5" t="s">
        <v>760</v>
      </c>
      <c r="G2696" s="6" t="s">
        <v>105</v>
      </c>
      <c r="H2696" s="6" t="s">
        <v>5972</v>
      </c>
      <c r="I2696" s="6" t="s">
        <v>9113</v>
      </c>
      <c r="J2696" s="8" t="s">
        <v>762</v>
      </c>
      <c r="K2696" s="5" t="s">
        <v>763</v>
      </c>
      <c r="L2696" s="7" t="s">
        <v>764</v>
      </c>
      <c r="M2696" s="9">
        <v>30930</v>
      </c>
      <c r="N2696" s="5" t="s">
        <v>111</v>
      </c>
      <c r="O2696" s="31">
        <v>44800.3739716782</v>
      </c>
      <c r="P2696" s="32">
        <v>44804.2508636227</v>
      </c>
      <c r="Q2696" s="28" t="s">
        <v>5971</v>
      </c>
      <c r="R2696" s="29" t="s">
        <v>43</v>
      </c>
      <c r="S2696" s="28" t="s">
        <v>315</v>
      </c>
      <c r="T2696" s="28" t="s">
        <v>43</v>
      </c>
      <c r="U2696" s="5" t="s">
        <v>43</v>
      </c>
      <c r="V2696" s="28" t="s">
        <v>842</v>
      </c>
      <c r="W2696" s="7" t="s">
        <v>43</v>
      </c>
      <c r="X2696" s="7" t="s">
        <v>43</v>
      </c>
      <c r="Y2696" s="5" t="s">
        <v>43</v>
      </c>
      <c r="Z2696" s="5" t="s">
        <v>43</v>
      </c>
      <c r="AA2696" s="6" t="s">
        <v>43</v>
      </c>
      <c r="AB2696" s="6" t="s">
        <v>43</v>
      </c>
      <c r="AC2696" s="6" t="s">
        <v>43</v>
      </c>
      <c r="AD2696" s="6" t="s">
        <v>43</v>
      </c>
      <c r="AE2696" s="6" t="s">
        <v>43</v>
      </c>
    </row>
    <row r="2697">
      <c r="A2697" s="28" t="s">
        <v>9114</v>
      </c>
      <c r="B2697" s="6" t="s">
        <v>9115</v>
      </c>
      <c r="C2697" s="6" t="s">
        <v>3616</v>
      </c>
      <c r="D2697" s="7" t="s">
        <v>9116</v>
      </c>
      <c r="E2697" s="28" t="s">
        <v>9117</v>
      </c>
      <c r="F2697" s="5" t="s">
        <v>724</v>
      </c>
      <c r="G2697" s="6" t="s">
        <v>37</v>
      </c>
      <c r="H2697" s="6" t="s">
        <v>9115</v>
      </c>
      <c r="I2697" s="6" t="s">
        <v>39</v>
      </c>
      <c r="J2697" s="8" t="s">
        <v>1402</v>
      </c>
      <c r="K2697" s="5" t="s">
        <v>1403</v>
      </c>
      <c r="L2697" s="7" t="s">
        <v>1404</v>
      </c>
      <c r="M2697" s="9">
        <v>29450</v>
      </c>
      <c r="N2697" s="5" t="s">
        <v>42</v>
      </c>
      <c r="O2697" s="31">
        <v>44800.3739743866</v>
      </c>
      <c r="P2697" s="32">
        <v>44804.2508636227</v>
      </c>
      <c r="Q2697" s="28" t="s">
        <v>43</v>
      </c>
      <c r="R2697" s="29" t="s">
        <v>43</v>
      </c>
      <c r="S2697" s="28" t="s">
        <v>315</v>
      </c>
      <c r="T2697" s="28" t="s">
        <v>2485</v>
      </c>
      <c r="U2697" s="5" t="s">
        <v>43</v>
      </c>
      <c r="V2697" s="28" t="s">
        <v>2486</v>
      </c>
      <c r="W2697" s="7" t="s">
        <v>43</v>
      </c>
      <c r="X2697" s="7" t="s">
        <v>43</v>
      </c>
      <c r="Y2697" s="5" t="s">
        <v>43</v>
      </c>
      <c r="Z2697" s="5" t="s">
        <v>43</v>
      </c>
      <c r="AA2697" s="6" t="s">
        <v>43</v>
      </c>
      <c r="AB2697" s="6" t="s">
        <v>43</v>
      </c>
      <c r="AC2697" s="6" t="s">
        <v>43</v>
      </c>
      <c r="AD2697" s="6" t="s">
        <v>43</v>
      </c>
      <c r="AE2697" s="6" t="s">
        <v>43</v>
      </c>
    </row>
    <row r="2698">
      <c r="A2698" s="28" t="s">
        <v>9118</v>
      </c>
      <c r="B2698" s="6" t="s">
        <v>9119</v>
      </c>
      <c r="C2698" s="6" t="s">
        <v>999</v>
      </c>
      <c r="D2698" s="7" t="s">
        <v>9120</v>
      </c>
      <c r="E2698" s="28" t="s">
        <v>9121</v>
      </c>
      <c r="F2698" s="5" t="s">
        <v>724</v>
      </c>
      <c r="G2698" s="6" t="s">
        <v>37</v>
      </c>
      <c r="H2698" s="6" t="s">
        <v>9122</v>
      </c>
      <c r="I2698" s="6" t="s">
        <v>39</v>
      </c>
      <c r="J2698" s="8" t="s">
        <v>1402</v>
      </c>
      <c r="K2698" s="5" t="s">
        <v>1403</v>
      </c>
      <c r="L2698" s="7" t="s">
        <v>1404</v>
      </c>
      <c r="M2698" s="9">
        <v>29440</v>
      </c>
      <c r="N2698" s="5" t="s">
        <v>42</v>
      </c>
      <c r="O2698" s="31">
        <v>44795.3545000347</v>
      </c>
      <c r="P2698" s="32">
        <v>44804.2507845718</v>
      </c>
      <c r="Q2698" s="28" t="s">
        <v>43</v>
      </c>
      <c r="R2698" s="29" t="s">
        <v>43</v>
      </c>
      <c r="S2698" s="28" t="s">
        <v>315</v>
      </c>
      <c r="T2698" s="28" t="s">
        <v>4320</v>
      </c>
      <c r="U2698" s="5" t="s">
        <v>43</v>
      </c>
      <c r="V2698" s="28" t="s">
        <v>4321</v>
      </c>
      <c r="W2698" s="7" t="s">
        <v>43</v>
      </c>
      <c r="X2698" s="7" t="s">
        <v>43</v>
      </c>
      <c r="Y2698" s="5" t="s">
        <v>43</v>
      </c>
      <c r="Z2698" s="5" t="s">
        <v>43</v>
      </c>
      <c r="AA2698" s="6" t="s">
        <v>43</v>
      </c>
      <c r="AB2698" s="6" t="s">
        <v>43</v>
      </c>
      <c r="AC2698" s="6" t="s">
        <v>43</v>
      </c>
      <c r="AD2698" s="6" t="s">
        <v>43</v>
      </c>
      <c r="AE2698" s="6" t="s">
        <v>43</v>
      </c>
    </row>
    <row r="2699">
      <c r="A2699" s="28" t="s">
        <v>8516</v>
      </c>
      <c r="B2699" s="6" t="s">
        <v>9123</v>
      </c>
      <c r="C2699" s="6" t="s">
        <v>4037</v>
      </c>
      <c r="D2699" s="7" t="s">
        <v>5973</v>
      </c>
      <c r="E2699" s="28" t="s">
        <v>8513</v>
      </c>
      <c r="F2699" s="5" t="s">
        <v>735</v>
      </c>
      <c r="G2699" s="6" t="s">
        <v>37</v>
      </c>
      <c r="H2699" s="6" t="s">
        <v>8514</v>
      </c>
      <c r="I2699" s="6" t="s">
        <v>9124</v>
      </c>
      <c r="J2699" s="8" t="s">
        <v>108</v>
      </c>
      <c r="K2699" s="5" t="s">
        <v>109</v>
      </c>
      <c r="L2699" s="7" t="s">
        <v>110</v>
      </c>
      <c r="M2699" s="9">
        <v>13970</v>
      </c>
      <c r="N2699" s="5" t="s">
        <v>707</v>
      </c>
      <c r="O2699" s="31">
        <v>44795.6516628819</v>
      </c>
      <c r="P2699" s="32">
        <v>44803.4105185532</v>
      </c>
      <c r="Q2699" s="28" t="s">
        <v>43</v>
      </c>
      <c r="R2699" s="29" t="s">
        <v>8511</v>
      </c>
      <c r="S2699" s="28" t="s">
        <v>43</v>
      </c>
      <c r="T2699" s="28" t="s">
        <v>43</v>
      </c>
      <c r="U2699" s="5" t="s">
        <v>43</v>
      </c>
      <c r="V2699" s="28" t="s">
        <v>43</v>
      </c>
      <c r="W2699" s="7" t="s">
        <v>43</v>
      </c>
      <c r="X2699" s="7" t="s">
        <v>43</v>
      </c>
      <c r="Y2699" s="5" t="s">
        <v>43</v>
      </c>
      <c r="Z2699" s="5" t="s">
        <v>43</v>
      </c>
      <c r="AA2699" s="6" t="s">
        <v>43</v>
      </c>
      <c r="AB2699" s="6" t="s">
        <v>182</v>
      </c>
      <c r="AC2699" s="6" t="s">
        <v>43</v>
      </c>
      <c r="AD2699" s="6" t="s">
        <v>43</v>
      </c>
      <c r="AE2699" s="6" t="s">
        <v>43</v>
      </c>
    </row>
    <row r="2700">
      <c r="A2700" s="28" t="s">
        <v>8509</v>
      </c>
      <c r="B2700" s="6" t="s">
        <v>9125</v>
      </c>
      <c r="C2700" s="6" t="s">
        <v>1019</v>
      </c>
      <c r="D2700" s="7" t="s">
        <v>1020</v>
      </c>
      <c r="E2700" s="28" t="s">
        <v>1021</v>
      </c>
      <c r="F2700" s="5" t="s">
        <v>735</v>
      </c>
      <c r="G2700" s="6" t="s">
        <v>37</v>
      </c>
      <c r="H2700" s="6" t="s">
        <v>9126</v>
      </c>
      <c r="I2700" s="6" t="s">
        <v>9127</v>
      </c>
      <c r="J2700" s="8" t="s">
        <v>142</v>
      </c>
      <c r="K2700" s="5" t="s">
        <v>143</v>
      </c>
      <c r="L2700" s="7" t="s">
        <v>144</v>
      </c>
      <c r="M2700" s="9">
        <v>10070</v>
      </c>
      <c r="N2700" s="5" t="s">
        <v>707</v>
      </c>
      <c r="O2700" s="31">
        <v>44795.6516646991</v>
      </c>
      <c r="P2700" s="32">
        <v>44803.4105187153</v>
      </c>
      <c r="Q2700" s="28" t="s">
        <v>43</v>
      </c>
      <c r="R2700" s="29" t="s">
        <v>149</v>
      </c>
      <c r="S2700" s="28" t="s">
        <v>43</v>
      </c>
      <c r="T2700" s="28" t="s">
        <v>43</v>
      </c>
      <c r="U2700" s="5" t="s">
        <v>43</v>
      </c>
      <c r="V2700" s="28" t="s">
        <v>43</v>
      </c>
      <c r="W2700" s="7" t="s">
        <v>43</v>
      </c>
      <c r="X2700" s="7" t="s">
        <v>43</v>
      </c>
      <c r="Y2700" s="5" t="s">
        <v>43</v>
      </c>
      <c r="Z2700" s="5" t="s">
        <v>43</v>
      </c>
      <c r="AA2700" s="6" t="s">
        <v>43</v>
      </c>
      <c r="AB2700" s="6" t="s">
        <v>9128</v>
      </c>
      <c r="AC2700" s="6" t="s">
        <v>147</v>
      </c>
      <c r="AD2700" s="6" t="s">
        <v>43</v>
      </c>
      <c r="AE2700" s="6" t="s">
        <v>43</v>
      </c>
    </row>
    <row r="2701">
      <c r="A2701" s="28" t="s">
        <v>8836</v>
      </c>
      <c r="B2701" s="6" t="s">
        <v>9129</v>
      </c>
      <c r="C2701" s="6" t="s">
        <v>833</v>
      </c>
      <c r="D2701" s="7" t="s">
        <v>834</v>
      </c>
      <c r="E2701" s="28" t="s">
        <v>835</v>
      </c>
      <c r="F2701" s="5" t="s">
        <v>735</v>
      </c>
      <c r="G2701" s="6" t="s">
        <v>37</v>
      </c>
      <c r="H2701" s="6" t="s">
        <v>8834</v>
      </c>
      <c r="I2701" s="6" t="s">
        <v>9130</v>
      </c>
      <c r="J2701" s="8" t="s">
        <v>63</v>
      </c>
      <c r="K2701" s="5" t="s">
        <v>64</v>
      </c>
      <c r="L2701" s="7" t="s">
        <v>65</v>
      </c>
      <c r="M2701" s="9">
        <v>31300</v>
      </c>
      <c r="N2701" s="5" t="s">
        <v>707</v>
      </c>
      <c r="O2701" s="31">
        <v>44795.6516665162</v>
      </c>
      <c r="P2701" s="32">
        <v>44803.4105187153</v>
      </c>
      <c r="Q2701" s="28" t="s">
        <v>43</v>
      </c>
      <c r="R2701" s="29" t="s">
        <v>695</v>
      </c>
      <c r="S2701" s="28" t="s">
        <v>68</v>
      </c>
      <c r="T2701" s="28" t="s">
        <v>43</v>
      </c>
      <c r="U2701" s="5" t="s">
        <v>43</v>
      </c>
      <c r="V2701" s="28" t="s">
        <v>43</v>
      </c>
      <c r="W2701" s="7" t="s">
        <v>43</v>
      </c>
      <c r="X2701" s="7" t="s">
        <v>43</v>
      </c>
      <c r="Y2701" s="5" t="s">
        <v>43</v>
      </c>
      <c r="Z2701" s="5" t="s">
        <v>43</v>
      </c>
      <c r="AA2701" s="6" t="s">
        <v>43</v>
      </c>
      <c r="AB2701" s="6" t="s">
        <v>210</v>
      </c>
      <c r="AC2701" s="6" t="s">
        <v>693</v>
      </c>
      <c r="AD2701" s="6" t="s">
        <v>43</v>
      </c>
      <c r="AE2701" s="6" t="s">
        <v>43</v>
      </c>
    </row>
    <row r="2702">
      <c r="A2702" s="28" t="s">
        <v>7694</v>
      </c>
      <c r="B2702" s="6" t="s">
        <v>9131</v>
      </c>
      <c r="C2702" s="6" t="s">
        <v>4790</v>
      </c>
      <c r="D2702" s="7" t="s">
        <v>7690</v>
      </c>
      <c r="E2702" s="28" t="s">
        <v>7691</v>
      </c>
      <c r="F2702" s="5" t="s">
        <v>735</v>
      </c>
      <c r="G2702" s="6" t="s">
        <v>37</v>
      </c>
      <c r="H2702" s="6" t="s">
        <v>7692</v>
      </c>
      <c r="I2702" s="6" t="s">
        <v>9132</v>
      </c>
      <c r="J2702" s="8" t="s">
        <v>1102</v>
      </c>
      <c r="K2702" s="5" t="s">
        <v>1103</v>
      </c>
      <c r="L2702" s="7" t="s">
        <v>1104</v>
      </c>
      <c r="M2702" s="9">
        <v>26490</v>
      </c>
      <c r="N2702" s="5" t="s">
        <v>707</v>
      </c>
      <c r="O2702" s="31">
        <v>44795.6516677894</v>
      </c>
      <c r="P2702" s="32">
        <v>44803.4105187153</v>
      </c>
      <c r="Q2702" s="28" t="s">
        <v>43</v>
      </c>
      <c r="R2702" s="29" t="s">
        <v>7688</v>
      </c>
      <c r="S2702" s="28" t="s">
        <v>43</v>
      </c>
      <c r="T2702" s="28" t="s">
        <v>43</v>
      </c>
      <c r="U2702" s="5" t="s">
        <v>43</v>
      </c>
      <c r="V2702" s="28" t="s">
        <v>43</v>
      </c>
      <c r="W2702" s="7" t="s">
        <v>43</v>
      </c>
      <c r="X2702" s="7" t="s">
        <v>43</v>
      </c>
      <c r="Y2702" s="5" t="s">
        <v>43</v>
      </c>
      <c r="Z2702" s="5" t="s">
        <v>43</v>
      </c>
      <c r="AA2702" s="6" t="s">
        <v>43</v>
      </c>
      <c r="AB2702" s="6" t="s">
        <v>113</v>
      </c>
      <c r="AC2702" s="6" t="s">
        <v>43</v>
      </c>
      <c r="AD2702" s="6" t="s">
        <v>43</v>
      </c>
      <c r="AE2702" s="6" t="s">
        <v>43</v>
      </c>
    </row>
    <row r="2703">
      <c r="A2703" s="28" t="s">
        <v>9133</v>
      </c>
      <c r="B2703" s="6" t="s">
        <v>9134</v>
      </c>
      <c r="C2703" s="6" t="s">
        <v>7178</v>
      </c>
      <c r="D2703" s="7" t="s">
        <v>9135</v>
      </c>
      <c r="E2703" s="28" t="s">
        <v>9136</v>
      </c>
      <c r="F2703" s="5" t="s">
        <v>735</v>
      </c>
      <c r="G2703" s="6" t="s">
        <v>37</v>
      </c>
      <c r="H2703" s="6" t="s">
        <v>9137</v>
      </c>
      <c r="I2703" s="6" t="s">
        <v>9138</v>
      </c>
      <c r="J2703" s="8" t="s">
        <v>846</v>
      </c>
      <c r="K2703" s="5" t="s">
        <v>847</v>
      </c>
      <c r="L2703" s="7" t="s">
        <v>848</v>
      </c>
      <c r="M2703" s="9">
        <v>17320</v>
      </c>
      <c r="N2703" s="5" t="s">
        <v>111</v>
      </c>
      <c r="O2703" s="31">
        <v>44795.6516690625</v>
      </c>
      <c r="P2703" s="32">
        <v>44803.4105189005</v>
      </c>
      <c r="Q2703" s="28" t="s">
        <v>43</v>
      </c>
      <c r="R2703" s="29" t="s">
        <v>43</v>
      </c>
      <c r="S2703" s="28" t="s">
        <v>43</v>
      </c>
      <c r="T2703" s="28" t="s">
        <v>43</v>
      </c>
      <c r="U2703" s="5" t="s">
        <v>43</v>
      </c>
      <c r="V2703" s="28" t="s">
        <v>43</v>
      </c>
      <c r="W2703" s="7" t="s">
        <v>43</v>
      </c>
      <c r="X2703" s="7" t="s">
        <v>43</v>
      </c>
      <c r="Y2703" s="5" t="s">
        <v>43</v>
      </c>
      <c r="Z2703" s="5" t="s">
        <v>43</v>
      </c>
      <c r="AA2703" s="6" t="s">
        <v>43</v>
      </c>
      <c r="AB2703" s="6" t="s">
        <v>308</v>
      </c>
      <c r="AC2703" s="6" t="s">
        <v>9139</v>
      </c>
      <c r="AD2703" s="6" t="s">
        <v>43</v>
      </c>
      <c r="AE2703" s="6" t="s">
        <v>43</v>
      </c>
    </row>
    <row r="2704">
      <c r="A2704" s="28" t="s">
        <v>8900</v>
      </c>
      <c r="B2704" s="6" t="s">
        <v>9140</v>
      </c>
      <c r="C2704" s="6" t="s">
        <v>6345</v>
      </c>
      <c r="D2704" s="7" t="s">
        <v>8896</v>
      </c>
      <c r="E2704" s="28" t="s">
        <v>8897</v>
      </c>
      <c r="F2704" s="5" t="s">
        <v>735</v>
      </c>
      <c r="G2704" s="6" t="s">
        <v>37</v>
      </c>
      <c r="H2704" s="6" t="s">
        <v>9141</v>
      </c>
      <c r="I2704" s="6" t="s">
        <v>9142</v>
      </c>
      <c r="J2704" s="8" t="s">
        <v>1023</v>
      </c>
      <c r="K2704" s="5" t="s">
        <v>1024</v>
      </c>
      <c r="L2704" s="7" t="s">
        <v>1025</v>
      </c>
      <c r="M2704" s="9">
        <v>21200</v>
      </c>
      <c r="N2704" s="5" t="s">
        <v>707</v>
      </c>
      <c r="O2704" s="31">
        <v>44795.6516701389</v>
      </c>
      <c r="P2704" s="32">
        <v>44803.4105189005</v>
      </c>
      <c r="Q2704" s="28" t="s">
        <v>43</v>
      </c>
      <c r="R2704" s="29" t="s">
        <v>8894</v>
      </c>
      <c r="S2704" s="28" t="s">
        <v>43</v>
      </c>
      <c r="T2704" s="28" t="s">
        <v>43</v>
      </c>
      <c r="U2704" s="5" t="s">
        <v>43</v>
      </c>
      <c r="V2704" s="28" t="s">
        <v>43</v>
      </c>
      <c r="W2704" s="7" t="s">
        <v>43</v>
      </c>
      <c r="X2704" s="7" t="s">
        <v>43</v>
      </c>
      <c r="Y2704" s="5" t="s">
        <v>43</v>
      </c>
      <c r="Z2704" s="5" t="s">
        <v>43</v>
      </c>
      <c r="AA2704" s="6" t="s">
        <v>43</v>
      </c>
      <c r="AB2704" s="6" t="s">
        <v>152</v>
      </c>
      <c r="AC2704" s="6" t="s">
        <v>43</v>
      </c>
      <c r="AD2704" s="6" t="s">
        <v>43</v>
      </c>
      <c r="AE2704" s="6" t="s">
        <v>43</v>
      </c>
    </row>
    <row r="2705">
      <c r="A2705" s="28" t="s">
        <v>9143</v>
      </c>
      <c r="B2705" s="6" t="s">
        <v>9144</v>
      </c>
      <c r="C2705" s="6" t="s">
        <v>152</v>
      </c>
      <c r="D2705" s="7" t="s">
        <v>153</v>
      </c>
      <c r="E2705" s="28" t="s">
        <v>154</v>
      </c>
      <c r="F2705" s="5" t="s">
        <v>59</v>
      </c>
      <c r="G2705" s="6" t="s">
        <v>105</v>
      </c>
      <c r="H2705" s="6" t="s">
        <v>9145</v>
      </c>
      <c r="I2705" s="6" t="s">
        <v>9146</v>
      </c>
      <c r="J2705" s="8" t="s">
        <v>63</v>
      </c>
      <c r="K2705" s="5" t="s">
        <v>64</v>
      </c>
      <c r="L2705" s="7" t="s">
        <v>65</v>
      </c>
      <c r="M2705" s="9">
        <v>31360</v>
      </c>
      <c r="N2705" s="5" t="s">
        <v>97</v>
      </c>
      <c r="O2705" s="31">
        <v>44796.2058598032</v>
      </c>
      <c r="P2705" s="32">
        <v>44796.2062363079</v>
      </c>
      <c r="Q2705" s="28" t="s">
        <v>43</v>
      </c>
      <c r="R2705" s="29" t="s">
        <v>9147</v>
      </c>
      <c r="S2705" s="28" t="s">
        <v>68</v>
      </c>
      <c r="T2705" s="28" t="s">
        <v>43</v>
      </c>
      <c r="U2705" s="5" t="s">
        <v>43</v>
      </c>
      <c r="V2705" s="28" t="s">
        <v>43</v>
      </c>
      <c r="W2705" s="7" t="s">
        <v>43</v>
      </c>
      <c r="X2705" s="7" t="s">
        <v>43</v>
      </c>
      <c r="Y2705" s="5" t="s">
        <v>43</v>
      </c>
      <c r="Z2705" s="5" t="s">
        <v>43</v>
      </c>
      <c r="AA2705" s="6" t="s">
        <v>43</v>
      </c>
      <c r="AB2705" s="6" t="s">
        <v>89</v>
      </c>
      <c r="AC2705" s="6" t="s">
        <v>69</v>
      </c>
      <c r="AD2705" s="6" t="s">
        <v>9148</v>
      </c>
      <c r="AE2705" s="6" t="s">
        <v>43</v>
      </c>
    </row>
    <row r="2706">
      <c r="A2706" s="28" t="s">
        <v>9149</v>
      </c>
      <c r="B2706" s="6" t="s">
        <v>9150</v>
      </c>
      <c r="C2706" s="6" t="s">
        <v>152</v>
      </c>
      <c r="D2706" s="7" t="s">
        <v>9151</v>
      </c>
      <c r="E2706" s="28" t="s">
        <v>9152</v>
      </c>
      <c r="F2706" s="5" t="s">
        <v>59</v>
      </c>
      <c r="G2706" s="6" t="s">
        <v>105</v>
      </c>
      <c r="H2706" s="6" t="s">
        <v>9153</v>
      </c>
      <c r="I2706" s="6" t="s">
        <v>9146</v>
      </c>
      <c r="J2706" s="8" t="s">
        <v>63</v>
      </c>
      <c r="K2706" s="5" t="s">
        <v>64</v>
      </c>
      <c r="L2706" s="7" t="s">
        <v>65</v>
      </c>
      <c r="M2706" s="9">
        <v>31370</v>
      </c>
      <c r="N2706" s="5" t="s">
        <v>97</v>
      </c>
      <c r="O2706" s="31">
        <v>44796.2058601505</v>
      </c>
      <c r="P2706" s="32">
        <v>44796.2062364931</v>
      </c>
      <c r="Q2706" s="28" t="s">
        <v>43</v>
      </c>
      <c r="R2706" s="29" t="s">
        <v>9154</v>
      </c>
      <c r="S2706" s="28" t="s">
        <v>68</v>
      </c>
      <c r="T2706" s="28" t="s">
        <v>43</v>
      </c>
      <c r="U2706" s="5" t="s">
        <v>43</v>
      </c>
      <c r="V2706" s="28" t="s">
        <v>43</v>
      </c>
      <c r="W2706" s="7" t="s">
        <v>43</v>
      </c>
      <c r="X2706" s="7" t="s">
        <v>43</v>
      </c>
      <c r="Y2706" s="5" t="s">
        <v>43</v>
      </c>
      <c r="Z2706" s="5" t="s">
        <v>43</v>
      </c>
      <c r="AA2706" s="6" t="s">
        <v>43</v>
      </c>
      <c r="AB2706" s="6" t="s">
        <v>9155</v>
      </c>
      <c r="AC2706" s="6" t="s">
        <v>69</v>
      </c>
      <c r="AD2706" s="6" t="s">
        <v>9156</v>
      </c>
      <c r="AE2706" s="6" t="s">
        <v>43</v>
      </c>
    </row>
    <row r="2707">
      <c r="A2707" s="28" t="s">
        <v>9157</v>
      </c>
      <c r="B2707" s="6" t="s">
        <v>2008</v>
      </c>
      <c r="C2707" s="6" t="s">
        <v>231</v>
      </c>
      <c r="D2707" s="7" t="s">
        <v>9158</v>
      </c>
      <c r="E2707" s="28" t="s">
        <v>9159</v>
      </c>
      <c r="F2707" s="5" t="s">
        <v>59</v>
      </c>
      <c r="G2707" s="6" t="s">
        <v>105</v>
      </c>
      <c r="H2707" s="6" t="s">
        <v>9160</v>
      </c>
      <c r="I2707" s="6" t="s">
        <v>9146</v>
      </c>
      <c r="J2707" s="8" t="s">
        <v>63</v>
      </c>
      <c r="K2707" s="5" t="s">
        <v>64</v>
      </c>
      <c r="L2707" s="7" t="s">
        <v>65</v>
      </c>
      <c r="M2707" s="9">
        <v>31380</v>
      </c>
      <c r="N2707" s="5" t="s">
        <v>97</v>
      </c>
      <c r="O2707" s="31">
        <v>44796.6916793634</v>
      </c>
      <c r="P2707" s="32">
        <v>44796.6920363426</v>
      </c>
      <c r="Q2707" s="28" t="s">
        <v>43</v>
      </c>
      <c r="R2707" s="29" t="s">
        <v>9161</v>
      </c>
      <c r="S2707" s="28" t="s">
        <v>315</v>
      </c>
      <c r="T2707" s="28" t="s">
        <v>43</v>
      </c>
      <c r="U2707" s="5" t="s">
        <v>43</v>
      </c>
      <c r="V2707" s="28" t="s">
        <v>43</v>
      </c>
      <c r="W2707" s="7" t="s">
        <v>43</v>
      </c>
      <c r="X2707" s="7" t="s">
        <v>43</v>
      </c>
      <c r="Y2707" s="5" t="s">
        <v>43</v>
      </c>
      <c r="Z2707" s="5" t="s">
        <v>43</v>
      </c>
      <c r="AA2707" s="6" t="s">
        <v>43</v>
      </c>
      <c r="AB2707" s="6" t="s">
        <v>495</v>
      </c>
      <c r="AC2707" s="6" t="s">
        <v>69</v>
      </c>
      <c r="AD2707" s="6" t="s">
        <v>9162</v>
      </c>
      <c r="AE2707" s="6" t="s">
        <v>43</v>
      </c>
    </row>
    <row r="2708">
      <c r="A2708" s="28" t="s">
        <v>9163</v>
      </c>
      <c r="B2708" s="6" t="s">
        <v>9164</v>
      </c>
      <c r="C2708" s="6" t="s">
        <v>75</v>
      </c>
      <c r="D2708" s="7" t="s">
        <v>9165</v>
      </c>
      <c r="E2708" s="28" t="s">
        <v>9166</v>
      </c>
      <c r="F2708" s="5" t="s">
        <v>59</v>
      </c>
      <c r="G2708" s="6" t="s">
        <v>60</v>
      </c>
      <c r="H2708" s="6" t="s">
        <v>9167</v>
      </c>
      <c r="I2708" s="6" t="s">
        <v>556</v>
      </c>
      <c r="J2708" s="8" t="s">
        <v>1699</v>
      </c>
      <c r="K2708" s="5" t="s">
        <v>1700</v>
      </c>
      <c r="L2708" s="7" t="s">
        <v>1701</v>
      </c>
      <c r="M2708" s="9">
        <v>16830</v>
      </c>
      <c r="N2708" s="5" t="s">
        <v>97</v>
      </c>
      <c r="O2708" s="31">
        <v>44797.4045890394</v>
      </c>
      <c r="P2708" s="32">
        <v>44797.4064363773</v>
      </c>
      <c r="Q2708" s="28" t="s">
        <v>43</v>
      </c>
      <c r="R2708" s="29" t="s">
        <v>9168</v>
      </c>
      <c r="S2708" s="28" t="s">
        <v>315</v>
      </c>
      <c r="T2708" s="28" t="s">
        <v>43</v>
      </c>
      <c r="U2708" s="5" t="s">
        <v>43</v>
      </c>
      <c r="V2708" s="28" t="s">
        <v>43</v>
      </c>
      <c r="W2708" s="7" t="s">
        <v>43</v>
      </c>
      <c r="X2708" s="7" t="s">
        <v>43</v>
      </c>
      <c r="Y2708" s="5" t="s">
        <v>43</v>
      </c>
      <c r="Z2708" s="5" t="s">
        <v>43</v>
      </c>
      <c r="AA2708" s="6" t="s">
        <v>43</v>
      </c>
      <c r="AB2708" s="6" t="s">
        <v>69</v>
      </c>
      <c r="AC2708" s="6" t="s">
        <v>9169</v>
      </c>
      <c r="AD2708" s="6" t="s">
        <v>9170</v>
      </c>
      <c r="AE2708" s="6" t="s">
        <v>43</v>
      </c>
    </row>
    <row r="2709">
      <c r="A2709" s="28" t="s">
        <v>9171</v>
      </c>
      <c r="B2709" s="6" t="s">
        <v>9172</v>
      </c>
      <c r="C2709" s="6" t="s">
        <v>123</v>
      </c>
      <c r="D2709" s="7" t="s">
        <v>9173</v>
      </c>
      <c r="E2709" s="28" t="s">
        <v>9174</v>
      </c>
      <c r="F2709" s="5" t="s">
        <v>59</v>
      </c>
      <c r="G2709" s="6" t="s">
        <v>105</v>
      </c>
      <c r="H2709" s="6" t="s">
        <v>9175</v>
      </c>
      <c r="I2709" s="6" t="s">
        <v>9146</v>
      </c>
      <c r="J2709" s="8" t="s">
        <v>63</v>
      </c>
      <c r="K2709" s="5" t="s">
        <v>64</v>
      </c>
      <c r="L2709" s="7" t="s">
        <v>65</v>
      </c>
      <c r="M2709" s="9">
        <v>31390</v>
      </c>
      <c r="N2709" s="5" t="s">
        <v>97</v>
      </c>
      <c r="O2709" s="31">
        <v>44797.6508712963</v>
      </c>
      <c r="P2709" s="32">
        <v>44797.6511679398</v>
      </c>
      <c r="Q2709" s="28" t="s">
        <v>43</v>
      </c>
      <c r="R2709" s="29" t="s">
        <v>9176</v>
      </c>
      <c r="S2709" s="28" t="s">
        <v>68</v>
      </c>
      <c r="T2709" s="28" t="s">
        <v>43</v>
      </c>
      <c r="U2709" s="5" t="s">
        <v>43</v>
      </c>
      <c r="V2709" s="28" t="s">
        <v>43</v>
      </c>
      <c r="W2709" s="7" t="s">
        <v>43</v>
      </c>
      <c r="X2709" s="7" t="s">
        <v>43</v>
      </c>
      <c r="Y2709" s="5" t="s">
        <v>43</v>
      </c>
      <c r="Z2709" s="5" t="s">
        <v>43</v>
      </c>
      <c r="AA2709" s="6" t="s">
        <v>43</v>
      </c>
      <c r="AB2709" s="6" t="s">
        <v>113</v>
      </c>
      <c r="AC2709" s="6" t="s">
        <v>69</v>
      </c>
      <c r="AD2709" s="6" t="s">
        <v>9177</v>
      </c>
      <c r="AE2709"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ba0a80926b1b4a1b"/>
    <hyperlink ref="E2" r:id="R21cfde9a1f144fb6"/>
    <hyperlink ref="A3" r:id="R3bee76c08c0c4588"/>
    <hyperlink ref="E3" r:id="Rbfd1c94f5e634afc"/>
    <hyperlink ref="A4" r:id="R970d603c4de74827"/>
    <hyperlink ref="E4" r:id="Rf0d6d2817e394aea"/>
    <hyperlink ref="Q4" r:id="Rc0932e02ea8940d2"/>
    <hyperlink ref="S4" r:id="R903c68060b1d4433"/>
    <hyperlink ref="A5" r:id="R34f3e3bc75144060"/>
    <hyperlink ref="E5" r:id="Rdbbec5fb6bc24f89"/>
    <hyperlink ref="Q5" r:id="R36d9ba10a63240ea"/>
    <hyperlink ref="S5" r:id="Ra7831d73a1254efe"/>
    <hyperlink ref="A6" r:id="Rbb6d60373927401b"/>
    <hyperlink ref="E6" r:id="R35c822e0d2154b4f"/>
    <hyperlink ref="Q6" r:id="R9b9ba525250945d0"/>
    <hyperlink ref="R6" r:id="R5cc40f797ade4378"/>
    <hyperlink ref="S6" r:id="R556b918485cc4a55"/>
    <hyperlink ref="A7" r:id="Rf46b961195c342b7"/>
    <hyperlink ref="E7" r:id="R1cea20ba507d40cf"/>
    <hyperlink ref="Q7" r:id="R5ed3dc9991ed42a2"/>
    <hyperlink ref="S7" r:id="R0610796d3cbe46da"/>
    <hyperlink ref="A8" r:id="R729838476fbf4eac"/>
    <hyperlink ref="E8" r:id="R7cefd5b2716443d3"/>
    <hyperlink ref="Q8" r:id="R0adcfbe2d8d24218"/>
    <hyperlink ref="S8" r:id="Rf9a9e176ecba4293"/>
    <hyperlink ref="A9" r:id="Rc811ba7965c74c49"/>
    <hyperlink ref="E9" r:id="Rfa56a58d6e3d4ad9"/>
    <hyperlink ref="Q9" r:id="R2a00b24b87af40e9"/>
    <hyperlink ref="S9" r:id="R925a8223a6814dd0"/>
    <hyperlink ref="A10" r:id="R897c1638dcf4471a"/>
    <hyperlink ref="E10" r:id="R7150a20fe5f8462c"/>
    <hyperlink ref="Q10" r:id="Rf1607d7a1731490b"/>
    <hyperlink ref="S10" r:id="Read5037bf55d4b18"/>
    <hyperlink ref="A11" r:id="R5adcb986461b4ad2"/>
    <hyperlink ref="E11" r:id="R9198c98badd54d85"/>
    <hyperlink ref="Q11" r:id="R4bdf2643b3ba4fc9"/>
    <hyperlink ref="S11" r:id="R925f584f34c34778"/>
    <hyperlink ref="A12" r:id="R2b2fbd0b216d49c1"/>
    <hyperlink ref="E12" r:id="R312b679ab1684c4d"/>
    <hyperlink ref="Q12" r:id="Raf388dd08f554be6"/>
    <hyperlink ref="S12" r:id="Rde3d0383c173410b"/>
    <hyperlink ref="A13" r:id="Rbf6e5e6728184f90"/>
    <hyperlink ref="E13" r:id="R0ee957d545bf4aa5"/>
    <hyperlink ref="Q13" r:id="R98d5c998c3b64f34"/>
    <hyperlink ref="S13" r:id="R1d8345699dfc401d"/>
    <hyperlink ref="A14" r:id="Rf4a45f6fb4ba4ac4"/>
    <hyperlink ref="E14" r:id="R1f1da2740a2a40cc"/>
    <hyperlink ref="S14" r:id="R5a30912600f64c7e"/>
    <hyperlink ref="A15" r:id="R80274c8cbcc9443c"/>
    <hyperlink ref="E15" r:id="R2d5137ef6a7a4195"/>
    <hyperlink ref="S15" r:id="R2dbe22102e2c4db4"/>
    <hyperlink ref="A16" r:id="R4e86e407dd054a30"/>
    <hyperlink ref="E16" r:id="Rb866c4c8b3174568"/>
    <hyperlink ref="R16" r:id="R48073d4f63ff437f"/>
    <hyperlink ref="S16" r:id="Rc7d9c00e77e749ea"/>
    <hyperlink ref="A17" r:id="R1437f8470ccd4a8e"/>
    <hyperlink ref="E17" r:id="R063013dc0e394efb"/>
    <hyperlink ref="S17" r:id="R6a33c60dc74d415e"/>
    <hyperlink ref="A18" r:id="Rb817d4e809524637"/>
    <hyperlink ref="E18" r:id="R53ee9cd402504a7f"/>
    <hyperlink ref="S18" r:id="R266dd8decf2548eb"/>
    <hyperlink ref="A19" r:id="R2dbddc505ab24f7b"/>
    <hyperlink ref="E19" r:id="R390165ebd60143c5"/>
    <hyperlink ref="S19" r:id="R8ec5b9c37504416d"/>
    <hyperlink ref="A20" r:id="Raf4c6979364c43f8"/>
    <hyperlink ref="E20" r:id="R79277241d19546c8"/>
    <hyperlink ref="S20" r:id="R54183480d15d4ccb"/>
    <hyperlink ref="A21" r:id="R32d10c26962042a0"/>
    <hyperlink ref="E21" r:id="R84439fdabb654023"/>
    <hyperlink ref="S21" r:id="R70de7e7072324cec"/>
    <hyperlink ref="A22" r:id="R5bbdf6fa98f14168"/>
    <hyperlink ref="E22" r:id="Ra7b4245dc33b4ae8"/>
    <hyperlink ref="S22" r:id="Re18cdad243bc4ad2"/>
    <hyperlink ref="A23" r:id="Ree3424a8c83845ef"/>
    <hyperlink ref="E23" r:id="Rd38298fe97f54028"/>
    <hyperlink ref="S23" r:id="R0b27923200f140cb"/>
    <hyperlink ref="A24" r:id="R9239a5b9aa834833"/>
    <hyperlink ref="E24" r:id="R662647830e464765"/>
    <hyperlink ref="S24" r:id="Re00f2f52fbff4cc6"/>
    <hyperlink ref="A25" r:id="R3d403edfabf54624"/>
    <hyperlink ref="E25" r:id="R17a70f56675a44dc"/>
    <hyperlink ref="S25" r:id="R80b392d925804968"/>
    <hyperlink ref="A26" r:id="R63791a17cecb4553"/>
    <hyperlink ref="E26" r:id="Rb8ba5630d0a44343"/>
    <hyperlink ref="S26" r:id="Re38e32abc1d04537"/>
    <hyperlink ref="A27" r:id="R5bd30b19bbf34017"/>
    <hyperlink ref="E27" r:id="R02c6a057c7484a7e"/>
    <hyperlink ref="R27" r:id="R231a09cf352d4af3"/>
    <hyperlink ref="S27" r:id="Rfc1f27f5c3a647d2"/>
    <hyperlink ref="A28" r:id="R0a74a2e8331a4c61"/>
    <hyperlink ref="E28" r:id="R567fe0b0dad54f0d"/>
    <hyperlink ref="S28" r:id="Rf5d8434265e94d7c"/>
    <hyperlink ref="A29" r:id="R716f29bdd2d34417"/>
    <hyperlink ref="E29" r:id="R8202a29051a24035"/>
    <hyperlink ref="S29" r:id="Rf2636ed9d6c7476e"/>
    <hyperlink ref="A30" r:id="Rf079dbbebe554ebb"/>
    <hyperlink ref="E30" r:id="R27a548430cc54f8d"/>
    <hyperlink ref="S30" r:id="R2cf238da50b94b98"/>
    <hyperlink ref="A31" r:id="R779f5cdbc63f4421"/>
    <hyperlink ref="E31" r:id="Re3ad44739efd41d2"/>
    <hyperlink ref="R31" r:id="Rec8e54cfeae14b25"/>
    <hyperlink ref="S31" r:id="R320c4783b26e4d6e"/>
    <hyperlink ref="A32" r:id="R127e9c236d8043c7"/>
    <hyperlink ref="E32" r:id="Rd8cde8960cba424a"/>
    <hyperlink ref="S32" r:id="Rab770e3881d54ebd"/>
    <hyperlink ref="A33" r:id="Rd38fdaf8d79a4d9f"/>
    <hyperlink ref="E33" r:id="R66b31762b3714289"/>
    <hyperlink ref="S33" r:id="R50bea120a1fa4e92"/>
    <hyperlink ref="A34" r:id="R15e6b237440343d9"/>
    <hyperlink ref="E34" r:id="R46646f0f29a44063"/>
    <hyperlink ref="R34" r:id="R5f2ca60ec89d4462"/>
    <hyperlink ref="S34" r:id="Re302b8bfdf7e4656"/>
    <hyperlink ref="A35" r:id="R1aedfbe060174a98"/>
    <hyperlink ref="E35" r:id="R4884a96679b14b2d"/>
    <hyperlink ref="S35" r:id="R65417f03f6a24d2c"/>
    <hyperlink ref="A36" r:id="R5fa24d949c074ca3"/>
    <hyperlink ref="E36" r:id="Rf0d38c891ddd4264"/>
    <hyperlink ref="S36" r:id="R0dcb10bca79e49f0"/>
    <hyperlink ref="A37" r:id="R4deb80690d064991"/>
    <hyperlink ref="E37" r:id="R4c11582710924d3d"/>
    <hyperlink ref="S37" r:id="R5457b7bf374f4e9d"/>
    <hyperlink ref="A38" r:id="R1411e1b170f64df4"/>
    <hyperlink ref="E38" r:id="R4f226805739f4d50"/>
    <hyperlink ref="S38" r:id="Re1b0d99a45644df2"/>
    <hyperlink ref="A39" r:id="R931d3bd7f97346fc"/>
    <hyperlink ref="E39" r:id="R3b1a015b33b64b86"/>
    <hyperlink ref="S39" r:id="R1dd259160029426b"/>
    <hyperlink ref="A40" r:id="R380d401fa2284c1d"/>
    <hyperlink ref="E40" r:id="R105857c264634429"/>
    <hyperlink ref="S40" r:id="Rbfaa1fe02c6c444a"/>
    <hyperlink ref="A41" r:id="Rbc85b4adf14c4491"/>
    <hyperlink ref="E41" r:id="R9ba009fc4a9a4b96"/>
    <hyperlink ref="S41" r:id="R681de5d9cc51485c"/>
    <hyperlink ref="A42" r:id="Rfc9abbede8f3409b"/>
    <hyperlink ref="E42" r:id="Rf1a215aa56ac45a2"/>
    <hyperlink ref="S42" r:id="Ra08d10136b964bcb"/>
    <hyperlink ref="A43" r:id="Re8a7e97d0bcc4826"/>
    <hyperlink ref="E43" r:id="Rd242fa9aa0904056"/>
    <hyperlink ref="S43" r:id="R204fb5d9b2b24bec"/>
    <hyperlink ref="A44" r:id="Rd7d861a5a33d4447"/>
    <hyperlink ref="E44" r:id="Rda637728ab224e1c"/>
    <hyperlink ref="S44" r:id="Re00b8a24271a44f1"/>
    <hyperlink ref="A45" r:id="R1f4df49113ab4445"/>
    <hyperlink ref="E45" r:id="Rc0cc736f723b452e"/>
    <hyperlink ref="S45" r:id="R1ee1dfe7e32c406d"/>
    <hyperlink ref="A46" r:id="Red0c098a3f2141ad"/>
    <hyperlink ref="E46" r:id="R5ed64ed687eb4c95"/>
    <hyperlink ref="S46" r:id="R35df5bcbf35e4818"/>
    <hyperlink ref="A47" r:id="Rb03e79844ac345a1"/>
    <hyperlink ref="E47" r:id="Rca2a0abf72a84600"/>
    <hyperlink ref="R47" r:id="Reca2b021604f4892"/>
    <hyperlink ref="S47" r:id="R383a3def8eee4ae7"/>
    <hyperlink ref="A48" r:id="R1b3ec9abf82b49ac"/>
    <hyperlink ref="E48" r:id="Re174f0ddf0eb45ca"/>
    <hyperlink ref="S48" r:id="Rb7e98042751b4162"/>
    <hyperlink ref="A49" r:id="Rba113fb18bc64352"/>
    <hyperlink ref="E49" r:id="R07bba9332f114a91"/>
    <hyperlink ref="S49" r:id="R2e20659e4b6f4140"/>
    <hyperlink ref="A50" r:id="Rc0231f179d314d42"/>
    <hyperlink ref="E50" r:id="R15f28b6a34bf4f1d"/>
    <hyperlink ref="S50" r:id="R8652bdc08db647a9"/>
    <hyperlink ref="A51" r:id="Rf6e40c4d687647e0"/>
    <hyperlink ref="E51" r:id="R6a7d9e314e364f1e"/>
    <hyperlink ref="S51" r:id="Re30462b197354c03"/>
    <hyperlink ref="A52" r:id="R1a9b9a37ff0a4461"/>
    <hyperlink ref="E52" r:id="R988d5236a1c843dd"/>
    <hyperlink ref="S52" r:id="Rf5f3b4de4df745c8"/>
    <hyperlink ref="A53" r:id="R207e910d46f541e3"/>
    <hyperlink ref="E53" r:id="R8925b77720e14d45"/>
    <hyperlink ref="S53" r:id="Reb629fc2b8d8439a"/>
    <hyperlink ref="A54" r:id="Rfef076a6cf7c4b3b"/>
    <hyperlink ref="E54" r:id="R9baceac3a7b64863"/>
    <hyperlink ref="S54" r:id="R07ddaf79ca5b48ca"/>
    <hyperlink ref="A55" r:id="Rdb97e5810f2e4110"/>
    <hyperlink ref="E55" r:id="R67405477494543fd"/>
    <hyperlink ref="S55" r:id="R61681725436549f4"/>
    <hyperlink ref="A56" r:id="R8900ba1a6be14f67"/>
    <hyperlink ref="E56" r:id="R041854c25de844e4"/>
    <hyperlink ref="S56" r:id="Red6c9b7c454a41ad"/>
    <hyperlink ref="A57" r:id="R2e6e8e191bcd486c"/>
    <hyperlink ref="E57" r:id="R5a792fba9fe04771"/>
    <hyperlink ref="S57" r:id="Red02488d828e4071"/>
    <hyperlink ref="A58" r:id="R507182b152e14ae1"/>
    <hyperlink ref="E58" r:id="R1bb04680eb484fb3"/>
    <hyperlink ref="S58" r:id="R3a034a7487a94395"/>
    <hyperlink ref="A59" r:id="R1410fa6bcb894dbc"/>
    <hyperlink ref="E59" r:id="Rda2f6d83bc64477b"/>
    <hyperlink ref="S59" r:id="R9307fcf41f3247bc"/>
    <hyperlink ref="A60" r:id="R0bce6f6b2ba2408c"/>
    <hyperlink ref="E60" r:id="R2e08eb85ad1b4c59"/>
    <hyperlink ref="R60" r:id="Re878e6bc53294a56"/>
    <hyperlink ref="S60" r:id="R85df568bd13f442b"/>
    <hyperlink ref="A61" r:id="R1025750cb0db4f5d"/>
    <hyperlink ref="E61" r:id="R2c9202bbafe64f78"/>
    <hyperlink ref="R61" r:id="R4b7a2f09a41c4ce6"/>
    <hyperlink ref="S61" r:id="R63fb3cd926f64f2a"/>
    <hyperlink ref="A62" r:id="R495d54a3b2c74f5d"/>
    <hyperlink ref="E62" r:id="R4901c40c225f4017"/>
    <hyperlink ref="A63" r:id="R6379b8e3735f498a"/>
    <hyperlink ref="E63" r:id="R00ef2916d2a24f61"/>
    <hyperlink ref="A64" r:id="Re61ef7b1a7b342d6"/>
    <hyperlink ref="E64" r:id="Rc8dd152b607146b1"/>
    <hyperlink ref="A65" r:id="R4e3ecab6e06c468b"/>
    <hyperlink ref="E65" r:id="R40a3e1b413924d7d"/>
    <hyperlink ref="R65" r:id="R1461f3d6897a418b"/>
    <hyperlink ref="S65" r:id="Ra1f59f39dd7c4fa3"/>
    <hyperlink ref="A66" r:id="R2c4adad5e1af43f5"/>
    <hyperlink ref="E66" r:id="R916633879fe14a32"/>
    <hyperlink ref="S66" r:id="Rd165b67d08124f34"/>
    <hyperlink ref="A67" r:id="Rbb278c87917e4bc6"/>
    <hyperlink ref="E67" r:id="Rd04b0d76845a42e2"/>
    <hyperlink ref="S67" r:id="R15efb5ee8d5f4368"/>
    <hyperlink ref="A68" r:id="R5e3f7c9c03dd4345"/>
    <hyperlink ref="E68" r:id="Rc5c991f3392f427d"/>
    <hyperlink ref="S68" r:id="R361f364bbae04d2b"/>
    <hyperlink ref="A69" r:id="R8422554df2b1421e"/>
    <hyperlink ref="E69" r:id="R8dd4840f3088423d"/>
    <hyperlink ref="A70" r:id="R6e2e54669d234c31"/>
    <hyperlink ref="E70" r:id="R3f278c34f56142ce"/>
    <hyperlink ref="S70" r:id="R7a33be6bf6eb4b00"/>
    <hyperlink ref="T70" r:id="R161900060ca64fa6"/>
    <hyperlink ref="V70" r:id="R51fed0fc0d8e4e2e"/>
    <hyperlink ref="A71" r:id="Rf552bae743004fd1"/>
    <hyperlink ref="E71" r:id="Rcda87ae8006b448d"/>
    <hyperlink ref="A72" r:id="R4dd1605bced94022"/>
    <hyperlink ref="E72" r:id="R37e3d23e10d34e53"/>
    <hyperlink ref="A73" r:id="R5d2ae9639c334bd1"/>
    <hyperlink ref="E73" r:id="R942afddb2d6747c5"/>
    <hyperlink ref="S73" r:id="R3743688c094240b4"/>
    <hyperlink ref="A74" r:id="R1a284ac7f3a54e57"/>
    <hyperlink ref="E74" r:id="R095f69fed9314890"/>
    <hyperlink ref="S74" r:id="Reacb1384da31465a"/>
    <hyperlink ref="A75" r:id="R6738a1c4e42e420f"/>
    <hyperlink ref="E75" r:id="Rd557a3f4ab6e4032"/>
    <hyperlink ref="S75" r:id="Rbd1cad6c70c54aeb"/>
    <hyperlink ref="A76" r:id="R4321871d7fb744ef"/>
    <hyperlink ref="E76" r:id="Rb745c3060f834881"/>
    <hyperlink ref="S76" r:id="R0c9272ec70384f8b"/>
    <hyperlink ref="A77" r:id="R14d666ab35344132"/>
    <hyperlink ref="E77" r:id="Re258172b0a1d4886"/>
    <hyperlink ref="R77" r:id="Ra9b11b57b59c4783"/>
    <hyperlink ref="A78" r:id="Rff185278e95d4251"/>
    <hyperlink ref="E78" r:id="Re4ebc613c8624934"/>
    <hyperlink ref="S78" r:id="R58fa4e034b614067"/>
    <hyperlink ref="A79" r:id="R6a54bd18b49a4369"/>
    <hyperlink ref="E79" r:id="R662eef81ca5c472c"/>
    <hyperlink ref="S79" r:id="Rf2e9d22fd87642d0"/>
    <hyperlink ref="A80" r:id="R2bb635acdd3c4a0d"/>
    <hyperlink ref="E80" r:id="R492810d42f294556"/>
    <hyperlink ref="S80" r:id="Ra5c3509057a24be9"/>
    <hyperlink ref="A81" r:id="R0b27eed79f564d9d"/>
    <hyperlink ref="E81" r:id="Rd17b4b293645484e"/>
    <hyperlink ref="R81" r:id="R96780939b0444b15"/>
    <hyperlink ref="S81" r:id="R41f77840d6794ee2"/>
    <hyperlink ref="A82" r:id="R5dc1ba560b374216"/>
    <hyperlink ref="E82" r:id="R1b17a9acc3d8429b"/>
    <hyperlink ref="R82" r:id="R9d80b6c228cd4df5"/>
    <hyperlink ref="S82" r:id="R9de85f850fe44533"/>
    <hyperlink ref="T82" r:id="R582b3352f2804707"/>
    <hyperlink ref="V82" r:id="R52e7e8ea3d1d4135"/>
    <hyperlink ref="A83" r:id="Re680057f48584ccf"/>
    <hyperlink ref="E83" r:id="R70b8092ea4864858"/>
    <hyperlink ref="R83" r:id="Rbff141e2d5b3416d"/>
    <hyperlink ref="S83" r:id="Rc4f59cd778a0487c"/>
    <hyperlink ref="T83" r:id="R4856d9f342e245bb"/>
    <hyperlink ref="V83" r:id="Rcd6b24774a174d11"/>
    <hyperlink ref="A84" r:id="Re94639ab6afb4fa5"/>
    <hyperlink ref="E84" r:id="R430812fd7f3540fa"/>
    <hyperlink ref="S84" r:id="R1057a9c87a844a4e"/>
    <hyperlink ref="V84" r:id="Ra517c4bfa05c469c"/>
    <hyperlink ref="A85" r:id="R7d1f32af5b7a4961"/>
    <hyperlink ref="E85" r:id="R89acb4c6d8274002"/>
    <hyperlink ref="R85" r:id="R30bad2793c28415c"/>
    <hyperlink ref="S85" r:id="Rbbf0949080c34340"/>
    <hyperlink ref="T85" r:id="Rf38ab6eb4fe8468d"/>
    <hyperlink ref="V85" r:id="R50ea1e625a424c4a"/>
    <hyperlink ref="A86" r:id="Rcf21482830bb48e0"/>
    <hyperlink ref="E86" r:id="R4e4c03bd7b854863"/>
    <hyperlink ref="R86" r:id="R038c931ba83f4bb5"/>
    <hyperlink ref="S86" r:id="Re19dd175f68d475b"/>
    <hyperlink ref="V86" r:id="Rd343ac064aa446bf"/>
    <hyperlink ref="A87" r:id="Raa4a35bf0694409d"/>
    <hyperlink ref="E87" r:id="Re6fcf4979c324dc2"/>
    <hyperlink ref="S87" r:id="Rcec6cb7e79c24d30"/>
    <hyperlink ref="T87" r:id="Rdd93984b9ccc4beb"/>
    <hyperlink ref="V87" r:id="R9a0b03cda09d4bdf"/>
    <hyperlink ref="A88" r:id="R65be2d94566d4a32"/>
    <hyperlink ref="E88" r:id="Rcdc3defc445840dd"/>
    <hyperlink ref="R88" r:id="Rd9b7a10507704c76"/>
    <hyperlink ref="S88" r:id="Rdcff5bc6f69743db"/>
    <hyperlink ref="T88" r:id="R125d1eb52c9c4890"/>
    <hyperlink ref="V88" r:id="Rf843636e3f32437d"/>
    <hyperlink ref="A89" r:id="Re45e4e37a10948b5"/>
    <hyperlink ref="E89" r:id="Rfd01689430ee48e4"/>
    <hyperlink ref="S89" r:id="R2ae9d7e3d5094746"/>
    <hyperlink ref="T89" r:id="Re7b4a40f324d4085"/>
    <hyperlink ref="V89" r:id="R8956d13f3dc14831"/>
    <hyperlink ref="A90" r:id="Rad3a3607dc3043a2"/>
    <hyperlink ref="E90" r:id="R67c3e98a86a24130"/>
    <hyperlink ref="R90" r:id="R21f52d4911c046b4"/>
    <hyperlink ref="S90" r:id="R0784e1c1a7294af5"/>
    <hyperlink ref="T90" r:id="R69da0ad6165a4608"/>
    <hyperlink ref="V90" r:id="Rca577d08006a4676"/>
    <hyperlink ref="A91" r:id="R3e5e375a30264ea8"/>
    <hyperlink ref="E91" r:id="Rff42f904810d4aa7"/>
    <hyperlink ref="R91" r:id="R0a8bc2d518784081"/>
    <hyperlink ref="S91" r:id="R97e56f38f0c94741"/>
    <hyperlink ref="V91" r:id="R1a7321d707ea4c8d"/>
    <hyperlink ref="A92" r:id="Re23de80b37e54e4d"/>
    <hyperlink ref="E92" r:id="R646832ce13ff4c38"/>
    <hyperlink ref="R92" r:id="R50924225dc7d4541"/>
    <hyperlink ref="S92" r:id="R824cf3974779403d"/>
    <hyperlink ref="A93" r:id="Ra3d3aec32f474d49"/>
    <hyperlink ref="E93" r:id="R297fd850421f4b32"/>
    <hyperlink ref="S93" r:id="R576ef1791ba242c9"/>
    <hyperlink ref="T93" r:id="R3c5c3a74e3214172"/>
    <hyperlink ref="V93" r:id="R2d9bae51bba44bb9"/>
    <hyperlink ref="A94" r:id="R297eee0993654275"/>
    <hyperlink ref="E94" r:id="R77cd685bde634ca5"/>
    <hyperlink ref="R94" r:id="Re63d8aa5507d472b"/>
    <hyperlink ref="S94" r:id="Rd95002d225c9496a"/>
    <hyperlink ref="T94" r:id="R8b21ea9feafd42f3"/>
    <hyperlink ref="A95" r:id="Rd120003dc9c742ad"/>
    <hyperlink ref="E95" r:id="R1041e8a775c34de6"/>
    <hyperlink ref="R95" r:id="R9ef9d15777dd40e9"/>
    <hyperlink ref="S95" r:id="Rcf5336e5345840d6"/>
    <hyperlink ref="T95" r:id="R4aa11da4ccc04daa"/>
    <hyperlink ref="V95" r:id="R38f89e8cfdd34ed5"/>
    <hyperlink ref="A96" r:id="Rf15634615ea14fd6"/>
    <hyperlink ref="E96" r:id="R1af26fed959a40bd"/>
    <hyperlink ref="S96" r:id="R37d8514a518d49dc"/>
    <hyperlink ref="T96" r:id="Raf59a427c42946e7"/>
    <hyperlink ref="V96" r:id="R5acf97105f2b4f3d"/>
    <hyperlink ref="A97" r:id="Rc3cc795744274cf5"/>
    <hyperlink ref="E97" r:id="R87955d57c6df459d"/>
    <hyperlink ref="S97" r:id="R68b03ce051f44036"/>
    <hyperlink ref="T97" r:id="Rf3727a0da3c14bf4"/>
    <hyperlink ref="V97" r:id="R6011c19fa24d4bd4"/>
    <hyperlink ref="A98" r:id="R96b9b76630ca4975"/>
    <hyperlink ref="E98" r:id="R588af7656dc441ec"/>
    <hyperlink ref="S98" r:id="R4a82d65d12684edb"/>
    <hyperlink ref="T98" r:id="Rd4365f314dd14cf6"/>
    <hyperlink ref="V98" r:id="Re11002bf754b4bf2"/>
    <hyperlink ref="E99" r:id="R0f8e04d5220e4a18"/>
    <hyperlink ref="S99" r:id="Rc1899c0697cb459a"/>
    <hyperlink ref="T99" r:id="R2b93ab7938b549ae"/>
    <hyperlink ref="A100" r:id="R10806e47dcc442c1"/>
    <hyperlink ref="E100" r:id="Rce3e4577ba0c40ec"/>
    <hyperlink ref="S100" r:id="Rd6a77cb19bf745a6"/>
    <hyperlink ref="V100" r:id="R43e2444354b744d7"/>
    <hyperlink ref="A101" r:id="Re9942b0f8e8f4090"/>
    <hyperlink ref="E101" r:id="R3f0c58348f1148f9"/>
    <hyperlink ref="R101" r:id="Rb355d373ec784b2c"/>
    <hyperlink ref="S101" r:id="Rb083481cef3d470c"/>
    <hyperlink ref="T101" r:id="Re734f92c25e94e45"/>
    <hyperlink ref="A102" r:id="Raa8f72f3acb742c2"/>
    <hyperlink ref="E102" r:id="Rc395ce370759406e"/>
    <hyperlink ref="A103" r:id="R3242c65eba694c86"/>
    <hyperlink ref="E103" r:id="Rc1cdfb44d97e4d08"/>
    <hyperlink ref="A104" r:id="R177c11cf66794393"/>
    <hyperlink ref="E104" r:id="R1217ea13c5b24f2c"/>
    <hyperlink ref="S104" r:id="R7d51c9839cc344b1"/>
    <hyperlink ref="T104" r:id="R43b136de067b4381"/>
    <hyperlink ref="V104" r:id="R619be724d9f74ae0"/>
    <hyperlink ref="A105" r:id="R545cfd3a42ba45f4"/>
    <hyperlink ref="E105" r:id="Rd48fb761753949d3"/>
    <hyperlink ref="S105" r:id="R583b51beca184d5b"/>
    <hyperlink ref="T105" r:id="R49a6e64663d848b5"/>
    <hyperlink ref="V105" r:id="Rcb5d4c8a31434791"/>
    <hyperlink ref="A106" r:id="R887b0da9327d418c"/>
    <hyperlink ref="E106" r:id="Rea75a39add934c48"/>
    <hyperlink ref="R106" r:id="R9df46d8103624265"/>
    <hyperlink ref="S106" r:id="R6e7cea0769d640e5"/>
    <hyperlink ref="A107" r:id="R69cfc5c2be5f4d67"/>
    <hyperlink ref="E107" r:id="R3f4372aecad8451e"/>
    <hyperlink ref="S107" r:id="R4513f904b1834f6f"/>
    <hyperlink ref="A108" r:id="R722623cea552435d"/>
    <hyperlink ref="E108" r:id="R139b9e012b6d497a"/>
    <hyperlink ref="S108" r:id="R4b1c9909537d44d6"/>
    <hyperlink ref="T108" r:id="Rc95f0a3940c64ea1"/>
    <hyperlink ref="V108" r:id="R9d87d9ec879946fd"/>
    <hyperlink ref="A109" r:id="R1a3a219dd7a74fd8"/>
    <hyperlink ref="E109" r:id="Ra140d5744f5a454a"/>
    <hyperlink ref="S109" r:id="R7a2e929b76094abf"/>
    <hyperlink ref="T109" r:id="R8cdae6f72aaf4684"/>
    <hyperlink ref="V109" r:id="R41623a61586c4c04"/>
    <hyperlink ref="A110" r:id="Ra16d5a186483488e"/>
    <hyperlink ref="E110" r:id="R3447ad88500f4a1f"/>
    <hyperlink ref="S110" r:id="Ra564fe595c744165"/>
    <hyperlink ref="T110" r:id="Raf8cd50ddd864722"/>
    <hyperlink ref="V110" r:id="Rac80aa9ad3494dcd"/>
    <hyperlink ref="A111" r:id="Rc0cd05df16aa4e4e"/>
    <hyperlink ref="E111" r:id="R60a129e7e6e84789"/>
    <hyperlink ref="S111" r:id="Rc64752534ee6431f"/>
    <hyperlink ref="T111" r:id="Ra1a1d025d75940c7"/>
    <hyperlink ref="V111" r:id="Rc008791855b54a7b"/>
    <hyperlink ref="A112" r:id="Rc0acfc1ecc0147ea"/>
    <hyperlink ref="E112" r:id="R7632d8f8d86c423f"/>
    <hyperlink ref="R112" r:id="Re5c1f1a9816f4bf2"/>
    <hyperlink ref="S112" r:id="R5a77b6c37155472e"/>
    <hyperlink ref="T112" r:id="Rbdc0ca8426cc4959"/>
    <hyperlink ref="V112" r:id="R36f524df134c458d"/>
    <hyperlink ref="A113" r:id="Rd09dc7e99800457d"/>
    <hyperlink ref="E113" r:id="Rafef073bd6ed48ee"/>
    <hyperlink ref="R113" r:id="R9ba5abdb62ad497a"/>
    <hyperlink ref="S113" r:id="R75faf07476054ed2"/>
    <hyperlink ref="T113" r:id="R8d03db042d57440e"/>
    <hyperlink ref="V113" r:id="R206ce4320e44456f"/>
    <hyperlink ref="A114" r:id="R2390089fc13d475c"/>
    <hyperlink ref="E114" r:id="R5c738a1b137b4fc3"/>
    <hyperlink ref="Q114" r:id="Rc5c86468b90d4951"/>
    <hyperlink ref="R114" r:id="Rabb080895193497f"/>
    <hyperlink ref="S114" r:id="R64eb8a201ed34348"/>
    <hyperlink ref="T114" r:id="R676aed42bd6f49af"/>
    <hyperlink ref="V114" r:id="Rd87db3a46206433e"/>
    <hyperlink ref="A115" r:id="Re4c0c59036e54ec4"/>
    <hyperlink ref="E115" r:id="Redcf53df9af74890"/>
    <hyperlink ref="Q115" r:id="R7a4364f1a2e749a0"/>
    <hyperlink ref="R115" r:id="R746ac41ca4ee47f0"/>
    <hyperlink ref="S115" r:id="Rb81536fca2d0402e"/>
    <hyperlink ref="T115" r:id="Rde53d432aac44a7e"/>
    <hyperlink ref="V115" r:id="R8cbdb2cc52734c80"/>
    <hyperlink ref="A116" r:id="R4f26986a1d404a76"/>
    <hyperlink ref="E116" r:id="Rc142cf1ba2a148d1"/>
    <hyperlink ref="R116" r:id="R653e1e12c5af439f"/>
    <hyperlink ref="S116" r:id="Rf9e3887ccde5468c"/>
    <hyperlink ref="T116" r:id="R946e3ba447424f89"/>
    <hyperlink ref="V116" r:id="R3975665f728c4fc8"/>
    <hyperlink ref="E117" r:id="R66dd988e850b4aca"/>
    <hyperlink ref="Q117" r:id="Rfcf23e53d7b847bb"/>
    <hyperlink ref="S117" r:id="Rb0f984fcb37d4a41"/>
    <hyperlink ref="T117" r:id="Ra7bb5f26c4a74fa3"/>
    <hyperlink ref="V117" r:id="R76951cff78cf4a8f"/>
    <hyperlink ref="A118" r:id="R784d52ba224d4329"/>
    <hyperlink ref="E118" r:id="R6a94466245da456c"/>
    <hyperlink ref="S118" r:id="R1461d260c7ae4dc3"/>
    <hyperlink ref="T118" r:id="Rb42a546aa1a94b59"/>
    <hyperlink ref="A119" r:id="R4d809862e11f4a45"/>
    <hyperlink ref="E119" r:id="Rc18f776098254075"/>
    <hyperlink ref="S119" r:id="R9da7fa8c9eb745a5"/>
    <hyperlink ref="T119" r:id="R6ae8fdcb1ca04a52"/>
    <hyperlink ref="E120" r:id="R69312cb5deeb4247"/>
    <hyperlink ref="S120" r:id="Rffb0977323a44072"/>
    <hyperlink ref="T120" r:id="Rac465837f33f4f0e"/>
    <hyperlink ref="V120" r:id="R7703d2f9fad845e4"/>
    <hyperlink ref="A121" r:id="R296369ef222e4ba5"/>
    <hyperlink ref="E121" r:id="Ref03b65726af4bca"/>
    <hyperlink ref="R121" r:id="R0f30fb25e3e74239"/>
    <hyperlink ref="S121" r:id="R1bf6a9913993484d"/>
    <hyperlink ref="T121" r:id="R36a42ff0d0fd423c"/>
    <hyperlink ref="V121" r:id="R1f43025e7f6141fa"/>
    <hyperlink ref="A122" r:id="R23fb2778739c4513"/>
    <hyperlink ref="E122" r:id="R2f4e293165e54f22"/>
    <hyperlink ref="S122" r:id="Rf301d02f2a304a51"/>
    <hyperlink ref="T122" r:id="R4aec757a227c4490"/>
    <hyperlink ref="V122" r:id="R7c99dd895ec54d00"/>
    <hyperlink ref="A123" r:id="R60a908b61aeb45f4"/>
    <hyperlink ref="E123" r:id="R9504096c29fa4d4b"/>
    <hyperlink ref="R123" r:id="R3d8155e1f555480b"/>
    <hyperlink ref="S123" r:id="R1491fef2f2c74d19"/>
    <hyperlink ref="T123" r:id="R4265779e4e5443ea"/>
    <hyperlink ref="V123" r:id="R98a9071de4ef4906"/>
    <hyperlink ref="A124" r:id="R52c8fd89cd1b4a61"/>
    <hyperlink ref="E124" r:id="R94de7674ec014711"/>
    <hyperlink ref="S124" r:id="R2edb4a94a5c4461d"/>
    <hyperlink ref="T124" r:id="R07eff52c28794a13"/>
    <hyperlink ref="V124" r:id="Rd762ea57c9224e2d"/>
    <hyperlink ref="A125" r:id="R5f74f6b0937c4bf2"/>
    <hyperlink ref="E125" r:id="R5657da9482be4609"/>
    <hyperlink ref="R125" r:id="R43ee22ffd2b14e98"/>
    <hyperlink ref="S125" r:id="R59470944b8ea45e7"/>
    <hyperlink ref="T125" r:id="Rb6f445f931414187"/>
    <hyperlink ref="V125" r:id="R240d99b6c9844b62"/>
    <hyperlink ref="A126" r:id="R33c23700a8ee46ad"/>
    <hyperlink ref="E126" r:id="R9198b122a804439b"/>
    <hyperlink ref="S126" r:id="Ra0f4321e5d7a4a0e"/>
    <hyperlink ref="T126" r:id="R4f02f5d5fd294ed5"/>
    <hyperlink ref="V126" r:id="Ref79d44eb5454939"/>
    <hyperlink ref="A127" r:id="Rd6ff1c05be084c0a"/>
    <hyperlink ref="E127" r:id="Rc4798d8ac1ad48e4"/>
    <hyperlink ref="S127" r:id="R3c9cd5ef7f134c7f"/>
    <hyperlink ref="V127" r:id="Rd6fca3e85958435e"/>
    <hyperlink ref="A128" r:id="Rcaf838b7ac344cf0"/>
    <hyperlink ref="E128" r:id="R03e287d5415d40ca"/>
    <hyperlink ref="S128" r:id="R408f89694fdc4ed2"/>
    <hyperlink ref="T128" r:id="Rf621ebd360994396"/>
    <hyperlink ref="V128" r:id="R37c5661c4dcd42f4"/>
    <hyperlink ref="A129" r:id="R4656d663d11b4929"/>
    <hyperlink ref="E129" r:id="Rcc46257184c24fa0"/>
    <hyperlink ref="S129" r:id="Rdb4d1cb9edf649a8"/>
    <hyperlink ref="T129" r:id="R974af62130f44953"/>
    <hyperlink ref="V129" r:id="Rc336dd99d5ce46d4"/>
    <hyperlink ref="A130" r:id="R980436f24da14f79"/>
    <hyperlink ref="E130" r:id="Ra0ddb3b623704cb8"/>
    <hyperlink ref="R130" r:id="Rd32019a27c1340d2"/>
    <hyperlink ref="S130" r:id="Rca5feccaeb754a0c"/>
    <hyperlink ref="T130" r:id="Ra0364f61a60f4550"/>
    <hyperlink ref="V130" r:id="Re0dc9653e70049dd"/>
    <hyperlink ref="A131" r:id="R6e51445435a54fcb"/>
    <hyperlink ref="E131" r:id="Rf99abb173ea54b7e"/>
    <hyperlink ref="R131" r:id="Rb31e3e2f93f34e14"/>
    <hyperlink ref="S131" r:id="Rcf8a59dfa0d84ef4"/>
    <hyperlink ref="T131" r:id="R22754e94535a465e"/>
    <hyperlink ref="V131" r:id="R02fce7577a74454d"/>
    <hyperlink ref="A132" r:id="Rc4cff6dd971c4c52"/>
    <hyperlink ref="E132" r:id="R0c17f7b546234d75"/>
    <hyperlink ref="R132" r:id="Rcc22460ca15c4be1"/>
    <hyperlink ref="S132" r:id="Re883a5d33c184a6f"/>
    <hyperlink ref="T132" r:id="R83cbf6e892704c92"/>
    <hyperlink ref="V132" r:id="R5b559e5dbfb44e70"/>
    <hyperlink ref="A133" r:id="Rf0eb531d0bc140f6"/>
    <hyperlink ref="E133" r:id="Rcec59baef6714664"/>
    <hyperlink ref="S133" r:id="R2c93271a87cb406b"/>
    <hyperlink ref="T133" r:id="R1bde67712c7f4e7d"/>
    <hyperlink ref="V133" r:id="R41ae8a140e0f477b"/>
    <hyperlink ref="A134" r:id="Rb05b3807f79a4f8c"/>
    <hyperlink ref="E134" r:id="R563653330d4f4840"/>
    <hyperlink ref="S134" r:id="Rb2532719fa89424c"/>
    <hyperlink ref="T134" r:id="R2eae42d985a543fa"/>
    <hyperlink ref="A135" r:id="R38cf8f2f5dab4281"/>
    <hyperlink ref="E135" r:id="Rd170653fc3224c84"/>
    <hyperlink ref="S135" r:id="Rd04014cfa3124c31"/>
    <hyperlink ref="T135" r:id="R5d3b4e9dce4d46f1"/>
    <hyperlink ref="V135" r:id="R571a5359b0c848d1"/>
    <hyperlink ref="A136" r:id="R9a92ecd465ec4db8"/>
    <hyperlink ref="E136" r:id="Rf3f727f6a02c49ba"/>
    <hyperlink ref="R136" r:id="R79c60e781ee74062"/>
    <hyperlink ref="S136" r:id="Rf0ecf69af1704d9d"/>
    <hyperlink ref="T136" r:id="Rc8694fbe8be042e6"/>
    <hyperlink ref="V136" r:id="R32c2daa80593439b"/>
    <hyperlink ref="A137" r:id="Ra22cc50b8c774dca"/>
    <hyperlink ref="E137" r:id="R6b7fc795297e4e80"/>
    <hyperlink ref="S137" r:id="R00bfbf75580f4a5d"/>
    <hyperlink ref="T137" r:id="R4dd259bdf59b438d"/>
    <hyperlink ref="V137" r:id="Rfb0d8d67357c43a5"/>
    <hyperlink ref="A138" r:id="R1dbbb327f5684949"/>
    <hyperlink ref="E138" r:id="Rbaf5965cc02c4a4b"/>
    <hyperlink ref="S138" r:id="Rf1aeb669623243d1"/>
    <hyperlink ref="T138" r:id="R0e7118745ddd4a20"/>
    <hyperlink ref="V138" r:id="Rc8c1b681e0b347c7"/>
    <hyperlink ref="A139" r:id="Ra50b6faf6b36434c"/>
    <hyperlink ref="E139" r:id="Rebf976f49d6f4885"/>
    <hyperlink ref="R139" r:id="R0eb2f53e99cd4697"/>
    <hyperlink ref="S139" r:id="R7f27dfd51cab44cd"/>
    <hyperlink ref="T139" r:id="R002e5108a0514cc3"/>
    <hyperlink ref="V139" r:id="R7f64a896f1134acf"/>
    <hyperlink ref="A140" r:id="R7d496ef1a2aa4115"/>
    <hyperlink ref="E140" r:id="R8d9bda965bf44a51"/>
    <hyperlink ref="S140" r:id="R04503f05f6aa4528"/>
    <hyperlink ref="T140" r:id="Rb76fcf0f7e964d4e"/>
    <hyperlink ref="V140" r:id="Rdaa56ce25196477d"/>
    <hyperlink ref="A141" r:id="R4b947257da244e66"/>
    <hyperlink ref="E141" r:id="R5a0c3ffd65134168"/>
    <hyperlink ref="S141" r:id="Raa73a173248a40f0"/>
    <hyperlink ref="T141" r:id="R1d0cb2be3e7149bd"/>
    <hyperlink ref="V141" r:id="R8e4c8a612bb140ad"/>
    <hyperlink ref="A142" r:id="Rf70001d74d924dd4"/>
    <hyperlink ref="E142" r:id="Ra7324b0f7fd74878"/>
    <hyperlink ref="S142" r:id="R07221e488e1c40be"/>
    <hyperlink ref="T142" r:id="R96d3f9de11124dc1"/>
    <hyperlink ref="V142" r:id="Rae4704b20973461e"/>
    <hyperlink ref="A143" r:id="R82cf9b6acfa24a66"/>
    <hyperlink ref="E143" r:id="R4083a407547e49db"/>
    <hyperlink ref="S143" r:id="R663beee1013943aa"/>
    <hyperlink ref="T143" r:id="Rdcb25cf4d4d34c26"/>
    <hyperlink ref="V143" r:id="R483ff7241c1d43f2"/>
    <hyperlink ref="A144" r:id="R166892e6b6c94b51"/>
    <hyperlink ref="E144" r:id="R33c9770ac2034b4b"/>
    <hyperlink ref="R144" r:id="R94158b576f9c495a"/>
    <hyperlink ref="S144" r:id="R4485362e4e9349f7"/>
    <hyperlink ref="T144" r:id="R9e7f775c9c444287"/>
    <hyperlink ref="V144" r:id="R7e9d020e7cf14ae6"/>
    <hyperlink ref="A145" r:id="R99005f2582bf4a03"/>
    <hyperlink ref="E145" r:id="R9aab66bb934c4b17"/>
    <hyperlink ref="S145" r:id="R525e35cc1fa24b8b"/>
    <hyperlink ref="T145" r:id="R2900a3f98f6a4993"/>
    <hyperlink ref="V145" r:id="Ra49291939716481c"/>
    <hyperlink ref="A146" r:id="R48ffd91761074902"/>
    <hyperlink ref="E146" r:id="Re04d1ea3a2a64f1e"/>
    <hyperlink ref="S146" r:id="R2ce28fa8d3244e70"/>
    <hyperlink ref="T146" r:id="Rb0ee21f067c44a49"/>
    <hyperlink ref="V146" r:id="Rcd97cf70410a46c2"/>
    <hyperlink ref="A147" r:id="R685a6095d3574035"/>
    <hyperlink ref="E147" r:id="R882747359a6346c8"/>
    <hyperlink ref="R147" r:id="R1d363ca6466a425d"/>
    <hyperlink ref="S147" r:id="R487935867c84406a"/>
    <hyperlink ref="T147" r:id="R2f0b349fe6a24b5e"/>
    <hyperlink ref="V147" r:id="Rec77e04277fc460b"/>
    <hyperlink ref="A148" r:id="R7b02f970aef844da"/>
    <hyperlink ref="E148" r:id="R241687e23c274dd5"/>
    <hyperlink ref="R148" r:id="Rd2c26e272d8d4252"/>
    <hyperlink ref="S148" r:id="R7c1f6de277ff4431"/>
    <hyperlink ref="T148" r:id="Ra974cccc25cf4b7d"/>
    <hyperlink ref="V148" r:id="R0109733f28574483"/>
    <hyperlink ref="A149" r:id="Rf33ebec212b8405b"/>
    <hyperlink ref="E149" r:id="R6850d83ed9e94f8b"/>
    <hyperlink ref="R149" r:id="R23a25d32e84b4c5a"/>
    <hyperlink ref="S149" r:id="Rf8f51e93b45e4f05"/>
    <hyperlink ref="T149" r:id="R31ae69b2371a4162"/>
    <hyperlink ref="V149" r:id="R71960a6683cf409f"/>
    <hyperlink ref="A150" r:id="R6b6192717b024a43"/>
    <hyperlink ref="E150" r:id="R085c767db2214138"/>
    <hyperlink ref="S150" r:id="R1fdf799a9a014fd4"/>
    <hyperlink ref="T150" r:id="Rc9f6dfb245cd494a"/>
    <hyperlink ref="V150" r:id="R3cf46745bdcc4fb6"/>
    <hyperlink ref="A151" r:id="Rfe1cffbb2d50416f"/>
    <hyperlink ref="E151" r:id="Rd09a444bf86d4b00"/>
    <hyperlink ref="S151" r:id="R8c11b4a12bbc467f"/>
    <hyperlink ref="T151" r:id="R60ac428f8b6c4259"/>
    <hyperlink ref="V151" r:id="R3b93ee229faf4ecf"/>
    <hyperlink ref="A152" r:id="R255b44cda3904d90"/>
    <hyperlink ref="E152" r:id="R2978dba359d74d38"/>
    <hyperlink ref="R152" r:id="R0efb387198954ce8"/>
    <hyperlink ref="S152" r:id="R149a6cc50a6b48e2"/>
    <hyperlink ref="T152" r:id="R0f08c2757869429f"/>
    <hyperlink ref="V152" r:id="R896b7e30f062443c"/>
    <hyperlink ref="A153" r:id="R156a7e87b5e543d1"/>
    <hyperlink ref="E153" r:id="Rd208b6fb4c824359"/>
    <hyperlink ref="S153" r:id="Re8f9a9b3d1584719"/>
    <hyperlink ref="T153" r:id="Rd6af3346950a4106"/>
    <hyperlink ref="V153" r:id="R34467a62d1d94067"/>
    <hyperlink ref="A154" r:id="Rc8dbea7427c540b6"/>
    <hyperlink ref="E154" r:id="Rdb3bc1933e6e449c"/>
    <hyperlink ref="R154" r:id="Rb9a801ad6aea4a15"/>
    <hyperlink ref="S154" r:id="R8bf699ebf8304713"/>
    <hyperlink ref="T154" r:id="Rd7c15a90991d4699"/>
    <hyperlink ref="V154" r:id="Rdc23ea0754ed4933"/>
    <hyperlink ref="A155" r:id="R32bb4c8007b44637"/>
    <hyperlink ref="E155" r:id="Rcc90b991c42b44dc"/>
    <hyperlink ref="R155" r:id="Reca5ea066fe94e36"/>
    <hyperlink ref="S155" r:id="R815f290e845b4aef"/>
    <hyperlink ref="T155" r:id="R628e08ac4cf148a3"/>
    <hyperlink ref="V155" r:id="R63cc9406d3f64f94"/>
    <hyperlink ref="A156" r:id="R9e15128e65a04e44"/>
    <hyperlink ref="E156" r:id="R73a73421b8724ebb"/>
    <hyperlink ref="S156" r:id="R722111eea0594e5b"/>
    <hyperlink ref="T156" r:id="Reec0f73c9fb94eca"/>
    <hyperlink ref="V156" r:id="Rea4e3453f32b448b"/>
    <hyperlink ref="A157" r:id="R0f0dbf588c5e4fa4"/>
    <hyperlink ref="E157" r:id="Rd88bda61e0704fa4"/>
    <hyperlink ref="S157" r:id="Rcc4a6271940e40ee"/>
    <hyperlink ref="T157" r:id="R1738a9c589c7440e"/>
    <hyperlink ref="V157" r:id="Re5dbbf9b1ec041ee"/>
    <hyperlink ref="A158" r:id="R0efd8c6bd7cf4434"/>
    <hyperlink ref="E158" r:id="R5fdc40d034bd4c46"/>
    <hyperlink ref="S158" r:id="R30a44ac6c0794eef"/>
    <hyperlink ref="T158" r:id="R623568654c8949a6"/>
    <hyperlink ref="V158" r:id="R444704045b854ffb"/>
    <hyperlink ref="A159" r:id="Rdd4169be7e5942c4"/>
    <hyperlink ref="E159" r:id="R8faf51d252604b71"/>
    <hyperlink ref="R159" r:id="R0d16e80faca74925"/>
    <hyperlink ref="S159" r:id="Ra5cc26ab7a474cf8"/>
    <hyperlink ref="T159" r:id="R42091c4779174cc7"/>
    <hyperlink ref="V159" r:id="Rb53d8d446b984156"/>
    <hyperlink ref="A160" r:id="R1f9d374428bf45ac"/>
    <hyperlink ref="E160" r:id="Reaa29f7741064b30"/>
    <hyperlink ref="R160" r:id="Rca04accacf0842a4"/>
    <hyperlink ref="S160" r:id="R59d7049394544216"/>
    <hyperlink ref="T160" r:id="R4bff2f78dc924944"/>
    <hyperlink ref="V160" r:id="Rf6b219c337384734"/>
    <hyperlink ref="A161" r:id="R8aff93dc67a44259"/>
    <hyperlink ref="E161" r:id="Rd22c77560d004ee6"/>
    <hyperlink ref="R161" r:id="R57bd107a837945e8"/>
    <hyperlink ref="S161" r:id="Rb8ae9a0ec17e4c6b"/>
    <hyperlink ref="T161" r:id="Rf1eeb0b9fe5c477f"/>
    <hyperlink ref="V161" r:id="R40098efccf384b7f"/>
    <hyperlink ref="A162" r:id="R6cb084a96a6f4081"/>
    <hyperlink ref="E162" r:id="Rf630912e492f4fc5"/>
    <hyperlink ref="S162" r:id="Rc6f2839047924e53"/>
    <hyperlink ref="T162" r:id="Rab28817cef7d4a6b"/>
    <hyperlink ref="V162" r:id="R2ffbea0392234a38"/>
    <hyperlink ref="A163" r:id="R1d9f5ec34291430c"/>
    <hyperlink ref="E163" r:id="R02691c919d604554"/>
    <hyperlink ref="S163" r:id="R56fd53b42535498e"/>
    <hyperlink ref="T163" r:id="R29b5c5e1b738419b"/>
    <hyperlink ref="V163" r:id="Ra637cd8c982f49b6"/>
    <hyperlink ref="A164" r:id="Rdeabf51b92bb4f30"/>
    <hyperlink ref="E164" r:id="R568f359acf5c420e"/>
    <hyperlink ref="S164" r:id="R85501e7eee184acb"/>
    <hyperlink ref="T164" r:id="Rd4b491d52c364b9a"/>
    <hyperlink ref="V164" r:id="R86e409ba07664994"/>
    <hyperlink ref="A165" r:id="Rf34110154ca1499a"/>
    <hyperlink ref="E165" r:id="R850e618b2da74741"/>
    <hyperlink ref="R165" r:id="R418c99521ac840fc"/>
    <hyperlink ref="S165" r:id="Rb398e7e5f5f14e8b"/>
    <hyperlink ref="T165" r:id="R00bf99a3140a4b90"/>
    <hyperlink ref="V165" r:id="R8628532b783440cb"/>
    <hyperlink ref="A166" r:id="R30286e8bb9cc4e4b"/>
    <hyperlink ref="E166" r:id="R027c43954fde4a9e"/>
    <hyperlink ref="S166" r:id="Rf612661b5d67462c"/>
    <hyperlink ref="T166" r:id="Rb86dd909a4c44981"/>
    <hyperlink ref="A167" r:id="Rbea09885df2a4520"/>
    <hyperlink ref="E167" r:id="R91f895d0246742ac"/>
    <hyperlink ref="S167" r:id="R94dcd4f20fbb4b19"/>
    <hyperlink ref="T167" r:id="R1ad5717959c74cb4"/>
    <hyperlink ref="V167" r:id="Rba74a7d458a34c43"/>
    <hyperlink ref="A168" r:id="Rb220cfe882af4aa6"/>
    <hyperlink ref="E168" r:id="R260b32cfc71d42cb"/>
    <hyperlink ref="S168" r:id="R7ae96fdb8b2241f9"/>
    <hyperlink ref="T168" r:id="R6c528e833342466d"/>
    <hyperlink ref="V168" r:id="R6954768565c74a6b"/>
    <hyperlink ref="A169" r:id="R86c43c503ff0413e"/>
    <hyperlink ref="E169" r:id="Ra0bc0b215d9742c0"/>
    <hyperlink ref="S169" r:id="Rc8bd7f73dc4f47cc"/>
    <hyperlink ref="T169" r:id="R2cc51eb10b254ee5"/>
    <hyperlink ref="V169" r:id="Rd3bc6560c22c43c4"/>
    <hyperlink ref="A170" r:id="R3af280fb54e94481"/>
    <hyperlink ref="E170" r:id="Rbe641e4cf4ef4901"/>
    <hyperlink ref="Q170" r:id="R35b6fc2273d84cc4"/>
    <hyperlink ref="R170" r:id="Rb54bb0cc9c4d463c"/>
    <hyperlink ref="S170" r:id="Rf3d1e837898141ef"/>
    <hyperlink ref="T170" r:id="R37b0fbe641424a8e"/>
    <hyperlink ref="V170" r:id="R368b5bcea2994090"/>
    <hyperlink ref="A171" r:id="R2392074d18b84cd9"/>
    <hyperlink ref="E171" r:id="R056d2949b5164e46"/>
    <hyperlink ref="S171" r:id="R89283f3ce33f4bee"/>
    <hyperlink ref="T171" r:id="Ra9ec29adb6284693"/>
    <hyperlink ref="V171" r:id="R5501a92bf1954c4a"/>
    <hyperlink ref="A172" r:id="R9442028664e940da"/>
    <hyperlink ref="E172" r:id="Re443a46c038741be"/>
    <hyperlink ref="Q172" r:id="Rbdc270e9076d48f0"/>
    <hyperlink ref="S172" r:id="R0d7a91d0637b4c59"/>
    <hyperlink ref="T172" r:id="Rac448f7cd34d446b"/>
    <hyperlink ref="V172" r:id="Raf4f6b4afb69457a"/>
    <hyperlink ref="A173" r:id="Rf2189c6187444601"/>
    <hyperlink ref="E173" r:id="R659a5a54def94455"/>
    <hyperlink ref="Q173" r:id="R459e9a868e144be6"/>
    <hyperlink ref="S173" r:id="R9f7980facf934f11"/>
    <hyperlink ref="T173" r:id="R3606eea2a7554b27"/>
    <hyperlink ref="V173" r:id="Rc092a7bab3ad4478"/>
    <hyperlink ref="A174" r:id="Rcfea07dacf7c48fd"/>
    <hyperlink ref="E174" r:id="R52ec185a5b41458a"/>
    <hyperlink ref="R174" r:id="Rb5d5706e23bd4ddd"/>
    <hyperlink ref="S174" r:id="R8df6dec8350e4868"/>
    <hyperlink ref="T174" r:id="R577e13bc9a20439c"/>
    <hyperlink ref="A175" r:id="R7476a881b1204344"/>
    <hyperlink ref="E175" r:id="Rdb31ad88477a44ea"/>
    <hyperlink ref="R175" r:id="R079de908d30b46af"/>
    <hyperlink ref="S175" r:id="R378212bcb44546f3"/>
    <hyperlink ref="T175" r:id="R6476b2c88d4c4964"/>
    <hyperlink ref="V175" r:id="R7d528295f51b43ce"/>
    <hyperlink ref="A176" r:id="R931a37e57c974a8e"/>
    <hyperlink ref="E176" r:id="Re690ecbc8dc949df"/>
    <hyperlink ref="S176" r:id="Rb60e503be33a484b"/>
    <hyperlink ref="T176" r:id="R20a7069edc2246a5"/>
    <hyperlink ref="V176" r:id="R8922e906c6b64a76"/>
    <hyperlink ref="A177" r:id="R02189fc5b3d146c0"/>
    <hyperlink ref="E177" r:id="R9f54afada5994579"/>
    <hyperlink ref="S177" r:id="R083468ddca45459f"/>
    <hyperlink ref="T177" r:id="Rb351ca7ab3894358"/>
    <hyperlink ref="V177" r:id="Rf69664badee14a1f"/>
    <hyperlink ref="A178" r:id="Rcd732240b25c4ced"/>
    <hyperlink ref="E178" r:id="R3a7451dd9db4447b"/>
    <hyperlink ref="R178" r:id="R499b59dd2ff04b16"/>
    <hyperlink ref="S178" r:id="R8d1b68e4a7714413"/>
    <hyperlink ref="T178" r:id="R7d9e8b13536f4b1d"/>
    <hyperlink ref="V178" r:id="Rd0dcd27ef9924351"/>
    <hyperlink ref="A179" r:id="Rc3d7d83fb1b540bf"/>
    <hyperlink ref="E179" r:id="R6dc19826dc224d79"/>
    <hyperlink ref="S179" r:id="R14ba2cfdd7a840f8"/>
    <hyperlink ref="T179" r:id="Raf3970ec439548fd"/>
    <hyperlink ref="V179" r:id="Rd00bd4e7959a46a1"/>
    <hyperlink ref="A180" r:id="Rcc6c0f3e1056419b"/>
    <hyperlink ref="E180" r:id="Rcaa02f75380043bb"/>
    <hyperlink ref="R180" r:id="Rd9ed96c3a507474c"/>
    <hyperlink ref="S180" r:id="Rfc3461483e1e4de0"/>
    <hyperlink ref="T180" r:id="Re603410830c04ee4"/>
    <hyperlink ref="V180" r:id="R36380a76584947ad"/>
    <hyperlink ref="A181" r:id="R6a0cdac69aa74e59"/>
    <hyperlink ref="E181" r:id="Rb6fa2073b8c7422a"/>
    <hyperlink ref="S181" r:id="Radb9a8368a114bf1"/>
    <hyperlink ref="T181" r:id="R2270d62a4cfe4df5"/>
    <hyperlink ref="V181" r:id="Rc700df29bd024a27"/>
    <hyperlink ref="A182" r:id="Rded209523db74092"/>
    <hyperlink ref="E182" r:id="Rc04fd48b0f874e00"/>
    <hyperlink ref="S182" r:id="Re392b9e4d0954534"/>
    <hyperlink ref="T182" r:id="Rf209d1e45eaa4da6"/>
    <hyperlink ref="V182" r:id="R6f3ebfd8dae94323"/>
    <hyperlink ref="A183" r:id="R05f7eddbb9354b71"/>
    <hyperlink ref="E183" r:id="Rdf51570d86974c3c"/>
    <hyperlink ref="S183" r:id="R6c93ac5146b142e0"/>
    <hyperlink ref="T183" r:id="R6cef1ad80ed14b1e"/>
    <hyperlink ref="V183" r:id="R1385b0ca26964433"/>
    <hyperlink ref="A184" r:id="R504656a4d2b1464a"/>
    <hyperlink ref="E184" r:id="R13426fb5a2e3441c"/>
    <hyperlink ref="S184" r:id="Rd7cd2e0ba92143f0"/>
    <hyperlink ref="T184" r:id="Ra50ab056b7d04657"/>
    <hyperlink ref="V184" r:id="Ra7e79e71bc5d4b88"/>
    <hyperlink ref="A185" r:id="Rfa2e2e2d302c48bb"/>
    <hyperlink ref="E185" r:id="Rdfba2be7bf194682"/>
    <hyperlink ref="S185" r:id="R0bbe166bb0484964"/>
    <hyperlink ref="T185" r:id="R60fc8e40938740ed"/>
    <hyperlink ref="V185" r:id="R67f32cdb3482494e"/>
    <hyperlink ref="A186" r:id="R3b4aaaa9ed7e4cee"/>
    <hyperlink ref="E186" r:id="Rc21a95f51f474e13"/>
    <hyperlink ref="S186" r:id="R1d83b2fd4b8d419f"/>
    <hyperlink ref="T186" r:id="R0ea3fd1a8b01479c"/>
    <hyperlink ref="V186" r:id="Rea34ea0e840c4dff"/>
    <hyperlink ref="A187" r:id="Rd26b802ff312443e"/>
    <hyperlink ref="E187" r:id="Rda05e3b711894c5a"/>
    <hyperlink ref="R187" r:id="Rbccbcf8b5a0a4281"/>
    <hyperlink ref="S187" r:id="Rb9870f43d24d45d5"/>
    <hyperlink ref="T187" r:id="R17ea11e713c042f5"/>
    <hyperlink ref="V187" r:id="R92028c07e76d4538"/>
    <hyperlink ref="A188" r:id="R74160dfe9b4b4a78"/>
    <hyperlink ref="E188" r:id="R7cb148c171fa49f2"/>
    <hyperlink ref="R188" r:id="Rf825a56478524b5d"/>
    <hyperlink ref="S188" r:id="Rd3680cea5ed14157"/>
    <hyperlink ref="T188" r:id="R1835a2b5002e4b66"/>
    <hyperlink ref="V188" r:id="Rcda04b32d2074d80"/>
    <hyperlink ref="A189" r:id="R09c6daa3a8e84e46"/>
    <hyperlink ref="E189" r:id="R516dc590e5664751"/>
    <hyperlink ref="S189" r:id="R602f2f79877849d3"/>
    <hyperlink ref="A190" r:id="R592c9d9f13984071"/>
    <hyperlink ref="E190" r:id="R38739158b0254d27"/>
    <hyperlink ref="S190" r:id="R0dfe96657a8244fb"/>
    <hyperlink ref="T190" r:id="Red1c6fc4c3e14826"/>
    <hyperlink ref="V190" r:id="Ra274d447870c4195"/>
    <hyperlink ref="A191" r:id="R1c53fcb0c3914cd0"/>
    <hyperlink ref="E191" r:id="Rd171306cd7624c3c"/>
    <hyperlink ref="S191" r:id="Re4fffdef26e643ea"/>
    <hyperlink ref="T191" r:id="R625d71ffa5704c22"/>
    <hyperlink ref="V191" r:id="Ra6e13f8762bc41d1"/>
    <hyperlink ref="A192" r:id="Ra769a869311c41af"/>
    <hyperlink ref="E192" r:id="Raf664657f97d4e0b"/>
    <hyperlink ref="S192" r:id="Rdd71f19b922544ec"/>
    <hyperlink ref="T192" r:id="R0ee1273d4dc1408c"/>
    <hyperlink ref="V192" r:id="R9035b8fde05c4de8"/>
    <hyperlink ref="A193" r:id="R820a8f79b0c2428c"/>
    <hyperlink ref="E193" r:id="R8d4e6678d1ed44ec"/>
    <hyperlink ref="R193" r:id="Rf29a9008e593433a"/>
    <hyperlink ref="S193" r:id="Re2e34d6253964abe"/>
    <hyperlink ref="T193" r:id="R76b39c1832024a66"/>
    <hyperlink ref="V193" r:id="R5842121543e04bac"/>
    <hyperlink ref="A194" r:id="Rcef3ca9d9c8c416b"/>
    <hyperlink ref="E194" r:id="Rc28d5f0b210047c8"/>
    <hyperlink ref="R194" r:id="R637422ccfb424991"/>
    <hyperlink ref="S194" r:id="R4c840e4b25e94f5e"/>
    <hyperlink ref="T194" r:id="R19a95b87b56c4ee4"/>
    <hyperlink ref="V194" r:id="R69ffc4f25d914cd4"/>
    <hyperlink ref="A195" r:id="Rb42c72e587504ee2"/>
    <hyperlink ref="E195" r:id="Ra9103ab9da384a6b"/>
    <hyperlink ref="R195" r:id="R6375d92606264444"/>
    <hyperlink ref="S195" r:id="Rfbf28f72f7a94eca"/>
    <hyperlink ref="T195" r:id="R0966128ad46e4e86"/>
    <hyperlink ref="V195" r:id="Rad03ce1654af41ea"/>
    <hyperlink ref="A196" r:id="Re3863d28841f404c"/>
    <hyperlink ref="E196" r:id="R81e1f2ccb48349d2"/>
    <hyperlink ref="S196" r:id="R8df54b2953e743c6"/>
    <hyperlink ref="V196" r:id="Ra9ba3e577c404454"/>
    <hyperlink ref="A197" r:id="Rae35264646db4bce"/>
    <hyperlink ref="E197" r:id="Rd1350053456645ad"/>
    <hyperlink ref="S197" r:id="R2c62c473100543bd"/>
    <hyperlink ref="V197" r:id="R53b7477450024b0c"/>
    <hyperlink ref="A198" r:id="Rdf66f37f12414f87"/>
    <hyperlink ref="E198" r:id="R9658e83b66044094"/>
    <hyperlink ref="S198" r:id="R2d56840ca83449f8"/>
    <hyperlink ref="T198" r:id="Raa03ab852b9d406d"/>
    <hyperlink ref="V198" r:id="R82f797701367453f"/>
    <hyperlink ref="A199" r:id="R275be81a23ce491f"/>
    <hyperlink ref="E199" r:id="R02a9aa2154ed4d0c"/>
    <hyperlink ref="R199" r:id="R37de29fb4d714195"/>
    <hyperlink ref="S199" r:id="Radb1f6f2c185431b"/>
    <hyperlink ref="T199" r:id="R103f990de8b6444c"/>
    <hyperlink ref="V199" r:id="R524cf560579c4b65"/>
    <hyperlink ref="A200" r:id="Rb7724d3f8cb94927"/>
    <hyperlink ref="E200" r:id="R35e1c3659a07440f"/>
    <hyperlink ref="S200" r:id="R593fce7e6d054a24"/>
    <hyperlink ref="V200" r:id="R201d0b8fa73d442f"/>
    <hyperlink ref="A201" r:id="Ra7a0da5f474d4e13"/>
    <hyperlink ref="E201" r:id="Ra2ca36034baf4f04"/>
    <hyperlink ref="R201" r:id="R15fc2f5f07e04388"/>
    <hyperlink ref="S201" r:id="R7bb129c2822e40d2"/>
    <hyperlink ref="T201" r:id="R4aa7d851606b44d6"/>
    <hyperlink ref="V201" r:id="R5c5359608586494a"/>
    <hyperlink ref="A202" r:id="R3cf4ede8ab12476b"/>
    <hyperlink ref="E202" r:id="Rfe5d4e3685b94d4c"/>
    <hyperlink ref="R202" r:id="R055d7f7712584f1d"/>
    <hyperlink ref="S202" r:id="Rbd8fd74232674f11"/>
    <hyperlink ref="A203" r:id="R4b6bd7e6bec44d13"/>
    <hyperlink ref="E203" r:id="R257e26c6a5654625"/>
    <hyperlink ref="S203" r:id="R12cc6cf90abc4c64"/>
    <hyperlink ref="T203" r:id="R3a0966a964bc45e8"/>
    <hyperlink ref="V203" r:id="Re231249c679a40bf"/>
    <hyperlink ref="A204" r:id="R60766e23193241c5"/>
    <hyperlink ref="E204" r:id="Ra6687fc3f8c24462"/>
    <hyperlink ref="S204" r:id="Rd21b92cd95b44c30"/>
    <hyperlink ref="T204" r:id="R45dbbb37561047e3"/>
    <hyperlink ref="V204" r:id="R74ed84bfaa8b4e5f"/>
    <hyperlink ref="A205" r:id="Rd890ca845c514c7b"/>
    <hyperlink ref="E205" r:id="Rfcaf8ecc3b784081"/>
    <hyperlink ref="S205" r:id="R7dc8ff1f12b14924"/>
    <hyperlink ref="T205" r:id="R72de907b69154d27"/>
    <hyperlink ref="V205" r:id="R614c3b19be3a40ba"/>
    <hyperlink ref="A206" r:id="Rde90995d582a4689"/>
    <hyperlink ref="E206" r:id="Rd5f4f70b8e8b49e9"/>
    <hyperlink ref="S206" r:id="Ra4941e9f7c03439e"/>
    <hyperlink ref="V206" r:id="Rf67e68e045ed4caa"/>
    <hyperlink ref="E207" r:id="R55bcccda9eea4f79"/>
    <hyperlink ref="S207" r:id="R37d2782a1f2a4f73"/>
    <hyperlink ref="T207" r:id="R7f17edd37db3440e"/>
    <hyperlink ref="V207" r:id="Rf6bf36d5a909473a"/>
    <hyperlink ref="A208" r:id="R4ebb6c7869e64b4d"/>
    <hyperlink ref="E208" r:id="R66d62cabaae545ea"/>
    <hyperlink ref="Q208" r:id="Rd709d974342941a6"/>
    <hyperlink ref="S208" r:id="R1d00d80435dc4d4f"/>
    <hyperlink ref="T208" r:id="R520ab0b19d204ed7"/>
    <hyperlink ref="A209" r:id="R182a12ddd30c45dd"/>
    <hyperlink ref="E209" r:id="R68b4fe85fc7c4bf0"/>
    <hyperlink ref="Q209" r:id="Rc567a7214f584480"/>
    <hyperlink ref="S209" r:id="Rd046cb00076944b3"/>
    <hyperlink ref="T209" r:id="Ra89064f2eed44b42"/>
    <hyperlink ref="A210" r:id="Reb807a9392b94cc7"/>
    <hyperlink ref="E210" r:id="Rb088a0ede30841ad"/>
    <hyperlink ref="R210" r:id="R7e29b196d36b44ed"/>
    <hyperlink ref="S210" r:id="R1254cea1f9f74cde"/>
    <hyperlink ref="T210" r:id="Ra429911efdd143b6"/>
    <hyperlink ref="A211" r:id="Ra07837a608ec49c7"/>
    <hyperlink ref="E211" r:id="R565be2c376b043d0"/>
    <hyperlink ref="S211" r:id="R206746e67fec4e79"/>
    <hyperlink ref="V211" r:id="R93f042432719413e"/>
    <hyperlink ref="A212" r:id="R8891164cfbc0425d"/>
    <hyperlink ref="E212" r:id="Rfa696ce499d3476d"/>
    <hyperlink ref="R212" r:id="R61a61d999cce469c"/>
    <hyperlink ref="S212" r:id="R12526808e87c4010"/>
    <hyperlink ref="A213" r:id="Recef1815c3f64abd"/>
    <hyperlink ref="E213" r:id="Ra62e09188f6d4b76"/>
    <hyperlink ref="S213" r:id="Ra4098a3a6c8b4d7f"/>
    <hyperlink ref="T213" r:id="R86600b77725d4033"/>
    <hyperlink ref="V213" r:id="R95cd8841375543da"/>
    <hyperlink ref="A214" r:id="R83fd614eacab4bd9"/>
    <hyperlink ref="E214" r:id="Re6754d83e2db40a4"/>
    <hyperlink ref="S214" r:id="Rcb211c17ea394640"/>
    <hyperlink ref="A215" r:id="R05f8c95b0e2c49ca"/>
    <hyperlink ref="E215" r:id="R08f020dd042b469b"/>
    <hyperlink ref="S215" r:id="R48a705d7eda5440d"/>
    <hyperlink ref="A216" r:id="R37a70e629c164740"/>
    <hyperlink ref="E216" r:id="Reec55a855c4d46ae"/>
    <hyperlink ref="S216" r:id="R722a121b84724e40"/>
    <hyperlink ref="T216" r:id="R8e4ac67ad5cd42cb"/>
    <hyperlink ref="V216" r:id="Rf5239a6c131a415b"/>
    <hyperlink ref="A217" r:id="Rfbfbadb110e845ca"/>
    <hyperlink ref="E217" r:id="R4d9bf9487a774969"/>
    <hyperlink ref="S217" r:id="R5e4fff2683c14334"/>
    <hyperlink ref="V217" r:id="Rea3f38e767954200"/>
    <hyperlink ref="A218" r:id="R56e6d0672d064c21"/>
    <hyperlink ref="E218" r:id="R70e1a9134fc542e8"/>
    <hyperlink ref="R218" r:id="Rc939449344a042a4"/>
    <hyperlink ref="S218" r:id="R13c5356ff02740c8"/>
    <hyperlink ref="T218" r:id="R6afa2aef737c4957"/>
    <hyperlink ref="V218" r:id="R8e1e11b273794de2"/>
    <hyperlink ref="A219" r:id="R5107f12eb7fe4a40"/>
    <hyperlink ref="E219" r:id="R5542a2532b974925"/>
    <hyperlink ref="S219" r:id="R40d32f0b50964144"/>
    <hyperlink ref="T219" r:id="R375c62f1a160438d"/>
    <hyperlink ref="V219" r:id="R04804e87aae44f76"/>
    <hyperlink ref="A220" r:id="R85697f078f974ea8"/>
    <hyperlink ref="E220" r:id="R474d929ac64a4e4f"/>
    <hyperlink ref="R220" r:id="Rb54ce2917ef947ec"/>
    <hyperlink ref="S220" r:id="R2afad778901245f8"/>
    <hyperlink ref="T220" r:id="R38233ba8e06743a8"/>
    <hyperlink ref="V220" r:id="R16ee9dbfb0314c0c"/>
    <hyperlink ref="A221" r:id="Rf934b640f2944958"/>
    <hyperlink ref="E221" r:id="Rbf530caa452f4389"/>
    <hyperlink ref="R221" r:id="Rf7e5ec741042450d"/>
    <hyperlink ref="S221" r:id="R9703dd3d18144b16"/>
    <hyperlink ref="T221" r:id="R18610379400744c3"/>
    <hyperlink ref="V221" r:id="R03446b5c82b14c41"/>
    <hyperlink ref="A222" r:id="R4051d92993724495"/>
    <hyperlink ref="E222" r:id="R83911857bb1a461f"/>
    <hyperlink ref="S222" r:id="R4e24a22da2194509"/>
    <hyperlink ref="T222" r:id="R901fdcb076c84073"/>
    <hyperlink ref="V222" r:id="R78904722280946ac"/>
    <hyperlink ref="A223" r:id="Ra9fa0ccd86914540"/>
    <hyperlink ref="E223" r:id="Ree36cbe12cf942dc"/>
    <hyperlink ref="S223" r:id="Rd2e075042de84472"/>
    <hyperlink ref="T223" r:id="R1ac0bb76d10b49cd"/>
    <hyperlink ref="V223" r:id="Rfef8a30f6e784c50"/>
    <hyperlink ref="A224" r:id="Rfad8f6c335a245e6"/>
    <hyperlink ref="E224" r:id="R74a923892c5442b2"/>
    <hyperlink ref="R224" r:id="R118d604084c2428f"/>
    <hyperlink ref="S224" r:id="Rddce1a7768434211"/>
    <hyperlink ref="T224" r:id="Rac51386e8a2b47fd"/>
    <hyperlink ref="V224" r:id="R4258bd20862d449f"/>
    <hyperlink ref="A225" r:id="Re7125de1386d4a21"/>
    <hyperlink ref="E225" r:id="Rdaf8286da24b4628"/>
    <hyperlink ref="R225" r:id="R1ba6ded8aa974b48"/>
    <hyperlink ref="S225" r:id="R7513e22f19894f12"/>
    <hyperlink ref="T225" r:id="R0711649945cd4422"/>
    <hyperlink ref="V225" r:id="R73517fdb828d43cd"/>
    <hyperlink ref="A226" r:id="R577156aea38c48ab"/>
    <hyperlink ref="E226" r:id="R1bce71a0b9bb4932"/>
    <hyperlink ref="R226" r:id="R4a76cee1c7e44a93"/>
    <hyperlink ref="S226" r:id="Rcca749c8fef94921"/>
    <hyperlink ref="T226" r:id="R53b249bb33fc45d3"/>
    <hyperlink ref="V226" r:id="R5414bf3fe7f548e3"/>
    <hyperlink ref="A227" r:id="Rd6d0b4a2cbf44885"/>
    <hyperlink ref="E227" r:id="Re8caaa9e0da94cc8"/>
    <hyperlink ref="R227" r:id="R3a4efb5e2fe940fb"/>
    <hyperlink ref="S227" r:id="Rac0aaa3109304e90"/>
    <hyperlink ref="T227" r:id="R9c428ceb2c0443e7"/>
    <hyperlink ref="V227" r:id="Rc0d9aac014974df7"/>
    <hyperlink ref="A228" r:id="R2b95bc2004b74698"/>
    <hyperlink ref="E228" r:id="R281dd5a5d53947f0"/>
    <hyperlink ref="R228" r:id="R81e474062c434b13"/>
    <hyperlink ref="S228" r:id="R2dd77ebf6f994ae2"/>
    <hyperlink ref="T228" r:id="R2a59a3d36a4145dd"/>
    <hyperlink ref="V228" r:id="R7ce0056ddbe140a6"/>
    <hyperlink ref="A229" r:id="R2a4c2116ea244866"/>
    <hyperlink ref="E229" r:id="R4b070e71e6ee495b"/>
    <hyperlink ref="R229" r:id="Re828956b88c8494d"/>
    <hyperlink ref="S229" r:id="Rd8aadc2f43cd4680"/>
    <hyperlink ref="T229" r:id="R7ef8b5c3c98c48be"/>
    <hyperlink ref="V229" r:id="Rbf61f1bb182f4946"/>
    <hyperlink ref="A230" r:id="Rb712273a5ee1479d"/>
    <hyperlink ref="E230" r:id="R034f9bf611614db0"/>
    <hyperlink ref="S230" r:id="Rd1d3e69269804e9b"/>
    <hyperlink ref="T230" r:id="Re39a1f81a54447ec"/>
    <hyperlink ref="V230" r:id="R14c4c39507464e9b"/>
    <hyperlink ref="A231" r:id="R85f45ec0ae4b4939"/>
    <hyperlink ref="E231" r:id="R4b0b00bec4024a42"/>
    <hyperlink ref="S231" r:id="R9c21b092989d44aa"/>
    <hyperlink ref="T231" r:id="R4f521409110647a8"/>
    <hyperlink ref="V231" r:id="R20c9f177ea4d4dc3"/>
    <hyperlink ref="A232" r:id="R8df0305dcf4e4600"/>
    <hyperlink ref="E232" r:id="Rb82c70602a1a4b18"/>
    <hyperlink ref="R232" r:id="R2962f14efdbf433f"/>
    <hyperlink ref="S232" r:id="R2d15740389c04bbe"/>
    <hyperlink ref="T232" r:id="R93d7b805b0184ed9"/>
    <hyperlink ref="V232" r:id="Rc3a5fc15197f41ed"/>
    <hyperlink ref="A233" r:id="R2d468dae2c9c4bb4"/>
    <hyperlink ref="E233" r:id="R4bb2d9b29c664e81"/>
    <hyperlink ref="S233" r:id="R9e10418e663b4999"/>
    <hyperlink ref="T233" r:id="R477bb318bbcb43fa"/>
    <hyperlink ref="V233" r:id="R7b715560408b4eeb"/>
    <hyperlink ref="A234" r:id="Re4027d2240ac4d5e"/>
    <hyperlink ref="E234" r:id="R4417443975b04585"/>
    <hyperlink ref="S234" r:id="Rbe841291fec54ead"/>
    <hyperlink ref="T234" r:id="Re0704ec0db4247df"/>
    <hyperlink ref="V234" r:id="Rb7ed60bcf80d4477"/>
    <hyperlink ref="A235" r:id="R43bb468ca1054b12"/>
    <hyperlink ref="E235" r:id="Rbd7f7b84cd634f48"/>
    <hyperlink ref="S235" r:id="Rf6c73ee41e9044b5"/>
    <hyperlink ref="T235" r:id="R1825e038838f4041"/>
    <hyperlink ref="V235" r:id="R799d5487404b47f5"/>
    <hyperlink ref="A236" r:id="R8450ee25f88e4bff"/>
    <hyperlink ref="E236" r:id="Re9f238b8069a49d2"/>
    <hyperlink ref="S236" r:id="R5982df84c74d46a8"/>
    <hyperlink ref="T236" r:id="R646196699bf14e58"/>
    <hyperlink ref="V236" r:id="Rce0ff572e27c4720"/>
    <hyperlink ref="A237" r:id="R967fde2aab1b42e9"/>
    <hyperlink ref="E237" r:id="Re95d6499d7ee4ebf"/>
    <hyperlink ref="Q237" r:id="R0a9f1066014f4c3b"/>
    <hyperlink ref="R237" r:id="Re855e102c696401f"/>
    <hyperlink ref="S237" r:id="Rfb1bf9f731ac4c12"/>
    <hyperlink ref="T237" r:id="Re380705d426c479d"/>
    <hyperlink ref="V237" r:id="R2f000b35b2ae4fef"/>
    <hyperlink ref="A238" r:id="R88d70187875947df"/>
    <hyperlink ref="E238" r:id="R7cd236257cd74f18"/>
    <hyperlink ref="Q238" r:id="R1d19d78823a541dc"/>
    <hyperlink ref="S238" r:id="Rbc09fbb8d4e94900"/>
    <hyperlink ref="T238" r:id="Rd8a510fb974f4ad1"/>
    <hyperlink ref="V238" r:id="R5dd4f29e5ce947a3"/>
    <hyperlink ref="A239" r:id="R8d00e4884cbe4571"/>
    <hyperlink ref="E239" r:id="R4c26c78ae5314a10"/>
    <hyperlink ref="Q239" r:id="Rd7717999e8a0460d"/>
    <hyperlink ref="R239" r:id="Rbf378d9902cc4fb3"/>
    <hyperlink ref="S239" r:id="R107470ec2bb34514"/>
    <hyperlink ref="T239" r:id="R91f5db9847634a17"/>
    <hyperlink ref="V239" r:id="R04fcf0a8acaa49e8"/>
    <hyperlink ref="A240" r:id="R05fb62dc75ff46e6"/>
    <hyperlink ref="E240" r:id="R82e5957cf93a48cf"/>
    <hyperlink ref="Q240" r:id="R43370688322f40dd"/>
    <hyperlink ref="S240" r:id="Rc8e32bafec304877"/>
    <hyperlink ref="T240" r:id="R3406a6ce53b84092"/>
    <hyperlink ref="V240" r:id="Rce62521281e24334"/>
    <hyperlink ref="A241" r:id="R7b1777b92fa943b7"/>
    <hyperlink ref="E241" r:id="R9745b02be4e347e8"/>
    <hyperlink ref="Q241" r:id="Rbb95d818d0e143b4"/>
    <hyperlink ref="S241" r:id="Rf0bf0b8d7ad043b9"/>
    <hyperlink ref="T241" r:id="Rd7fb34d7503f4563"/>
    <hyperlink ref="V241" r:id="R4c8d238054a647d9"/>
    <hyperlink ref="A242" r:id="Rc681fc24572d4264"/>
    <hyperlink ref="E242" r:id="R4586f5705433455b"/>
    <hyperlink ref="Q242" r:id="Raa1ba3d629fe4a66"/>
    <hyperlink ref="S242" r:id="R74f104b9576540f1"/>
    <hyperlink ref="V242" r:id="Rc452c601fe534afc"/>
    <hyperlink ref="A243" r:id="Rafa69af7c7664d99"/>
    <hyperlink ref="E243" r:id="R0badf74bf1684f6a"/>
    <hyperlink ref="R243" r:id="R17802c1c6afd46f7"/>
    <hyperlink ref="S243" r:id="R7d233c99f0bb4537"/>
    <hyperlink ref="T243" r:id="Rf8810afe99fd41a1"/>
    <hyperlink ref="A244" r:id="R24e520ca5c9c44ce"/>
    <hyperlink ref="E244" r:id="R8e9a3468f16d410b"/>
    <hyperlink ref="S244" r:id="Rbed1f8bfc20a418a"/>
    <hyperlink ref="T244" r:id="R18f0f77ddd5a41a2"/>
    <hyperlink ref="A245" r:id="R90142bdef15f403f"/>
    <hyperlink ref="E245" r:id="Rc656e1cf90b94164"/>
    <hyperlink ref="R245" r:id="R4c3eb69c2cb34021"/>
    <hyperlink ref="S245" r:id="R8f40c95136d34508"/>
    <hyperlink ref="T245" r:id="R1c25d36468704189"/>
    <hyperlink ref="A246" r:id="Rd0a2b59247934e4e"/>
    <hyperlink ref="E246" r:id="Re1d647940e884c98"/>
    <hyperlink ref="R246" r:id="R21b82964aa1044bf"/>
    <hyperlink ref="S246" r:id="Rd46136cac91549f2"/>
    <hyperlink ref="T246" r:id="R6ce31d46178449a1"/>
    <hyperlink ref="V246" r:id="R92b40a987e1d4575"/>
    <hyperlink ref="A247" r:id="Ra544b3b41b9d4539"/>
    <hyperlink ref="E247" r:id="Rf85ad8618e874b98"/>
    <hyperlink ref="R247" r:id="Rc56c7c85858e41a0"/>
    <hyperlink ref="S247" r:id="R9e2680d88ffd4476"/>
    <hyperlink ref="T247" r:id="Rf3a2df362e0c4976"/>
    <hyperlink ref="V247" r:id="R062f8800c68d4d0e"/>
    <hyperlink ref="A248" r:id="R764367c235014e65"/>
    <hyperlink ref="E248" r:id="Rac636343fdf24963"/>
    <hyperlink ref="S248" r:id="R4b766f8958c54fe2"/>
    <hyperlink ref="T248" r:id="R25ff6c3e18374162"/>
    <hyperlink ref="V248" r:id="R999db45a746e4c85"/>
    <hyperlink ref="A249" r:id="R73dd939963ed4a3d"/>
    <hyperlink ref="E249" r:id="R5d5c551f5d9745dc"/>
    <hyperlink ref="R249" r:id="R09bfc50e83c84f9b"/>
    <hyperlink ref="S249" r:id="R45e91fdfa0c844a4"/>
    <hyperlink ref="T249" r:id="R4480daa9cfe34320"/>
    <hyperlink ref="V249" r:id="R38b25d1d7ab84d83"/>
    <hyperlink ref="A250" r:id="Rd3e27ad372e44f48"/>
    <hyperlink ref="E250" r:id="Rcb9bba43b57d4da0"/>
    <hyperlink ref="S250" r:id="Rcac9b03a650e4e1e"/>
    <hyperlink ref="T250" r:id="R3bcd4536cdce451e"/>
    <hyperlink ref="V250" r:id="R15e47b98e44848a4"/>
    <hyperlink ref="A251" r:id="Rbae1d28eeb5b4a40"/>
    <hyperlink ref="E251" r:id="R29584c9093bf4dd2"/>
    <hyperlink ref="S251" r:id="Rb70dc884c8ea4135"/>
    <hyperlink ref="T251" r:id="R9d40dfe1791e42fc"/>
    <hyperlink ref="V251" r:id="R4ebd788721604481"/>
    <hyperlink ref="A252" r:id="Rc98cb0b24691484f"/>
    <hyperlink ref="E252" r:id="R003077f3f0964047"/>
    <hyperlink ref="S252" r:id="R9fdb3227900048be"/>
    <hyperlink ref="T252" r:id="R1fc4ff2d49c44c30"/>
    <hyperlink ref="V252" r:id="R06044e50cdd44731"/>
    <hyperlink ref="A253" r:id="Rd4cccc0fa4dd4e1a"/>
    <hyperlink ref="E253" r:id="Rb043bbf7854b45eb"/>
    <hyperlink ref="R253" r:id="R4ca2f0d74a164410"/>
    <hyperlink ref="S253" r:id="R628ba10370d1498b"/>
    <hyperlink ref="T253" r:id="R10090a2fe1f74e69"/>
    <hyperlink ref="V253" r:id="R44d00c90c7b8444b"/>
    <hyperlink ref="A254" r:id="Rc867310a33fa4328"/>
    <hyperlink ref="E254" r:id="Rbde369dbac3a47bc"/>
    <hyperlink ref="R254" r:id="Rcf3c4803bc624544"/>
    <hyperlink ref="S254" r:id="R60cf6acef60e40cb"/>
    <hyperlink ref="A255" r:id="Rdd717877f1e7477d"/>
    <hyperlink ref="E255" r:id="Ra8d4258ea11d43d1"/>
    <hyperlink ref="R255" r:id="Rf126eb0b79054909"/>
    <hyperlink ref="S255" r:id="R7be29fb09e344e7a"/>
    <hyperlink ref="T255" r:id="R40053653a68f4856"/>
    <hyperlink ref="V255" r:id="R0fd3f403c1d9436b"/>
    <hyperlink ref="A256" r:id="R3bbf0de5da4547dd"/>
    <hyperlink ref="E256" r:id="R1eee9d9da2ac453f"/>
    <hyperlink ref="S256" r:id="Re56386ca68cc44d1"/>
    <hyperlink ref="T256" r:id="R40223d785b5f40c3"/>
    <hyperlink ref="V256" r:id="R8f22d932fe8d4847"/>
    <hyperlink ref="A257" r:id="R8536d4dea68447e0"/>
    <hyperlink ref="E257" r:id="R0d17e1b252d24a69"/>
    <hyperlink ref="R257" r:id="R146a0b2aa6e7403b"/>
    <hyperlink ref="S257" r:id="Rcd9520d1727b4eba"/>
    <hyperlink ref="T257" r:id="Rd73ff3703fc4433b"/>
    <hyperlink ref="V257" r:id="R5a85f882dc7b4fb6"/>
    <hyperlink ref="A258" r:id="R9c010101ded24d2f"/>
    <hyperlink ref="E258" r:id="R0cc37d640a664b9f"/>
    <hyperlink ref="S258" r:id="Ra975667f3a1d41e9"/>
    <hyperlink ref="T258" r:id="Ref4158c5302642da"/>
    <hyperlink ref="V258" r:id="R8c0b99214ecd4da7"/>
    <hyperlink ref="A259" r:id="R9ed420b1979d48e5"/>
    <hyperlink ref="E259" r:id="Ree9b5a2354ee4541"/>
    <hyperlink ref="S259" r:id="R8309e8789d8d45d5"/>
    <hyperlink ref="T259" r:id="R5214357968344e66"/>
    <hyperlink ref="V259" r:id="Raab077a2ee704e7a"/>
    <hyperlink ref="A260" r:id="R982766f5b7464d78"/>
    <hyperlink ref="E260" r:id="Rb560c1a385654f49"/>
    <hyperlink ref="R260" r:id="Re62ad6de52d04d17"/>
    <hyperlink ref="S260" r:id="R5180f534b82f4e2f"/>
    <hyperlink ref="T260" r:id="R068c3fd4d7414c5a"/>
    <hyperlink ref="V260" r:id="Rb39d773d6e3443ad"/>
    <hyperlink ref="A261" r:id="R065d04c3b06c436d"/>
    <hyperlink ref="E261" r:id="R085b325b0e5b4be7"/>
    <hyperlink ref="R261" r:id="R2b1d9a52907946a0"/>
    <hyperlink ref="S261" r:id="Rab099f07c41340ce"/>
    <hyperlink ref="A262" r:id="Ra1489a1d8d6f4863"/>
    <hyperlink ref="E262" r:id="R15fa995061c04bdf"/>
    <hyperlink ref="R262" r:id="R00b8bfa845c14d4e"/>
    <hyperlink ref="S262" r:id="R93e014bbabf54aab"/>
    <hyperlink ref="T262" r:id="R2833582ac09c4eaf"/>
    <hyperlink ref="V262" r:id="Rbffa29b30a6f42a8"/>
    <hyperlink ref="A263" r:id="R71db89d3ac4340e7"/>
    <hyperlink ref="E263" r:id="R8444a6c9a8204645"/>
    <hyperlink ref="R263" r:id="R02264b1b98ca4b93"/>
    <hyperlink ref="S263" r:id="R919c4d9d8fac4bbd"/>
    <hyperlink ref="T263" r:id="Rb19533853e834a3e"/>
    <hyperlink ref="V263" r:id="R74487d78e82c4d1b"/>
    <hyperlink ref="A264" r:id="R68054c666b184d21"/>
    <hyperlink ref="E264" r:id="R47bec7b275f04f70"/>
    <hyperlink ref="S264" r:id="R1310d36e089644df"/>
    <hyperlink ref="T264" r:id="R05f2b8fad08b4f96"/>
    <hyperlink ref="V264" r:id="R244bb77d60f847d1"/>
    <hyperlink ref="A265" r:id="Rf955d8ed7490401a"/>
    <hyperlink ref="E265" r:id="Rebf44f66999c472c"/>
    <hyperlink ref="S265" r:id="Rd2e1f5e84df84b9e"/>
    <hyperlink ref="T265" r:id="R2d70b28e071d4492"/>
    <hyperlink ref="V265" r:id="Rb84a54aa0819429e"/>
    <hyperlink ref="A266" r:id="Rb1c8065aafa34992"/>
    <hyperlink ref="E266" r:id="R5d50baa4621f4c30"/>
    <hyperlink ref="R266" r:id="R85d131233ff54ba1"/>
    <hyperlink ref="S266" r:id="Rf2992c62624e4a81"/>
    <hyperlink ref="T266" r:id="Rfc98274fee8d4267"/>
    <hyperlink ref="V266" r:id="R36f1b73f939947fe"/>
    <hyperlink ref="A267" r:id="R2e2d78e1e49841f3"/>
    <hyperlink ref="E267" r:id="R8c108ce3d8f24a75"/>
    <hyperlink ref="S267" r:id="Rd7af265d6c1b4be7"/>
    <hyperlink ref="T267" r:id="Rdcf3abfded0e4cc3"/>
    <hyperlink ref="V267" r:id="R20d054cc06ce436f"/>
    <hyperlink ref="A268" r:id="R873390fe49df486b"/>
    <hyperlink ref="E268" r:id="Rcc3f652431aa4e90"/>
    <hyperlink ref="S268" r:id="Ra4e68c7ba7f9462f"/>
    <hyperlink ref="T268" r:id="R234ea9db197a45cf"/>
    <hyperlink ref="V268" r:id="R2b5f8e376dfc411b"/>
    <hyperlink ref="A269" r:id="R24ace99c05084ff7"/>
    <hyperlink ref="E269" r:id="R571daa3386514f0c"/>
    <hyperlink ref="S269" r:id="Rd56d31a6d35e4f63"/>
    <hyperlink ref="T269" r:id="Rc05cc9e428604710"/>
    <hyperlink ref="V269" r:id="R44cd08d6f9114f63"/>
    <hyperlink ref="A270" r:id="R04b80ceec10a461d"/>
    <hyperlink ref="E270" r:id="R4a69d6532ab648e8"/>
    <hyperlink ref="S270" r:id="R7a238dd6f9184eb2"/>
    <hyperlink ref="T270" r:id="R7e7991545daa4b8f"/>
    <hyperlink ref="V270" r:id="R6e2917dfd9bd480e"/>
    <hyperlink ref="A271" r:id="R2f195e4cfaae44af"/>
    <hyperlink ref="E271" r:id="R8c0c0ffddb074fdf"/>
    <hyperlink ref="R271" r:id="Rd02b2e5772b54449"/>
    <hyperlink ref="S271" r:id="Rff82ca38d9d6455f"/>
    <hyperlink ref="T271" r:id="R4c53c6c6d59c482b"/>
    <hyperlink ref="A272" r:id="R5e7bd21bc96c4b3c"/>
    <hyperlink ref="E272" r:id="R67f26974170844c4"/>
    <hyperlink ref="R272" r:id="R2fcfe3b01ce7434d"/>
    <hyperlink ref="S272" r:id="R5f043d83169041d1"/>
    <hyperlink ref="T272" r:id="R81ac1ef73ca34835"/>
    <hyperlink ref="A273" r:id="Re45915189c19440e"/>
    <hyperlink ref="E273" r:id="Ra11a01018d0b4448"/>
    <hyperlink ref="R273" r:id="R32bfd82daf9c453b"/>
    <hyperlink ref="S273" r:id="R7b6057f09da046a6"/>
    <hyperlink ref="T273" r:id="R5b4a964c436548d9"/>
    <hyperlink ref="A274" r:id="R961dcb4b94154810"/>
    <hyperlink ref="E274" r:id="Rba315c3ec58f4fec"/>
    <hyperlink ref="R274" r:id="R9a1089059835462b"/>
    <hyperlink ref="S274" r:id="R4f8c16d115f548ab"/>
    <hyperlink ref="T274" r:id="R5232380c28b94eb4"/>
    <hyperlink ref="A275" r:id="Raeaacac4e0c34f96"/>
    <hyperlink ref="E275" r:id="R9e0ab66417b6419c"/>
    <hyperlink ref="R275" r:id="R6882e21fe72746b9"/>
    <hyperlink ref="S275" r:id="R9a4940a05e2b4f27"/>
    <hyperlink ref="T275" r:id="R0c043777bfd24f1c"/>
    <hyperlink ref="A276" r:id="R1d66b7f38d874b2d"/>
    <hyperlink ref="E276" r:id="Rd6a7e24be07544a6"/>
    <hyperlink ref="R276" r:id="Rdba952d616e7463d"/>
    <hyperlink ref="S276" r:id="Ree0b9c6b4bed487f"/>
    <hyperlink ref="V276" r:id="R020c2cb7e1774002"/>
    <hyperlink ref="A277" r:id="R57ba4eace1b24d79"/>
    <hyperlink ref="E277" r:id="R0d2169a8689b4b24"/>
    <hyperlink ref="Q277" r:id="R5993885234d44182"/>
    <hyperlink ref="R277" r:id="R3971890233c24e2a"/>
    <hyperlink ref="A278" r:id="R7af6814109284a5c"/>
    <hyperlink ref="E278" r:id="Rf0bf80c3eac1407a"/>
    <hyperlink ref="A279" r:id="R3b9d208edc4e4e9f"/>
    <hyperlink ref="E279" r:id="R09c18f2fbe7f4638"/>
    <hyperlink ref="S279" r:id="Rb712946fd7e14758"/>
    <hyperlink ref="T279" r:id="R7f9d8a12eaad4c40"/>
    <hyperlink ref="V279" r:id="Ree9d06f1994b41cd"/>
    <hyperlink ref="A280" r:id="R07fb82caaa8a4d49"/>
    <hyperlink ref="E280" r:id="R43ca3f3f79664b2a"/>
    <hyperlink ref="S280" r:id="R30f6f98c879945fd"/>
    <hyperlink ref="T280" r:id="R689700505ec848bb"/>
    <hyperlink ref="V280" r:id="R9fbadbebf9ec470d"/>
    <hyperlink ref="A281" r:id="R0fa1895366fb463b"/>
    <hyperlink ref="E281" r:id="Raba8c5fedafc4b8b"/>
    <hyperlink ref="S281" r:id="R1ac8a019373f4815"/>
    <hyperlink ref="T281" r:id="R082533494aa6404c"/>
    <hyperlink ref="V281" r:id="R381c814efc924307"/>
    <hyperlink ref="A282" r:id="R10c3fcd9c6174c4b"/>
    <hyperlink ref="E282" r:id="Rc3008320e55d478c"/>
    <hyperlink ref="R282" r:id="R3d5152da2f2a4541"/>
    <hyperlink ref="S282" r:id="Rc97c4b4bcf5d454d"/>
    <hyperlink ref="T282" r:id="Re659980ce9aa4ecf"/>
    <hyperlink ref="V282" r:id="Rd5665653215d482f"/>
    <hyperlink ref="A283" r:id="Re4faa4cc42d84336"/>
    <hyperlink ref="E283" r:id="Rb2d601502b244871"/>
    <hyperlink ref="R283" r:id="Ra0dcbf7cc0cc4f5b"/>
    <hyperlink ref="S283" r:id="Rddf83ea23bab4423"/>
    <hyperlink ref="T283" r:id="R5c92c94ac6bf4920"/>
    <hyperlink ref="V283" r:id="Reb6463e370f944b2"/>
    <hyperlink ref="A284" r:id="R3396298e43e64de1"/>
    <hyperlink ref="E284" r:id="R8d59008d1d0643b2"/>
    <hyperlink ref="R284" r:id="R1260a36ef3724311"/>
    <hyperlink ref="S284" r:id="R988c85013830421f"/>
    <hyperlink ref="T284" r:id="Rd249f6c34fba4f6c"/>
    <hyperlink ref="V284" r:id="R209dd455c71445d3"/>
    <hyperlink ref="A285" r:id="R1d8e55f78b334d83"/>
    <hyperlink ref="E285" r:id="R828a428f28cd4123"/>
    <hyperlink ref="R285" r:id="R66113b425cb54102"/>
    <hyperlink ref="S285" r:id="Rfe2b435be4f54722"/>
    <hyperlink ref="T285" r:id="Rfe2a0ff636124c43"/>
    <hyperlink ref="V285" r:id="R59176d3670d24e8b"/>
    <hyperlink ref="A286" r:id="Rd52194ced2524a14"/>
    <hyperlink ref="E286" r:id="R190f39882b554931"/>
    <hyperlink ref="R286" r:id="Rd7d273131f91475c"/>
    <hyperlink ref="S286" r:id="R1900f72db5aa44d0"/>
    <hyperlink ref="T286" r:id="R800db004e2ca4bc9"/>
    <hyperlink ref="V286" r:id="R52819e2963534b43"/>
    <hyperlink ref="A287" r:id="Rae862515b0ca4d85"/>
    <hyperlink ref="E287" r:id="R7c1ef2e49dfc468a"/>
    <hyperlink ref="S287" r:id="Ra4bdf9d6b48a494b"/>
    <hyperlink ref="T287" r:id="R6103b946cf6740c0"/>
    <hyperlink ref="V287" r:id="Ra5c195b82a4f4b2a"/>
    <hyperlink ref="A288" r:id="Re2850805abbd42a6"/>
    <hyperlink ref="E288" r:id="R9254c60a9a4c4698"/>
    <hyperlink ref="S288" r:id="Rd3364b533bb74163"/>
    <hyperlink ref="T288" r:id="R1eb634fe27634941"/>
    <hyperlink ref="V288" r:id="R2920da2e9e614b38"/>
    <hyperlink ref="A289" r:id="R60f7076373914ad2"/>
    <hyperlink ref="E289" r:id="Rfb52150fe0404b36"/>
    <hyperlink ref="S289" r:id="R924fe2caf2f0452b"/>
    <hyperlink ref="T289" r:id="Rd9053605b2574fad"/>
    <hyperlink ref="V289" r:id="R821e12127f4b4c8a"/>
    <hyperlink ref="A290" r:id="Raf1bd63847634bfb"/>
    <hyperlink ref="E290" r:id="Rf2a3e681f665456f"/>
    <hyperlink ref="R290" r:id="R4c2d2a6b947442b1"/>
    <hyperlink ref="S290" r:id="Rc058cdf524a44949"/>
    <hyperlink ref="T290" r:id="Ra7e116bcdca7476c"/>
    <hyperlink ref="V290" r:id="Racda541b43ef4f1e"/>
    <hyperlink ref="A291" r:id="R15f17a686e934274"/>
    <hyperlink ref="E291" r:id="R7e240dacd3ef485c"/>
    <hyperlink ref="R291" r:id="R7a4abccf11aa4935"/>
    <hyperlink ref="S291" r:id="Ra877e487fff04709"/>
    <hyperlink ref="T291" r:id="R2184ddf3106047b0"/>
    <hyperlink ref="V291" r:id="R87803c19fef9497d"/>
    <hyperlink ref="A292" r:id="R4a2190ea2f6542dd"/>
    <hyperlink ref="E292" r:id="R64d9828243cc4f1a"/>
    <hyperlink ref="R292" r:id="R2c6439a8511d4905"/>
    <hyperlink ref="S292" r:id="Rfdd9b1a81ba74766"/>
    <hyperlink ref="V292" r:id="Rbd554b8d19eb4cbd"/>
    <hyperlink ref="A293" r:id="Rd4f81c1f618740bc"/>
    <hyperlink ref="E293" r:id="R05f56eeb8c354e4a"/>
    <hyperlink ref="S293" r:id="R6574864cacf94284"/>
    <hyperlink ref="V293" r:id="R04a7ff7fb9514643"/>
    <hyperlink ref="A294" r:id="Rccfbc087883948e8"/>
    <hyperlink ref="E294" r:id="Ra44a0f15bc8a4a8d"/>
    <hyperlink ref="S294" r:id="R215d071751b04d03"/>
    <hyperlink ref="T294" r:id="Re9cf8e5a0bc84447"/>
    <hyperlink ref="V294" r:id="R4c1b10f32b784ae7"/>
    <hyperlink ref="A295" r:id="R97e4227c9a754f62"/>
    <hyperlink ref="E295" r:id="R6cabf77d11af46a3"/>
    <hyperlink ref="S295" r:id="Rb1fb5d8c1a7243c7"/>
    <hyperlink ref="T295" r:id="Rfda2addef98a4d5a"/>
    <hyperlink ref="V295" r:id="R2d37e340a0604d39"/>
    <hyperlink ref="A296" r:id="R0599bc6ad5d44f91"/>
    <hyperlink ref="E296" r:id="R341e6285819d40c2"/>
    <hyperlink ref="S296" r:id="Re76f828a929a4383"/>
    <hyperlink ref="T296" r:id="R164d11bfaac14272"/>
    <hyperlink ref="V296" r:id="R40a29f7aa0044098"/>
    <hyperlink ref="A297" r:id="R18030554473943af"/>
    <hyperlink ref="E297" r:id="Rfe4deb2a90784d5c"/>
    <hyperlink ref="S297" r:id="Re164d1aff18143e0"/>
    <hyperlink ref="T297" r:id="R577e53a6e5494cfb"/>
    <hyperlink ref="V297" r:id="R60e26a16d91a4e46"/>
    <hyperlink ref="A298" r:id="R2a1e632170b5499c"/>
    <hyperlink ref="E298" r:id="Ra40df05ff7ee4096"/>
    <hyperlink ref="R298" r:id="R865e3a9009174f64"/>
    <hyperlink ref="S298" r:id="R4289e03ed75c4dd4"/>
    <hyperlink ref="T298" r:id="R274441966c9e4d6d"/>
    <hyperlink ref="V298" r:id="Ra4aa2627202944b5"/>
    <hyperlink ref="A299" r:id="R0d30c07d3c8f43e7"/>
    <hyperlink ref="E299" r:id="R00f98c49484f4d3a"/>
    <hyperlink ref="S299" r:id="Rae9c77ff7d9d462b"/>
    <hyperlink ref="A300" r:id="R5aed8508ca78456b"/>
    <hyperlink ref="E300" r:id="R73c267357b86441a"/>
    <hyperlink ref="R300" r:id="Rb34432a11b864a9e"/>
    <hyperlink ref="S300" r:id="Ree9f177ec170401a"/>
    <hyperlink ref="A301" r:id="R320ae3033caf4518"/>
    <hyperlink ref="E301" r:id="Ra5b5fa699b8342d5"/>
    <hyperlink ref="S301" r:id="R571aeca4812e4c06"/>
    <hyperlink ref="T301" r:id="R228636b05029441b"/>
    <hyperlink ref="V301" r:id="R5e97373794444ea4"/>
    <hyperlink ref="A302" r:id="R7d345906577247df"/>
    <hyperlink ref="E302" r:id="R382e05786d8a454d"/>
    <hyperlink ref="S302" r:id="R984f382aa14f4dfb"/>
    <hyperlink ref="T302" r:id="R54b1f1d6c9c74f57"/>
    <hyperlink ref="V302" r:id="R9914891cc2c34e56"/>
    <hyperlink ref="A303" r:id="Reea4f451469448f4"/>
    <hyperlink ref="E303" r:id="R99d15a5e56904903"/>
    <hyperlink ref="R303" r:id="Rf8e89a1a80eb4e28"/>
    <hyperlink ref="S303" r:id="Rc268017f78cc4477"/>
    <hyperlink ref="T303" r:id="Ra2e31c42d5b742a2"/>
    <hyperlink ref="V303" r:id="R0439a17599c4424b"/>
    <hyperlink ref="A304" r:id="R66301a8a556b4e29"/>
    <hyperlink ref="E304" r:id="R870d588d76df4552"/>
    <hyperlink ref="S304" r:id="R87d22cfa9df14f74"/>
    <hyperlink ref="V304" r:id="Rc1dc651e83b2401d"/>
    <hyperlink ref="A305" r:id="R9fdf488926264391"/>
    <hyperlink ref="E305" r:id="Ra2c56faaa8124f82"/>
    <hyperlink ref="S305" r:id="R17329c8850d94014"/>
    <hyperlink ref="A306" r:id="R39c4ade8072e48ce"/>
    <hyperlink ref="E306" r:id="R1de7cf8334704da8"/>
    <hyperlink ref="S306" r:id="R917d5cced68746d4"/>
    <hyperlink ref="T306" r:id="R70b7d8966a374d70"/>
    <hyperlink ref="V306" r:id="R034c1c88994040fc"/>
    <hyperlink ref="A307" r:id="R45c8c438d3214234"/>
    <hyperlink ref="E307" r:id="R30e3bad02e4e4a05"/>
    <hyperlink ref="S307" r:id="R02ad787bff994f7c"/>
    <hyperlink ref="T307" r:id="R977ec6fc979d4d15"/>
    <hyperlink ref="V307" r:id="Rf7afe831902b428d"/>
    <hyperlink ref="A308" r:id="R5efcf60a8f384067"/>
    <hyperlink ref="E308" r:id="R8798f8732e5e4e16"/>
    <hyperlink ref="S308" r:id="R211f88ec78364020"/>
    <hyperlink ref="V308" r:id="R42ab12b48b3842a5"/>
    <hyperlink ref="A309" r:id="R38eb402f63fb49b4"/>
    <hyperlink ref="E309" r:id="Re3f900689a184a92"/>
    <hyperlink ref="S309" r:id="Rfed230d698ab4d63"/>
    <hyperlink ref="T309" r:id="R7da7a1765d4a444a"/>
    <hyperlink ref="V309" r:id="Ra35671317d884884"/>
    <hyperlink ref="A310" r:id="R3461bfe34d234f12"/>
    <hyperlink ref="E310" r:id="Rab3a407bedcb4528"/>
    <hyperlink ref="Q310" r:id="R83896e1d092648d9"/>
    <hyperlink ref="S310" r:id="Rca0d084ad8b5483b"/>
    <hyperlink ref="T310" r:id="Ra40b236a04ad451c"/>
    <hyperlink ref="A311" r:id="R4e817090d2774353"/>
    <hyperlink ref="E311" r:id="Ra55e656d8fca46a1"/>
    <hyperlink ref="S311" r:id="Rcc534614c90849c9"/>
    <hyperlink ref="V311" r:id="R5c7a5a07421349fc"/>
    <hyperlink ref="A312" r:id="R7e80bd1559a04648"/>
    <hyperlink ref="E312" r:id="Rfafd0cf59a4348d9"/>
    <hyperlink ref="S312" r:id="R586cada96de34288"/>
    <hyperlink ref="T312" r:id="Rdb1a60b19a694963"/>
    <hyperlink ref="V312" r:id="R2df4fe85d583485b"/>
    <hyperlink ref="A313" r:id="R6864c1cb8a834b41"/>
    <hyperlink ref="E313" r:id="R4de6184822364f97"/>
    <hyperlink ref="S313" r:id="Rcc659f828b0d4f10"/>
    <hyperlink ref="T313" r:id="Rc9322ab474864919"/>
    <hyperlink ref="V313" r:id="R187c1358da414eda"/>
    <hyperlink ref="A314" r:id="Rd2f79f7cbb174f74"/>
    <hyperlink ref="E314" r:id="R0a11ee4ca68d4e73"/>
    <hyperlink ref="S314" r:id="R216f919fc2874076"/>
    <hyperlink ref="T314" r:id="R43fcdf418fd7417c"/>
    <hyperlink ref="V314" r:id="Ra5d4f0fad6a04839"/>
    <hyperlink ref="A315" r:id="R1e524d67a9d7489f"/>
    <hyperlink ref="E315" r:id="R3101556e53924e83"/>
    <hyperlink ref="S315" r:id="R6436e0bb1d0f4aa6"/>
    <hyperlink ref="V315" r:id="Re06ffe96a5be4c0a"/>
    <hyperlink ref="A316" r:id="R5584797ff2194108"/>
    <hyperlink ref="E316" r:id="R934745de65c148ee"/>
    <hyperlink ref="S316" r:id="Rceeef4f7899941af"/>
    <hyperlink ref="T316" r:id="R1b1d146696f541b3"/>
    <hyperlink ref="V316" r:id="Rabb6cf4e870b4144"/>
    <hyperlink ref="A317" r:id="R391087f075b84eb9"/>
    <hyperlink ref="E317" r:id="R779f22f05d4c489b"/>
    <hyperlink ref="S317" r:id="R95c93d474a78418a"/>
    <hyperlink ref="T317" r:id="Rf9610961e20b44d9"/>
    <hyperlink ref="V317" r:id="Rf8300bac50144666"/>
    <hyperlink ref="A318" r:id="R92c31d0878dd4056"/>
    <hyperlink ref="E318" r:id="R2b4f7076fca9442f"/>
    <hyperlink ref="S318" r:id="R95bb5b5705374ef2"/>
    <hyperlink ref="T318" r:id="R77799828100d438c"/>
    <hyperlink ref="V318" r:id="R5e10abbfa9774f61"/>
    <hyperlink ref="A319" r:id="R80d0a413622746ac"/>
    <hyperlink ref="E319" r:id="R119a6d20496146d2"/>
    <hyperlink ref="S319" r:id="R219ade6f430a4da3"/>
    <hyperlink ref="V319" r:id="R386bee2b001041da"/>
    <hyperlink ref="A320" r:id="Rd857eba3d2f24a82"/>
    <hyperlink ref="E320" r:id="Rf97b78c3766e4d9a"/>
    <hyperlink ref="S320" r:id="Reb9ddbed8fc54cce"/>
    <hyperlink ref="T320" r:id="R47d4e9af08644124"/>
    <hyperlink ref="V320" r:id="R69cedcd0f79c421a"/>
    <hyperlink ref="A321" r:id="R5200a9e7d77448b9"/>
    <hyperlink ref="E321" r:id="R9ed114052f7c443f"/>
    <hyperlink ref="R321" r:id="Rd8d84ced576f4f4f"/>
    <hyperlink ref="S321" r:id="R4986029b543b4105"/>
    <hyperlink ref="T321" r:id="R37dc86a0aa094594"/>
    <hyperlink ref="V321" r:id="Ra36bad9f06424fc4"/>
    <hyperlink ref="A322" r:id="R98f2f11eca784647"/>
    <hyperlink ref="E322" r:id="R2b59f4e79f88411a"/>
    <hyperlink ref="S322" r:id="Rdd6194909f9b457b"/>
    <hyperlink ref="T322" r:id="Rf1d884a8dbae4994"/>
    <hyperlink ref="V322" r:id="Ra8ab0fbd46144fb7"/>
    <hyperlink ref="A323" r:id="R82bf8526bdcb472d"/>
    <hyperlink ref="E323" r:id="R86524577be274b69"/>
    <hyperlink ref="S323" r:id="Raefe957a48734330"/>
    <hyperlink ref="T323" r:id="Re3e60704f96c4618"/>
    <hyperlink ref="V323" r:id="R57e52ca33e1f4cf8"/>
    <hyperlink ref="A324" r:id="R8be8aa779d3d4d25"/>
    <hyperlink ref="E324" r:id="R20a223433a9940a5"/>
    <hyperlink ref="S324" r:id="Rf5566bd5e2e04435"/>
    <hyperlink ref="T324" r:id="R1f45c39b329548de"/>
    <hyperlink ref="V324" r:id="R72e61e38af73422c"/>
    <hyperlink ref="A325" r:id="R16cf6f704c874b3e"/>
    <hyperlink ref="E325" r:id="R1f6e168f64244785"/>
    <hyperlink ref="S325" r:id="Rf8ca6a84290b4753"/>
    <hyperlink ref="V325" r:id="R1a73fee64ff8420e"/>
    <hyperlink ref="A326" r:id="Rcd4483e8515943c7"/>
    <hyperlink ref="E326" r:id="R6002e27533e2411a"/>
    <hyperlink ref="S326" r:id="R2f1d904fb0dd471a"/>
    <hyperlink ref="T326" r:id="Rfcb10a25b1c84405"/>
    <hyperlink ref="V326" r:id="Rcca2740bd9d7459f"/>
    <hyperlink ref="A327" r:id="R976f16399f414d84"/>
    <hyperlink ref="E327" r:id="Rc505ca6bea9e40d5"/>
    <hyperlink ref="S327" r:id="R042f6185f76f4a92"/>
    <hyperlink ref="T327" r:id="R5d696d723ecf4965"/>
    <hyperlink ref="V327" r:id="Rbdfebde87a7945a1"/>
    <hyperlink ref="A328" r:id="Rf69005c0c3ea4058"/>
    <hyperlink ref="E328" r:id="Re1febc50d2ce4e80"/>
    <hyperlink ref="S328" r:id="R9b1a3330e6d34c53"/>
    <hyperlink ref="T328" r:id="R5604655ebf684d56"/>
    <hyperlink ref="V328" r:id="Rb24ebaaf3a8d4856"/>
    <hyperlink ref="A329" r:id="Rc0fd2d6f3b3a430b"/>
    <hyperlink ref="E329" r:id="Raffabf3068d841a6"/>
    <hyperlink ref="S329" r:id="R3197dfb621024592"/>
    <hyperlink ref="T329" r:id="R54c34480a10d4251"/>
    <hyperlink ref="V329" r:id="R74ea20f627ea4397"/>
    <hyperlink ref="A330" r:id="R4b0d7335a5d448ac"/>
    <hyperlink ref="E330" r:id="R6f4dc039e6c741f4"/>
    <hyperlink ref="S330" r:id="Rb79123c216fc472a"/>
    <hyperlink ref="T330" r:id="Rd6c304494c0f456d"/>
    <hyperlink ref="V330" r:id="R2f748a85e9f84c63"/>
    <hyperlink ref="A331" r:id="R6ea3fbbd795948c3"/>
    <hyperlink ref="E331" r:id="R5cceccb5f2ab4db9"/>
    <hyperlink ref="R331" r:id="Rd8b6462be5314fe8"/>
    <hyperlink ref="S331" r:id="R6a5b8b2e41614929"/>
    <hyperlink ref="T331" r:id="R8d9c23a07d1945ea"/>
    <hyperlink ref="V331" r:id="R10819aa5c00542d3"/>
    <hyperlink ref="A332" r:id="Re18b36e5d81c409e"/>
    <hyperlink ref="E332" r:id="Rad3434f269924762"/>
    <hyperlink ref="S332" r:id="R8822927ae2164547"/>
    <hyperlink ref="T332" r:id="R47fe053c97ef4d04"/>
    <hyperlink ref="V332" r:id="R5c3868a7ea674908"/>
    <hyperlink ref="A333" r:id="R3186ffca5c1c45c4"/>
    <hyperlink ref="E333" r:id="R039aca67d2274f29"/>
    <hyperlink ref="S333" r:id="R025542e082b14252"/>
    <hyperlink ref="T333" r:id="R1d25e19105ec4eb5"/>
    <hyperlink ref="V333" r:id="R94be6a5f62154737"/>
    <hyperlink ref="A334" r:id="R1b4e8a0da3094522"/>
    <hyperlink ref="E334" r:id="R4745f26985aa4e18"/>
    <hyperlink ref="S334" r:id="Rf1f72687e0784494"/>
    <hyperlink ref="V334" r:id="R0d3655b4dc2c40f7"/>
    <hyperlink ref="A335" r:id="R1124ee23dbf74c8e"/>
    <hyperlink ref="E335" r:id="Re307846fac714633"/>
    <hyperlink ref="S335" r:id="R86d9905eca904a15"/>
    <hyperlink ref="T335" r:id="R26c55dde246c4222"/>
    <hyperlink ref="V335" r:id="Redf27b49f54c4396"/>
    <hyperlink ref="A336" r:id="R9fb0d92373c24071"/>
    <hyperlink ref="E336" r:id="R9a3fb535888c4c42"/>
    <hyperlink ref="R336" r:id="R35f41f991f7c4de8"/>
    <hyperlink ref="S336" r:id="Rb59c91c2255745f0"/>
    <hyperlink ref="T336" r:id="R6e85cdcfd5714101"/>
    <hyperlink ref="V336" r:id="R6b16adbe8d1c4c09"/>
    <hyperlink ref="A337" r:id="Rf376387743c64f44"/>
    <hyperlink ref="E337" r:id="R29a3e37ba2264236"/>
    <hyperlink ref="S337" r:id="Rfc1ffed3abf443ec"/>
    <hyperlink ref="T337" r:id="R317496a946b54cb3"/>
    <hyperlink ref="V337" r:id="R59299ddb323a488e"/>
    <hyperlink ref="A338" r:id="Rcd7675d4dda745a6"/>
    <hyperlink ref="E338" r:id="R4f8c7dd9a7ea4482"/>
    <hyperlink ref="S338" r:id="R6a282b81825740f8"/>
    <hyperlink ref="T338" r:id="R9786eeda04ff4654"/>
    <hyperlink ref="V338" r:id="R18815fdda3954da1"/>
    <hyperlink ref="A339" r:id="Reddcad175f3347f3"/>
    <hyperlink ref="E339" r:id="R7e5d508c24354eee"/>
    <hyperlink ref="S339" r:id="R08d5d922090e4a89"/>
    <hyperlink ref="T339" r:id="Rf3bc7463d1104c45"/>
    <hyperlink ref="V339" r:id="R0d0647e0a97d44fc"/>
    <hyperlink ref="A340" r:id="Rf93d98c2a5d04096"/>
    <hyperlink ref="E340" r:id="Rd85bcc6aaa614c7e"/>
    <hyperlink ref="S340" r:id="Rb28486d362814079"/>
    <hyperlink ref="V340" r:id="Rc4b26fb375924d40"/>
    <hyperlink ref="A341" r:id="R75b9d93a52464a35"/>
    <hyperlink ref="E341" r:id="R821be78df8c143eb"/>
    <hyperlink ref="S341" r:id="R1dd919ee1054413f"/>
    <hyperlink ref="T341" r:id="R248781960dc848f5"/>
    <hyperlink ref="V341" r:id="Rce178cf79ac24afa"/>
    <hyperlink ref="A342" r:id="Rf1c6d68412b044ef"/>
    <hyperlink ref="E342" r:id="Rdca4e552c8b94b25"/>
    <hyperlink ref="R342" r:id="R9b69b57095c54e49"/>
    <hyperlink ref="S342" r:id="R0deb03536ffc4470"/>
    <hyperlink ref="T342" r:id="R1c44ed936dcc44cb"/>
    <hyperlink ref="V342" r:id="Rea677a35a4934c14"/>
    <hyperlink ref="A343" r:id="R81c15fa4b51e4610"/>
    <hyperlink ref="E343" r:id="Raa88ab552ea748d8"/>
    <hyperlink ref="S343" r:id="Re645892748c04d9c"/>
    <hyperlink ref="T343" r:id="R6651129b29c04831"/>
    <hyperlink ref="V343" r:id="R192098efd33b42ba"/>
    <hyperlink ref="A344" r:id="Rd9e69ec3da6d4701"/>
    <hyperlink ref="E344" r:id="R99fdf1d6be564f2b"/>
    <hyperlink ref="S344" r:id="R530143aaffe846f0"/>
    <hyperlink ref="T344" r:id="Ra577952869ca4812"/>
    <hyperlink ref="V344" r:id="Rb15c126aa4214a3d"/>
    <hyperlink ref="A345" r:id="R02f96ac22f344375"/>
    <hyperlink ref="E345" r:id="Ra72040f179f34892"/>
    <hyperlink ref="S345" r:id="R4fbfcb8d06db428e"/>
    <hyperlink ref="T345" r:id="Rb0669346af434efa"/>
    <hyperlink ref="V345" r:id="R0583253284134f97"/>
    <hyperlink ref="A346" r:id="Rbf63365a2cf84f3c"/>
    <hyperlink ref="E346" r:id="R1ca770b29ce647e8"/>
    <hyperlink ref="S346" r:id="R84c89eb8326a490c"/>
    <hyperlink ref="T346" r:id="R39b804ab7eec4d5a"/>
    <hyperlink ref="V346" r:id="Rd542ca31b76d46dd"/>
    <hyperlink ref="A347" r:id="Rfc4bfa65582c4404"/>
    <hyperlink ref="E347" r:id="R815f7f8903de4c82"/>
    <hyperlink ref="R347" r:id="R58ba343a90224ea7"/>
    <hyperlink ref="S347" r:id="R74ced03bc462445a"/>
    <hyperlink ref="T347" r:id="Rbf0a56f7afb440bc"/>
    <hyperlink ref="V347" r:id="R9711be8d139d4212"/>
    <hyperlink ref="A348" r:id="R0c4747ac40eb4298"/>
    <hyperlink ref="E348" r:id="R432222921fbe4269"/>
    <hyperlink ref="S348" r:id="R49f7f382261c4209"/>
    <hyperlink ref="T348" r:id="Rbcc2c2cfe3c14e58"/>
    <hyperlink ref="V348" r:id="R234108a68c5e43b7"/>
    <hyperlink ref="A349" r:id="Rbc42c7f98f9d4de6"/>
    <hyperlink ref="E349" r:id="R1caa57d5b85c4998"/>
    <hyperlink ref="S349" r:id="R87e61f9d634b44f9"/>
    <hyperlink ref="T349" r:id="Rac51a666bdd64771"/>
    <hyperlink ref="V349" r:id="Rb8eceea2f1de4199"/>
    <hyperlink ref="A350" r:id="R07dded94171443ef"/>
    <hyperlink ref="E350" r:id="R3f8d45034ed049ba"/>
    <hyperlink ref="S350" r:id="R4904ab03b1f14758"/>
    <hyperlink ref="T350" r:id="R91c5209edfa54593"/>
    <hyperlink ref="V350" r:id="R1c824b7b76ca4992"/>
    <hyperlink ref="A351" r:id="Rdf7ae303d2af4c39"/>
    <hyperlink ref="E351" r:id="Rc6e910b80f544966"/>
    <hyperlink ref="S351" r:id="R0f72e7ef04134be1"/>
    <hyperlink ref="T351" r:id="R3e86af8ef2f14f71"/>
    <hyperlink ref="V351" r:id="R64b29b50db854319"/>
    <hyperlink ref="A352" r:id="R4b69df74b57e40c2"/>
    <hyperlink ref="E352" r:id="R72e4f28775e542e0"/>
    <hyperlink ref="R352" r:id="R80093714c2a44962"/>
    <hyperlink ref="S352" r:id="R176fe29feac046b4"/>
    <hyperlink ref="T352" r:id="R4d2b5b6589cd439e"/>
    <hyperlink ref="V352" r:id="R7b6f5d64abd04d89"/>
    <hyperlink ref="A353" r:id="R50b173370b0548ad"/>
    <hyperlink ref="E353" r:id="R7a8c1393ac824376"/>
    <hyperlink ref="S353" r:id="R70c276c6dd3a4ce2"/>
    <hyperlink ref="T353" r:id="R1a0ad541b1f24420"/>
    <hyperlink ref="V353" r:id="R133dce6f4b6242e0"/>
    <hyperlink ref="A354" r:id="R0fd7ea837a1e4d40"/>
    <hyperlink ref="E354" r:id="Ra3fb60004db4471a"/>
    <hyperlink ref="R354" r:id="Rdd9301077fca424e"/>
    <hyperlink ref="S354" r:id="Re3e40ef616f14987"/>
    <hyperlink ref="T354" r:id="R04bdb240468e4d08"/>
    <hyperlink ref="V354" r:id="R01bde90f34384f88"/>
    <hyperlink ref="A355" r:id="R82e2a503936e48fb"/>
    <hyperlink ref="E355" r:id="R151ef0a482ad41ec"/>
    <hyperlink ref="S355" r:id="R80a95485572345b1"/>
    <hyperlink ref="T355" r:id="Rceeaf74acccd4855"/>
    <hyperlink ref="V355" r:id="R3502dc3d55db410b"/>
    <hyperlink ref="A356" r:id="Rc4187a3827c14912"/>
    <hyperlink ref="E356" r:id="Rbe1c8a64b879486f"/>
    <hyperlink ref="S356" r:id="Rc36bcc513b584ce0"/>
    <hyperlink ref="T356" r:id="R06125b8d79984e4b"/>
    <hyperlink ref="V356" r:id="R6372023d306e427f"/>
    <hyperlink ref="A357" r:id="Rfbdcadc8541b4c46"/>
    <hyperlink ref="E357" r:id="R1cb9251d0abe414d"/>
    <hyperlink ref="S357" r:id="R6180a9a389d9455b"/>
    <hyperlink ref="T357" r:id="Rf7de97ca552740d1"/>
    <hyperlink ref="A358" r:id="R762a390ca44a4167"/>
    <hyperlink ref="E358" r:id="R9d5882ced09745cb"/>
    <hyperlink ref="R358" r:id="R0bd4ee67383c4792"/>
    <hyperlink ref="S358" r:id="R8a9a1f3b42704921"/>
    <hyperlink ref="T358" r:id="Rc9f0e75469b44ed5"/>
    <hyperlink ref="A359" r:id="R73adcef9c9fa402e"/>
    <hyperlink ref="E359" r:id="Ra8aaa535c4e247ee"/>
    <hyperlink ref="R359" r:id="Ra42383bca9a249f6"/>
    <hyperlink ref="S359" r:id="Rea942333395d42f7"/>
    <hyperlink ref="T359" r:id="Rb73da59a644542dd"/>
    <hyperlink ref="A360" r:id="R4a83d426c1e54f4b"/>
    <hyperlink ref="E360" r:id="R30d50a15c6c04bd5"/>
    <hyperlink ref="R360" r:id="R9a3dc6382e624eaf"/>
    <hyperlink ref="S360" r:id="R1744e98ff32d4c56"/>
    <hyperlink ref="T360" r:id="Ra3bb5de3fa254026"/>
    <hyperlink ref="A361" r:id="R1313f82657824151"/>
    <hyperlink ref="E361" r:id="Ra8cb4fadb36741eb"/>
    <hyperlink ref="S361" r:id="R0e95b214ab594790"/>
    <hyperlink ref="T361" r:id="Re897a20bfd27406f"/>
    <hyperlink ref="V361" r:id="R5e453f40aaea4298"/>
    <hyperlink ref="A362" r:id="Re13857873d40486f"/>
    <hyperlink ref="E362" r:id="Rd9ee5110b14243d2"/>
    <hyperlink ref="S362" r:id="R295b6f638c7c4f80"/>
    <hyperlink ref="T362" r:id="Re7f9efb6b93b45d3"/>
    <hyperlink ref="V362" r:id="Rc125ad64367541b6"/>
    <hyperlink ref="A363" r:id="R5201895766404ba9"/>
    <hyperlink ref="E363" r:id="Rffae84b97f994d71"/>
    <hyperlink ref="R363" r:id="Rc2efba96fb6442b7"/>
    <hyperlink ref="S363" r:id="Rd3004490b9184440"/>
    <hyperlink ref="T363" r:id="R90051d7a6bc54ed7"/>
    <hyperlink ref="V363" r:id="R575d4c531c0f4f30"/>
    <hyperlink ref="A364" r:id="Rc86ea1e48df54036"/>
    <hyperlink ref="E364" r:id="R71c0359cc12d46a2"/>
    <hyperlink ref="R364" r:id="R354f6c545c9d489a"/>
    <hyperlink ref="S364" r:id="Rcd86c4dda8524219"/>
    <hyperlink ref="T364" r:id="Rbbd593b9169b4d0c"/>
    <hyperlink ref="A365" r:id="R959243a15fed42d8"/>
    <hyperlink ref="E365" r:id="R4e3c2a0e9d5643ed"/>
    <hyperlink ref="R365" r:id="R9a80767a1e954cc8"/>
    <hyperlink ref="S365" r:id="R0ac5b7e4d8434bf3"/>
    <hyperlink ref="T365" r:id="R788a50cb19234643"/>
    <hyperlink ref="A366" r:id="R93e6dbaadf7149e4"/>
    <hyperlink ref="E366" r:id="Rbd2a80beec7b45c5"/>
    <hyperlink ref="R366" r:id="Rf57c5eca5de240b8"/>
    <hyperlink ref="S366" r:id="R89abda62616d46f5"/>
    <hyperlink ref="T366" r:id="Rd044f883fd7047b2"/>
    <hyperlink ref="V366" r:id="R210b95561b024d8e"/>
    <hyperlink ref="A367" r:id="R3659e7cfb91143c0"/>
    <hyperlink ref="E367" r:id="Rfd8aee73c1514b9e"/>
    <hyperlink ref="Q367" r:id="R48d40120b0f1434f"/>
    <hyperlink ref="S367" r:id="Ra5a4a7185a824b21"/>
    <hyperlink ref="T367" r:id="Rb504629e2a374ea6"/>
    <hyperlink ref="V367" r:id="R0d8e5cbb4bcd482f"/>
    <hyperlink ref="A368" r:id="R00fa8e88881848c5"/>
    <hyperlink ref="E368" r:id="R2a8f1d6e9b454994"/>
    <hyperlink ref="S368" r:id="R953a373fb78540c9"/>
    <hyperlink ref="V368" r:id="Raf02519258d3416d"/>
    <hyperlink ref="A369" r:id="R182cf022dd6a4d06"/>
    <hyperlink ref="E369" r:id="Rdf17bc47d1d84c48"/>
    <hyperlink ref="R369" r:id="R8a642d3961f245a0"/>
    <hyperlink ref="S369" r:id="R9924066324044ae3"/>
    <hyperlink ref="V369" r:id="Rb7d24d23ec5349a8"/>
    <hyperlink ref="A370" r:id="R5660f25b3cd1408a"/>
    <hyperlink ref="E370" r:id="Ra7605a1af7184e59"/>
    <hyperlink ref="S370" r:id="R06f541c8c13048c6"/>
    <hyperlink ref="T370" r:id="Rb864af9d71db412a"/>
    <hyperlink ref="V370" r:id="R35023ad145214f6a"/>
    <hyperlink ref="A371" r:id="R498447da1dfb42c8"/>
    <hyperlink ref="E371" r:id="R7d97ad74dff1410e"/>
    <hyperlink ref="R371" r:id="Rbab1307015dd44b7"/>
    <hyperlink ref="S371" r:id="R25cee296292c4249"/>
    <hyperlink ref="V371" r:id="R3e24a09717194807"/>
    <hyperlink ref="A372" r:id="R6078073d229e47a9"/>
    <hyperlink ref="E372" r:id="Raa85575f06b147a3"/>
    <hyperlink ref="V372" r:id="R7272438814f74cb6"/>
    <hyperlink ref="A373" r:id="Rbaf10c0e829146da"/>
    <hyperlink ref="E373" r:id="R90258b12f8b74655"/>
    <hyperlink ref="R373" r:id="R1bd3a4a5a9ef4049"/>
    <hyperlink ref="S373" r:id="R49031bc523b041c4"/>
    <hyperlink ref="T373" r:id="Rac4bf32c4c4d40ec"/>
    <hyperlink ref="A374" r:id="R631590467b0d46ec"/>
    <hyperlink ref="E374" r:id="Rd9020418d6294093"/>
    <hyperlink ref="R374" r:id="R8262795859524bdf"/>
    <hyperlink ref="S374" r:id="R093a17fedbb84377"/>
    <hyperlink ref="V374" r:id="Rac59a695420d4e6d"/>
    <hyperlink ref="A375" r:id="R67b72207ded543d2"/>
    <hyperlink ref="E375" r:id="Ra90edc370e3c4f0d"/>
    <hyperlink ref="S375" r:id="R91195eca95394ac6"/>
    <hyperlink ref="T375" r:id="Rbfd29dcafd104cea"/>
    <hyperlink ref="V375" r:id="R5fb97bdcb83445bc"/>
    <hyperlink ref="A376" r:id="R4d63886a645148e8"/>
    <hyperlink ref="E376" r:id="R22e9041acb85403f"/>
    <hyperlink ref="S376" r:id="Rafd3fc413b4d4b91"/>
    <hyperlink ref="T376" r:id="Ra6ca2e4519ed492c"/>
    <hyperlink ref="V376" r:id="Rf96025b96ec94af7"/>
    <hyperlink ref="A377" r:id="Reb11b01ab7df4106"/>
    <hyperlink ref="E377" r:id="Rb97d11a2654e43a4"/>
    <hyperlink ref="R377" r:id="Rdd32992afd284c7f"/>
    <hyperlink ref="S377" r:id="R064e03f1a82e4e35"/>
    <hyperlink ref="T377" r:id="R0646a65710b84a7d"/>
    <hyperlink ref="V377" r:id="R1f5bb8ea9f2d43e2"/>
    <hyperlink ref="A378" r:id="R88cf1908ccd346be"/>
    <hyperlink ref="E378" r:id="Rd11a8489862a4581"/>
    <hyperlink ref="R378" r:id="R50441bf805c34418"/>
    <hyperlink ref="S378" r:id="R36cef3b133a14157"/>
    <hyperlink ref="T378" r:id="R1f6b9b1ffae142bb"/>
    <hyperlink ref="V378" r:id="R6e4f5a3c7d6e47d1"/>
    <hyperlink ref="A379" r:id="Rab8d2a2da19e454a"/>
    <hyperlink ref="E379" r:id="Re90aa386154344ee"/>
    <hyperlink ref="R379" r:id="R92c2473d5b834cd3"/>
    <hyperlink ref="S379" r:id="Rbfbc65a383f74c7a"/>
    <hyperlink ref="T379" r:id="R3bfea35ab94a4d01"/>
    <hyperlink ref="V379" r:id="Rebc5b709a8ec45a4"/>
    <hyperlink ref="A380" r:id="R99f80edb3d47476c"/>
    <hyperlink ref="E380" r:id="R34e0d9cc895040a7"/>
    <hyperlink ref="R380" r:id="Rb0ed0858ce304b5f"/>
    <hyperlink ref="S380" r:id="R57680869c3794733"/>
    <hyperlink ref="T380" r:id="R3b6e69cd04a748f8"/>
    <hyperlink ref="V380" r:id="R04934dedf0ac4190"/>
    <hyperlink ref="A381" r:id="R4e1f150990a04a36"/>
    <hyperlink ref="E381" r:id="R52add88c6e6f4223"/>
    <hyperlink ref="R381" r:id="Rf92c99f9896b499e"/>
    <hyperlink ref="S381" r:id="R2f413bcd0cf74f26"/>
    <hyperlink ref="T381" r:id="Rc3121e140f124c5a"/>
    <hyperlink ref="V381" r:id="R7356537ee0414759"/>
    <hyperlink ref="A382" r:id="R63de38c5a3d6403b"/>
    <hyperlink ref="E382" r:id="R0c752dce23514b1a"/>
    <hyperlink ref="R382" r:id="R5a6cb890faf74c4d"/>
    <hyperlink ref="S382" r:id="R5be68bc3dec540d7"/>
    <hyperlink ref="T382" r:id="Rfe9f372f09414a95"/>
    <hyperlink ref="V382" r:id="Rf3e2018176934bd2"/>
    <hyperlink ref="A383" r:id="R4b6b4051231b43d0"/>
    <hyperlink ref="E383" r:id="R1b0b33441b6b4cbb"/>
    <hyperlink ref="R383" r:id="Rfd25a0f0bac54355"/>
    <hyperlink ref="S383" r:id="R98345d64b9b3410f"/>
    <hyperlink ref="T383" r:id="R45d28447adcf4d35"/>
    <hyperlink ref="V383" r:id="Rd0d6b9948bc543ea"/>
    <hyperlink ref="A384" r:id="R6e84ffb730a148ff"/>
    <hyperlink ref="E384" r:id="R75ae2b8d5eec42ea"/>
    <hyperlink ref="R384" r:id="R14ad0bc6109745ce"/>
    <hyperlink ref="S384" r:id="R3cadbff222fe4fd1"/>
    <hyperlink ref="T384" r:id="Ra697cee90d1741e0"/>
    <hyperlink ref="V384" r:id="R60616e1bdec64c70"/>
    <hyperlink ref="A385" r:id="R084c67edfa2b4036"/>
    <hyperlink ref="E385" r:id="Rf1b77415d1e7489e"/>
    <hyperlink ref="R385" r:id="R0664678652a14baf"/>
    <hyperlink ref="S385" r:id="R5e77cf90e5e041c0"/>
    <hyperlink ref="T385" r:id="Rb932b97a72484975"/>
    <hyperlink ref="V385" r:id="R17a4cd8824fb472d"/>
    <hyperlink ref="A386" r:id="R4dd6177b317e4a22"/>
    <hyperlink ref="E386" r:id="R6d96000708004cbb"/>
    <hyperlink ref="R386" r:id="R1f64734879ce4e7b"/>
    <hyperlink ref="S386" r:id="Rf1b1da92f86b48f8"/>
    <hyperlink ref="T386" r:id="R3c9aa7684d104adc"/>
    <hyperlink ref="V386" r:id="R841a2afbdfc8427a"/>
    <hyperlink ref="A387" r:id="R553c356e14b5466c"/>
    <hyperlink ref="E387" r:id="R17b8200687924f05"/>
    <hyperlink ref="R387" r:id="Re66e7c04bd784d5b"/>
    <hyperlink ref="S387" r:id="Rac91c6ce74bf4175"/>
    <hyperlink ref="A388" r:id="R914cf41ab8a74186"/>
    <hyperlink ref="E388" r:id="R05fa7475e09b48e2"/>
    <hyperlink ref="S388" r:id="Re74842b7adfa4e86"/>
    <hyperlink ref="V388" r:id="Rd4b51d8fa805418c"/>
    <hyperlink ref="A389" r:id="R80d25437b5194f86"/>
    <hyperlink ref="E389" r:id="R0b8fa8250e754771"/>
    <hyperlink ref="S389" r:id="R453007662e7d4c10"/>
    <hyperlink ref="A390" r:id="R79146dc4830e44ae"/>
    <hyperlink ref="E390" r:id="R1ea620332611443e"/>
    <hyperlink ref="R390" r:id="Rbb88246f81924cf9"/>
    <hyperlink ref="S390" r:id="Re24a180ffac44d34"/>
    <hyperlink ref="T390" r:id="R0e4b36ebde984c76"/>
    <hyperlink ref="V390" r:id="R8bde5ac833154e64"/>
    <hyperlink ref="A391" r:id="Rc4929633e8f24394"/>
    <hyperlink ref="E391" r:id="Re1835e84d0e24f81"/>
    <hyperlink ref="S391" r:id="Rc2a7e94db73a4e36"/>
    <hyperlink ref="A392" r:id="R3836b502c1c648e3"/>
    <hyperlink ref="E392" r:id="Re11680271eb4441d"/>
    <hyperlink ref="S392" r:id="Ra4de4fdceb0b41a0"/>
    <hyperlink ref="T392" r:id="R8cc964823bc04f79"/>
    <hyperlink ref="V392" r:id="R9f72f6e0b5e04e03"/>
    <hyperlink ref="A393" r:id="R5de35354c6f949a9"/>
    <hyperlink ref="E393" r:id="R60bfa7a8893a4d07"/>
    <hyperlink ref="S393" r:id="R746af553c1ad4458"/>
    <hyperlink ref="T393" r:id="R57902da552ff4c27"/>
    <hyperlink ref="V393" r:id="R138941daa9bd4362"/>
    <hyperlink ref="A394" r:id="R4713f87d4d7f45fc"/>
    <hyperlink ref="E394" r:id="Ra201f21186d94cf1"/>
    <hyperlink ref="S394" r:id="R501693a3b063457f"/>
    <hyperlink ref="T394" r:id="Ra6c1c5e2a11346b9"/>
    <hyperlink ref="V394" r:id="Rfa17c9363b1e4c9e"/>
    <hyperlink ref="A395" r:id="R989e9165f287430d"/>
    <hyperlink ref="E395" r:id="R8a8073c4be6345ef"/>
    <hyperlink ref="R395" r:id="R97d7a2b4ba98461c"/>
    <hyperlink ref="S395" r:id="Ra8941db3dbc14972"/>
    <hyperlink ref="T395" r:id="Rf96f4b7b0a754682"/>
    <hyperlink ref="V395" r:id="Rfe1731cecb7f42ad"/>
    <hyperlink ref="A396" r:id="Rd5b257561a954827"/>
    <hyperlink ref="E396" r:id="R246b378a2e304309"/>
    <hyperlink ref="S396" r:id="R0bd37b907539483b"/>
    <hyperlink ref="T396" r:id="R6b3c440e7cb04443"/>
    <hyperlink ref="V396" r:id="R1541abe7581b4f07"/>
    <hyperlink ref="A397" r:id="R2597651887fb4390"/>
    <hyperlink ref="E397" r:id="R4d6d11586bca4b28"/>
    <hyperlink ref="S397" r:id="R615a0620b89640cc"/>
    <hyperlink ref="T397" r:id="Rab76db501ccd4480"/>
    <hyperlink ref="V397" r:id="R290e25503fd142af"/>
    <hyperlink ref="A398" r:id="Rdd66af0a702d4b7f"/>
    <hyperlink ref="E398" r:id="R4f420aab15a84491"/>
    <hyperlink ref="R398" r:id="Rd06690ca887649ea"/>
    <hyperlink ref="S398" r:id="R77f266cd0b054cad"/>
    <hyperlink ref="T398" r:id="Rb5aead2a358a4c40"/>
    <hyperlink ref="V398" r:id="Ref2abd34b95a4509"/>
    <hyperlink ref="A399" r:id="R121772d8fbd54d4b"/>
    <hyperlink ref="E399" r:id="R2c0c18add5874b07"/>
    <hyperlink ref="S399" r:id="Rac812e0e2d314f4e"/>
    <hyperlink ref="A400" r:id="R11b2c530a39a4baf"/>
    <hyperlink ref="E400" r:id="Rfae4dbb1e08f4f25"/>
    <hyperlink ref="S400" r:id="R8c5c99d68b864cad"/>
    <hyperlink ref="A401" r:id="R421037fd4fad46a2"/>
    <hyperlink ref="E401" r:id="R6e307443e4414652"/>
    <hyperlink ref="R401" r:id="Rd2af1d3943a44c6b"/>
    <hyperlink ref="S401" r:id="Rd97ec7bdd0f24f46"/>
    <hyperlink ref="T401" r:id="R5684043f27a44b92"/>
    <hyperlink ref="V401" r:id="Ra8d21f1c400b484e"/>
    <hyperlink ref="A402" r:id="R7d54c7eda41e4951"/>
    <hyperlink ref="E402" r:id="R9cab5cde1bdc4688"/>
    <hyperlink ref="S402" r:id="R357209eccde44579"/>
    <hyperlink ref="T402" r:id="R44372a7950cd41a9"/>
    <hyperlink ref="V402" r:id="R80ba69ae43aa470c"/>
    <hyperlink ref="A403" r:id="Rbf75d5dc684f4510"/>
    <hyperlink ref="E403" r:id="R2406001fbc4d4fd9"/>
    <hyperlink ref="R403" r:id="R8ea53684e7694f8d"/>
    <hyperlink ref="S403" r:id="R554edcc1f1d64ee1"/>
    <hyperlink ref="V403" r:id="R3dff44d85be94db6"/>
    <hyperlink ref="A404" r:id="R87fabce856b847fd"/>
    <hyperlink ref="E404" r:id="R96af17132aee4b33"/>
    <hyperlink ref="Q404" r:id="R57287bd15aef449c"/>
    <hyperlink ref="R404" r:id="R7ddc1c55bbd14b03"/>
    <hyperlink ref="S404" r:id="R53a81318d34d40dc"/>
    <hyperlink ref="T404" r:id="R725d945a73984149"/>
    <hyperlink ref="V404" r:id="R5e79cf469db44043"/>
    <hyperlink ref="A405" r:id="R4c4c260e76f94071"/>
    <hyperlink ref="E405" r:id="R4326885c664a4f52"/>
    <hyperlink ref="S405" r:id="R8275d5f70b864792"/>
    <hyperlink ref="T405" r:id="Radf177a476174c69"/>
    <hyperlink ref="V405" r:id="R8cd1171c04454a9e"/>
    <hyperlink ref="A406" r:id="R73ec4f64d5ae481f"/>
    <hyperlink ref="E406" r:id="R5a2e77e529534801"/>
    <hyperlink ref="R406" r:id="R7a8bf16e1abf4b58"/>
    <hyperlink ref="S406" r:id="R4762cfa37a6b4095"/>
    <hyperlink ref="T406" r:id="Rddaec2c825da4579"/>
    <hyperlink ref="V406" r:id="Redce940d4f1c481a"/>
    <hyperlink ref="A407" r:id="R25c36e21d4bb43e2"/>
    <hyperlink ref="E407" r:id="R195ee0af61834d9e"/>
    <hyperlink ref="S407" r:id="Rc587ee7b62bb46c5"/>
    <hyperlink ref="T407" r:id="R3c5dd93cc3494e20"/>
    <hyperlink ref="V407" r:id="R9ec881d91b5c43d0"/>
    <hyperlink ref="A408" r:id="R54c1a25574174b2f"/>
    <hyperlink ref="E408" r:id="R42ba57c938e14bdd"/>
    <hyperlink ref="R408" r:id="R7891b1057ebc4770"/>
    <hyperlink ref="S408" r:id="Rdf88ecf30b2941f6"/>
    <hyperlink ref="T408" r:id="R3aa4d93879494ada"/>
    <hyperlink ref="V408" r:id="Rf0c6455f4b5d4ac9"/>
    <hyperlink ref="A409" r:id="R4a6c86f833b741fd"/>
    <hyperlink ref="E409" r:id="R5dcdbf90387b4b5c"/>
    <hyperlink ref="S409" r:id="R680e624ae64b40a6"/>
    <hyperlink ref="T409" r:id="R42ca7d56171744a8"/>
    <hyperlink ref="V409" r:id="R0f5de104c1674418"/>
    <hyperlink ref="A410" r:id="Rc435292201724afa"/>
    <hyperlink ref="E410" r:id="R5c1b54e6ec4d490d"/>
    <hyperlink ref="S410" r:id="Rdbd0b8892d4d4647"/>
    <hyperlink ref="T410" r:id="R1bf17c7b329547ed"/>
    <hyperlink ref="V410" r:id="R84163c4bedee4d4a"/>
    <hyperlink ref="A411" r:id="R724eeea38aa445a1"/>
    <hyperlink ref="E411" r:id="Rcc8f5f5d57e54451"/>
    <hyperlink ref="S411" r:id="R7b851bb6b8684581"/>
    <hyperlink ref="T411" r:id="R8a8decc742534140"/>
    <hyperlink ref="V411" r:id="R0b67cb9dcc444216"/>
    <hyperlink ref="A412" r:id="Rd6e072f630094da2"/>
    <hyperlink ref="E412" r:id="Re6f131654ffb4c7c"/>
    <hyperlink ref="S412" r:id="R2646bd86b4754db2"/>
    <hyperlink ref="T412" r:id="R503f5cb0da934a56"/>
    <hyperlink ref="V412" r:id="Rdf3b30a667564e75"/>
    <hyperlink ref="A413" r:id="R1cf6c9a8201d41f3"/>
    <hyperlink ref="E413" r:id="Rceecef98b9b64245"/>
    <hyperlink ref="S413" r:id="R08ee84fc5d4043c4"/>
    <hyperlink ref="T413" r:id="R57c6b4d658ea449d"/>
    <hyperlink ref="V413" r:id="R9881980646e741f0"/>
    <hyperlink ref="A414" r:id="R8f1cb63c940740c1"/>
    <hyperlink ref="E414" r:id="R9c792e9752da4425"/>
    <hyperlink ref="R414" r:id="R6acf3a8f097b403a"/>
    <hyperlink ref="S414" r:id="Rb480c49d9b9d4eaa"/>
    <hyperlink ref="T414" r:id="R867122e726a84f1c"/>
    <hyperlink ref="V414" r:id="R7205c577e9fa4a41"/>
    <hyperlink ref="A415" r:id="R47c612e3a1e34b91"/>
    <hyperlink ref="E415" r:id="R2bfa51503fc647a3"/>
    <hyperlink ref="V415" r:id="R455e173b60ca4d23"/>
    <hyperlink ref="A416" r:id="R17e81cee0922430b"/>
    <hyperlink ref="E416" r:id="R15c4ffe998f84e04"/>
    <hyperlink ref="R416" r:id="Rd97e1e3f9cf54b74"/>
    <hyperlink ref="S416" r:id="R95b61deb3b584948"/>
    <hyperlink ref="A417" r:id="Rc19dd60616514019"/>
    <hyperlink ref="E417" r:id="R20d142a28aea4fe8"/>
    <hyperlink ref="S417" r:id="R3772f58ca9064533"/>
    <hyperlink ref="A418" r:id="R57bbff39bafd40f7"/>
    <hyperlink ref="E418" r:id="R9d5b4f9d31e144dc"/>
    <hyperlink ref="R418" r:id="R01d76fcd09fd41de"/>
    <hyperlink ref="S418" r:id="R0a91809c424b4b2c"/>
    <hyperlink ref="T418" r:id="Rbee77c4790da44c1"/>
    <hyperlink ref="V418" r:id="R9baf8bcddffa468c"/>
    <hyperlink ref="A419" r:id="R0799415a1de8446e"/>
    <hyperlink ref="E419" r:id="Rdb80cf7c5f664d25"/>
    <hyperlink ref="R419" r:id="Rb8cadc13da924bbf"/>
    <hyperlink ref="S419" r:id="R4c39b1c64a2043e5"/>
    <hyperlink ref="T419" r:id="R613b9d7d73b64350"/>
    <hyperlink ref="V419" r:id="Re8222722c71f4063"/>
    <hyperlink ref="A420" r:id="R8203dbe56f924a3e"/>
    <hyperlink ref="E420" r:id="Rbdf5a0878e834301"/>
    <hyperlink ref="R420" r:id="Rb25c56ffee3548ce"/>
    <hyperlink ref="S420" r:id="R47d1df6ba28f41c0"/>
    <hyperlink ref="T420" r:id="Rb009f7db19584828"/>
    <hyperlink ref="V420" r:id="Rbeef3caa72f24f0f"/>
    <hyperlink ref="A421" r:id="R1f6b09ba03ef4ace"/>
    <hyperlink ref="E421" r:id="Radee3f23518d4921"/>
    <hyperlink ref="R421" r:id="R5c191fcf050149f8"/>
    <hyperlink ref="S421" r:id="R31722675375c4a50"/>
    <hyperlink ref="T421" r:id="Re6458cb21e90479c"/>
    <hyperlink ref="V421" r:id="R9baaad4e40fa4861"/>
    <hyperlink ref="A422" r:id="Rb63c0190ad5444d9"/>
    <hyperlink ref="E422" r:id="R21a2d068fe934369"/>
    <hyperlink ref="R422" r:id="R5858fb88f9f74008"/>
    <hyperlink ref="S422" r:id="R0a940609c3c54785"/>
    <hyperlink ref="T422" r:id="Rd2f5fde1563d42b2"/>
    <hyperlink ref="V422" r:id="R89dc16e949fb4750"/>
    <hyperlink ref="A423" r:id="R272419432abe412d"/>
    <hyperlink ref="E423" r:id="R40147f17772f4438"/>
    <hyperlink ref="R423" r:id="R2e6c6ecc0767405a"/>
    <hyperlink ref="S423" r:id="Ra5e79acb415c463d"/>
    <hyperlink ref="T423" r:id="R26d226514c3e40f2"/>
    <hyperlink ref="V423" r:id="R95861129999c4647"/>
    <hyperlink ref="A424" r:id="R77d2e0f530b04af3"/>
    <hyperlink ref="E424" r:id="Rfb4627fed0b046bf"/>
    <hyperlink ref="R424" r:id="R4fd0574f6c254f1f"/>
    <hyperlink ref="S424" r:id="R82928f986cd44d22"/>
    <hyperlink ref="A425" r:id="Rede7b02cc4054555"/>
    <hyperlink ref="E425" r:id="Reb02ef161a834c6b"/>
    <hyperlink ref="S425" r:id="R38174f83ff974e28"/>
    <hyperlink ref="A426" r:id="R06e25e18e28240f9"/>
    <hyperlink ref="E426" r:id="R77276895c2794ed5"/>
    <hyperlink ref="S426" r:id="Rd4798e1baa2e4cd5"/>
    <hyperlink ref="A427" r:id="Rf37c125345704d65"/>
    <hyperlink ref="E427" r:id="R5ee2c5a7538e407b"/>
    <hyperlink ref="S427" r:id="R0729b9da0a244a9e"/>
    <hyperlink ref="A428" r:id="R49f0433083da438d"/>
    <hyperlink ref="E428" r:id="R241273af7d3348b8"/>
    <hyperlink ref="S428" r:id="R95aa56ec890644c2"/>
    <hyperlink ref="T428" r:id="R1382f8eb79384c06"/>
    <hyperlink ref="V428" r:id="Ra65714c70a294662"/>
    <hyperlink ref="A429" r:id="Raf58dc50de894e1b"/>
    <hyperlink ref="E429" r:id="Rb52576a8ece548b5"/>
    <hyperlink ref="S429" r:id="R19a3214580114ce8"/>
    <hyperlink ref="T429" r:id="Rcb4c9f9675524839"/>
    <hyperlink ref="V429" r:id="Rc874d70ac72f4232"/>
    <hyperlink ref="A430" r:id="R65a8f471c4a146d3"/>
    <hyperlink ref="E430" r:id="R87821202d71c4ee0"/>
    <hyperlink ref="S430" r:id="R852f08db13984a87"/>
    <hyperlink ref="T430" r:id="R7044422b20604bb7"/>
    <hyperlink ref="V430" r:id="Ra01cdf14cede4f38"/>
    <hyperlink ref="A431" r:id="Rdf52ed28f72d4f9d"/>
    <hyperlink ref="E431" r:id="Rb62d02bf32ed49e9"/>
    <hyperlink ref="S431" r:id="R4d8e6ba98d934d68"/>
    <hyperlink ref="T431" r:id="R93db772ab90142cc"/>
    <hyperlink ref="V431" r:id="R718d8ed9d6324a7a"/>
    <hyperlink ref="A432" r:id="R6eecc71a128246b4"/>
    <hyperlink ref="E432" r:id="R457bcc750ddc4cb8"/>
    <hyperlink ref="S432" r:id="Re7f583190579424f"/>
    <hyperlink ref="T432" r:id="R266f68a34f934987"/>
    <hyperlink ref="V432" r:id="Ra1f29299e4e34363"/>
    <hyperlink ref="A433" r:id="R71447177e6d94757"/>
    <hyperlink ref="E433" r:id="R385dd6a3265c4fcd"/>
    <hyperlink ref="S433" r:id="R815646f8e8014b69"/>
    <hyperlink ref="T433" r:id="R9a2bab1e50b746c4"/>
    <hyperlink ref="V433" r:id="Rf290f5246da34bcb"/>
    <hyperlink ref="A434" r:id="R230256b89d0e44e4"/>
    <hyperlink ref="E434" r:id="R287010abbf814d93"/>
    <hyperlink ref="S434" r:id="Re39644ef88134cdc"/>
    <hyperlink ref="T434" r:id="R55f8ea0cd2024a53"/>
    <hyperlink ref="V434" r:id="Redc5818a12974bd6"/>
    <hyperlink ref="A435" r:id="R91b4f60f92b2400f"/>
    <hyperlink ref="E435" r:id="R1ee21c9b7d5541b9"/>
    <hyperlink ref="R435" r:id="R34e058b43cd942ed"/>
    <hyperlink ref="S435" r:id="R6e0aadca108d44f6"/>
    <hyperlink ref="T435" r:id="R1878209ca2964358"/>
    <hyperlink ref="V435" r:id="Re48345e30c6e4291"/>
    <hyperlink ref="A436" r:id="R189ce69b65e0492b"/>
    <hyperlink ref="E436" r:id="R1bfa950db473488d"/>
    <hyperlink ref="R436" r:id="Rad349279be0643e7"/>
    <hyperlink ref="S436" r:id="Rf663f8d0bfca4f6b"/>
    <hyperlink ref="T436" r:id="R38e9965a3c784f8d"/>
    <hyperlink ref="V436" r:id="R9ace94d9fa8741af"/>
    <hyperlink ref="A437" r:id="R88842f289a62453b"/>
    <hyperlink ref="E437" r:id="Rbaa35956bfe544b4"/>
    <hyperlink ref="S437" r:id="R79e2b4e5d0dd47e7"/>
    <hyperlink ref="T437" r:id="R191f2f13d7364674"/>
    <hyperlink ref="V437" r:id="Rfa7a3850c9a54306"/>
    <hyperlink ref="A438" r:id="R6d6d6f11b3ec406b"/>
    <hyperlink ref="E438" r:id="R0717114e2ad34c98"/>
    <hyperlink ref="S438" r:id="Ra420a6b089fd4b01"/>
    <hyperlink ref="T438" r:id="R88bb8dd3119b40cf"/>
    <hyperlink ref="V438" r:id="R2aa23833595545ef"/>
    <hyperlink ref="A439" r:id="R5c8907f91d404d32"/>
    <hyperlink ref="E439" r:id="R49d656d51ca64a09"/>
    <hyperlink ref="R439" r:id="R6bd45b5445034544"/>
    <hyperlink ref="S439" r:id="Red8c9cffd6bc499c"/>
    <hyperlink ref="T439" r:id="R48adc243de764acb"/>
    <hyperlink ref="V439" r:id="R0b9e2f651062458d"/>
    <hyperlink ref="A440" r:id="R74f5362722304d03"/>
    <hyperlink ref="E440" r:id="R9cfda60f2a224c1a"/>
    <hyperlink ref="R440" r:id="R37fde0b5c3c04764"/>
    <hyperlink ref="S440" r:id="R0dfffeb892b541aa"/>
    <hyperlink ref="T440" r:id="R17deef0920154036"/>
    <hyperlink ref="V440" r:id="R64d68e6edc88416f"/>
    <hyperlink ref="A441" r:id="R09f36161cbc648b9"/>
    <hyperlink ref="E441" r:id="R2a05e179fb774966"/>
    <hyperlink ref="R441" r:id="R21fb57cb754542fd"/>
    <hyperlink ref="S441" r:id="R46b888c54ccd4f09"/>
    <hyperlink ref="T441" r:id="Rd414b487f8b245f7"/>
    <hyperlink ref="V441" r:id="Rc4b23d473c974e19"/>
    <hyperlink ref="A442" r:id="Rceb42cbe4ccd4709"/>
    <hyperlink ref="E442" r:id="R4ab7867dc76b4009"/>
    <hyperlink ref="S442" r:id="R0f6b3dcda3c14cb8"/>
    <hyperlink ref="T442" r:id="R6f79a4bc1d4f49cc"/>
    <hyperlink ref="V442" r:id="Rf2a55944b3f64d4f"/>
    <hyperlink ref="A443" r:id="R8998700096b04373"/>
    <hyperlink ref="E443" r:id="R12a769b910434fdc"/>
    <hyperlink ref="S443" r:id="Reeaee78c3c4044ae"/>
    <hyperlink ref="T443" r:id="R99929715122f4fa5"/>
    <hyperlink ref="V443" r:id="R0fa3d3fe9dd74998"/>
    <hyperlink ref="A444" r:id="Rdd7e670cfeac4790"/>
    <hyperlink ref="E444" r:id="R19def6254dbb4c9c"/>
    <hyperlink ref="S444" r:id="Rf877c30c0c0d4d1a"/>
    <hyperlink ref="V444" r:id="R68ee916c411d487e"/>
    <hyperlink ref="A445" r:id="Rdbd2a5efada0408f"/>
    <hyperlink ref="E445" r:id="R771f5977b3af40e9"/>
    <hyperlink ref="S445" r:id="Rb836452d238d4f0b"/>
    <hyperlink ref="V445" r:id="R66ce4e3561fd4ba7"/>
    <hyperlink ref="A446" r:id="Rfd9c7ecda8d241ee"/>
    <hyperlink ref="E446" r:id="R502d0a733a7b4d1d"/>
    <hyperlink ref="S446" r:id="Rc4ca33247b8e4db2"/>
    <hyperlink ref="T446" r:id="R9305de6b405b4bfc"/>
    <hyperlink ref="V446" r:id="R4927d960e6f04305"/>
    <hyperlink ref="A447" r:id="Rc7a6549681464684"/>
    <hyperlink ref="E447" r:id="R533e2d2e932c4681"/>
    <hyperlink ref="R447" r:id="R34c9aa2ac9844e45"/>
    <hyperlink ref="S447" r:id="R34500e7833024750"/>
    <hyperlink ref="T447" r:id="R0dc5d7ff9b664d24"/>
    <hyperlink ref="V447" r:id="R65874cf6289d4abc"/>
    <hyperlink ref="A448" r:id="Rc4b56c941f9d4f79"/>
    <hyperlink ref="E448" r:id="Rd766676480ca4873"/>
    <hyperlink ref="S448" r:id="Rd24ad842a26a4b70"/>
    <hyperlink ref="T448" r:id="Re56f8df1fdc24629"/>
    <hyperlink ref="V448" r:id="R21856dbb00c84e03"/>
    <hyperlink ref="A449" r:id="Ra960c809dda640bf"/>
    <hyperlink ref="E449" r:id="R9e7407f984b44890"/>
    <hyperlink ref="S449" r:id="R8e4730d4c37746c4"/>
    <hyperlink ref="T449" r:id="R2baae8dcfe024e65"/>
    <hyperlink ref="V449" r:id="Rbfef2a0ea7da475e"/>
    <hyperlink ref="A450" r:id="R4b5dae2a86e84bf5"/>
    <hyperlink ref="E450" r:id="R455799a6d1874914"/>
    <hyperlink ref="V450" r:id="R80c3451d73d74c86"/>
    <hyperlink ref="A451" r:id="R012ce03e2ffe4355"/>
    <hyperlink ref="E451" r:id="R1a43e60ded824d5a"/>
    <hyperlink ref="S451" r:id="R6203ec7d2f294e23"/>
    <hyperlink ref="T451" r:id="Ra97eae439b2b4ee6"/>
    <hyperlink ref="V451" r:id="Rdc56398ada054e58"/>
    <hyperlink ref="A452" r:id="R4ecaff64ba57411f"/>
    <hyperlink ref="E452" r:id="R9488daf8f12c4a4b"/>
    <hyperlink ref="S452" r:id="R7c1d61272c4841f7"/>
    <hyperlink ref="T452" r:id="R5b1bf8468b7f4079"/>
    <hyperlink ref="V452" r:id="R0080626f3e9f4a57"/>
    <hyperlink ref="A453" r:id="R957c32676b4543f2"/>
    <hyperlink ref="E453" r:id="R1b76e1fcd7d44493"/>
    <hyperlink ref="R453" r:id="R366a7447842b49c2"/>
    <hyperlink ref="S453" r:id="R9b919bc2ee8f4389"/>
    <hyperlink ref="T453" r:id="R8faa4ae20dfe4032"/>
    <hyperlink ref="V453" r:id="Rbe31feec79024234"/>
    <hyperlink ref="A454" r:id="Rfca2c90f0af54c7e"/>
    <hyperlink ref="E454" r:id="R5e0fa788ad1a4ddc"/>
    <hyperlink ref="S454" r:id="R3f41327fa59c4def"/>
    <hyperlink ref="T454" r:id="R4d267a41cdb3484b"/>
    <hyperlink ref="V454" r:id="R2cd5e896b53c41ef"/>
    <hyperlink ref="A455" r:id="Rcbcfe096000a4679"/>
    <hyperlink ref="E455" r:id="R9b35374297384c74"/>
    <hyperlink ref="V455" r:id="R3c9cd0b5a9754067"/>
    <hyperlink ref="A456" r:id="R388f93054ae44a73"/>
    <hyperlink ref="E456" r:id="R675c29fae0fc4c39"/>
    <hyperlink ref="S456" r:id="R489f9046c7b9400b"/>
    <hyperlink ref="T456" r:id="R928797cba8554c9b"/>
    <hyperlink ref="V456" r:id="Rfa91cd1d6e3c4c3d"/>
    <hyperlink ref="A457" r:id="Rb72e0462100f437b"/>
    <hyperlink ref="E457" r:id="Rf5138a1b78d54832"/>
    <hyperlink ref="S457" r:id="R05bb1431bf3e4405"/>
    <hyperlink ref="T457" r:id="R5d6dd11335704d59"/>
    <hyperlink ref="V457" r:id="R1c4d771e0b024e45"/>
    <hyperlink ref="A458" r:id="Rc01266c77f0a4672"/>
    <hyperlink ref="E458" r:id="R084669f1a5c240a3"/>
    <hyperlink ref="R458" r:id="R94f6787d87a34b25"/>
    <hyperlink ref="S458" r:id="Re62a6fbe3f464bc5"/>
    <hyperlink ref="T458" r:id="R5efff01f11cd43fe"/>
    <hyperlink ref="V458" r:id="Re7aa16e4cc5046c0"/>
    <hyperlink ref="A459" r:id="R3b0cdc40b42e475b"/>
    <hyperlink ref="E459" r:id="Re0b316d7b366468d"/>
    <hyperlink ref="S459" r:id="Rd1cd36dc6a9248f0"/>
    <hyperlink ref="T459" r:id="Rf4f7cddd75c94159"/>
    <hyperlink ref="V459" r:id="Rb114406042434ace"/>
    <hyperlink ref="A460" r:id="Rcd2cb9e71ba444ba"/>
    <hyperlink ref="E460" r:id="R686678b2fba947d4"/>
    <hyperlink ref="S460" r:id="R20f0d05c4de14dfb"/>
    <hyperlink ref="T460" r:id="R660462be6f79436a"/>
    <hyperlink ref="V460" r:id="R0c4035a25da94043"/>
    <hyperlink ref="A461" r:id="R36e24539905b45aa"/>
    <hyperlink ref="E461" r:id="Raca49714f04e482d"/>
    <hyperlink ref="S461" r:id="R062e925586424403"/>
    <hyperlink ref="T461" r:id="Rdbd490c3bf3c4f09"/>
    <hyperlink ref="V461" r:id="R45a1e24983534d8d"/>
    <hyperlink ref="A462" r:id="Ra172332c1dc748e3"/>
    <hyperlink ref="E462" r:id="R5f32e37502334cda"/>
    <hyperlink ref="S462" r:id="R787aa59e03fb4779"/>
    <hyperlink ref="T462" r:id="Rb4f11b47a4ae4f50"/>
    <hyperlink ref="V462" r:id="Rcf3dba09c1e14fbe"/>
    <hyperlink ref="A463" r:id="R570dbdd1740d434f"/>
    <hyperlink ref="E463" r:id="R6b3e843ea86c482d"/>
    <hyperlink ref="S463" r:id="Rd8569bb2e1b14807"/>
    <hyperlink ref="T463" r:id="R6a568a46180f410c"/>
    <hyperlink ref="V463" r:id="R17a613809ce2429c"/>
    <hyperlink ref="A464" r:id="R59acff5d08364369"/>
    <hyperlink ref="E464" r:id="R96a5f892ac0f4e45"/>
    <hyperlink ref="S464" r:id="Rc2cbc015739f48ba"/>
    <hyperlink ref="T464" r:id="R11807e3c2fb64164"/>
    <hyperlink ref="V464" r:id="R7759c76a249c4464"/>
    <hyperlink ref="A465" r:id="Ra4ab1493958b4fb1"/>
    <hyperlink ref="E465" r:id="R1e1cbb60a59f4dc9"/>
    <hyperlink ref="S465" r:id="Rba87548ee8ec42c9"/>
    <hyperlink ref="T465" r:id="Rdaf3493ce5074353"/>
    <hyperlink ref="V465" r:id="R78d9311ddb454899"/>
    <hyperlink ref="A466" r:id="R746e305adb1845d0"/>
    <hyperlink ref="E466" r:id="R6a43bbd8f7cb423d"/>
    <hyperlink ref="S466" r:id="R019679947e484c1d"/>
    <hyperlink ref="T466" r:id="Rc992d9aaa6cd403f"/>
    <hyperlink ref="V466" r:id="R2df25c4e9ead4ef8"/>
    <hyperlink ref="A467" r:id="Rf27b94124eb940bb"/>
    <hyperlink ref="E467" r:id="Re1d5763088a645fa"/>
    <hyperlink ref="R467" r:id="R180bce5b3f33439b"/>
    <hyperlink ref="S467" r:id="R600055687f864b39"/>
    <hyperlink ref="T467" r:id="R6e0fa80e6e9d411a"/>
    <hyperlink ref="V467" r:id="R9edc7bb29015429e"/>
    <hyperlink ref="A468" r:id="Rc32d4bbeb7e247b5"/>
    <hyperlink ref="E468" r:id="R20fe2ecca9e047b0"/>
    <hyperlink ref="R468" r:id="Rf9bdbc291b2a4202"/>
    <hyperlink ref="S468" r:id="R41d3c5090ff34943"/>
    <hyperlink ref="V468" r:id="R7d0892cd19d04af9"/>
    <hyperlink ref="E469" r:id="R71b1d2a58fa34434"/>
    <hyperlink ref="S469" r:id="R018090b43a7e45ae"/>
    <hyperlink ref="T469" r:id="R034aa81ac16e4baf"/>
    <hyperlink ref="V469" r:id="Rf9280c7ba078407c"/>
    <hyperlink ref="E470" r:id="R9f0195a08fa2406e"/>
    <hyperlink ref="S470" r:id="Re7ce9441ec014bf8"/>
    <hyperlink ref="T470" r:id="Rbb3c5421236d4af7"/>
    <hyperlink ref="V470" r:id="Rdf5bf0089a9f47b0"/>
    <hyperlink ref="A471" r:id="R23ed9129d7f640f4"/>
    <hyperlink ref="E471" r:id="Rd98de9b1c14b48c6"/>
    <hyperlink ref="R471" r:id="R4a01a77faeed45d6"/>
    <hyperlink ref="S471" r:id="R6ddfcc8deaa94091"/>
    <hyperlink ref="V471" r:id="Rf3450cce6c704ae9"/>
    <hyperlink ref="A472" r:id="Rc81f6ca1884d4eb3"/>
    <hyperlink ref="E472" r:id="R0c950631c4b84fd9"/>
    <hyperlink ref="S472" r:id="Rd9992b2f4faa4e03"/>
    <hyperlink ref="T472" r:id="R3760695777b949e6"/>
    <hyperlink ref="V472" r:id="R02136a472b944725"/>
    <hyperlink ref="A473" r:id="Rc01fc6d69e4a403e"/>
    <hyperlink ref="E473" r:id="R79a9f334e9ac47ed"/>
    <hyperlink ref="R473" r:id="R57d97a9c7fac4944"/>
    <hyperlink ref="S473" r:id="Re5c1e62720b24d39"/>
    <hyperlink ref="T473" r:id="R8168e5ac05d5465d"/>
    <hyperlink ref="V473" r:id="R5ce5082568ba4f5c"/>
    <hyperlink ref="A474" r:id="R342eefd2d9934acc"/>
    <hyperlink ref="E474" r:id="R9b2fe386a17f4969"/>
    <hyperlink ref="R474" r:id="Rf5f0b883be684132"/>
    <hyperlink ref="S474" r:id="R2fd16a62d6574115"/>
    <hyperlink ref="T474" r:id="R1d569a8876644f18"/>
    <hyperlink ref="V474" r:id="R052da8f00c514f53"/>
    <hyperlink ref="A475" r:id="Rec1dbc19660b447a"/>
    <hyperlink ref="E475" r:id="R53a3c4f6c9de4e30"/>
    <hyperlink ref="R475" r:id="R59380a80345c48d2"/>
    <hyperlink ref="S475" r:id="R00cd696c040f4f50"/>
    <hyperlink ref="T475" r:id="Rd38ff8a66dd0461c"/>
    <hyperlink ref="V475" r:id="R502dd390a2fc4748"/>
    <hyperlink ref="A476" r:id="Rf5b6345776164582"/>
    <hyperlink ref="E476" r:id="R4f1ece5041134d19"/>
    <hyperlink ref="R476" r:id="R7aa6d35916584a56"/>
    <hyperlink ref="S476" r:id="R6a97bcbedcbc4ede"/>
    <hyperlink ref="T476" r:id="R9614229e39974f39"/>
    <hyperlink ref="V476" r:id="R9cb5c097c0ef4c25"/>
    <hyperlink ref="A477" r:id="R923396a51bb14f19"/>
    <hyperlink ref="E477" r:id="R702c0f6dda114995"/>
    <hyperlink ref="R477" r:id="Rfb064cc2d95c4a95"/>
    <hyperlink ref="S477" r:id="Rbeff863fad30432a"/>
    <hyperlink ref="T477" r:id="Rc8b1a106244c4cf3"/>
    <hyperlink ref="V477" r:id="R3eda967398104631"/>
    <hyperlink ref="A478" r:id="Rf084856b0aea498c"/>
    <hyperlink ref="E478" r:id="R0143d837688d4b37"/>
    <hyperlink ref="S478" r:id="R5c09fd5fde7a48ae"/>
    <hyperlink ref="T478" r:id="Redca76059317424d"/>
    <hyperlink ref="V478" r:id="R7fc1d4a3a6654b86"/>
    <hyperlink ref="A479" r:id="R552b06ebfd0d4e3a"/>
    <hyperlink ref="E479" r:id="Rd589ee9a4543459b"/>
    <hyperlink ref="S479" r:id="R243898575353406d"/>
    <hyperlink ref="T479" r:id="R4009c80472904d10"/>
    <hyperlink ref="V479" r:id="R8f279cd0fdec4f2c"/>
    <hyperlink ref="E480" r:id="R37bb7adbefe6449a"/>
    <hyperlink ref="S480" r:id="R5cb5d1ac3c8a42d7"/>
    <hyperlink ref="A481" r:id="R182558ba32f34080"/>
    <hyperlink ref="E481" r:id="Rf4e918732be04a3b"/>
    <hyperlink ref="R481" r:id="R6d4c417aee914885"/>
    <hyperlink ref="S481" r:id="R11db82b2aaeb483e"/>
    <hyperlink ref="T481" r:id="R80a50255e63c4286"/>
    <hyperlink ref="V481" r:id="Ra95ca308c9b0408f"/>
    <hyperlink ref="A482" r:id="R34a9d4ea1f71471a"/>
    <hyperlink ref="E482" r:id="Rd35cdc60a9e94536"/>
    <hyperlink ref="Q482" r:id="Rae49a65cf80341e4"/>
    <hyperlink ref="S482" r:id="Rf52448b6a8a14890"/>
    <hyperlink ref="T482" r:id="R4dbea80077e1491f"/>
    <hyperlink ref="V482" r:id="R7d70179aa3c941ae"/>
    <hyperlink ref="A483" r:id="Rcad2584501e749e1"/>
    <hyperlink ref="E483" r:id="R5af2157df0e14c12"/>
    <hyperlink ref="Q483" r:id="Rb9c2124144064a44"/>
    <hyperlink ref="R483" r:id="Rcd98535960d54005"/>
    <hyperlink ref="S483" r:id="Reb4a7eb1d3754f42"/>
    <hyperlink ref="A484" r:id="Rbf93fbacfd5244d0"/>
    <hyperlink ref="E484" r:id="R09d7c06e2e0a4a9b"/>
    <hyperlink ref="A485" r:id="Rf7f3ac2b1cb5411b"/>
    <hyperlink ref="E485" r:id="R9f7e6d5c069f4307"/>
    <hyperlink ref="R485" r:id="Rfe391d21424e447e"/>
    <hyperlink ref="S485" r:id="R26302581e141469a"/>
    <hyperlink ref="T485" r:id="R6149bebf7a6f41c1"/>
    <hyperlink ref="V485" r:id="Rae0ad50d0f4f49c8"/>
    <hyperlink ref="A486" r:id="Rd0f9e5d270ad4e09"/>
    <hyperlink ref="E486" r:id="Rdf81a24f81154bc9"/>
    <hyperlink ref="R486" r:id="Ra9aeea9e09ab483e"/>
    <hyperlink ref="S486" r:id="Rca9dde8e029f4dad"/>
    <hyperlink ref="T486" r:id="R0b607262999141d2"/>
    <hyperlink ref="V486" r:id="R4fb8197cdb134dc4"/>
    <hyperlink ref="A487" r:id="R14a76f59e0fc4a24"/>
    <hyperlink ref="E487" r:id="Rb9fc78b95ac24e95"/>
    <hyperlink ref="S487" r:id="R2edc82c685b64dd3"/>
    <hyperlink ref="V487" r:id="Rb32eff2f9be44f94"/>
    <hyperlink ref="A488" r:id="R72769157a8a44691"/>
    <hyperlink ref="E488" r:id="R697ee16c7b7c4ca4"/>
    <hyperlink ref="S488" r:id="Rf3629a1cec5b4b98"/>
    <hyperlink ref="T488" r:id="Rf392420ec7d741db"/>
    <hyperlink ref="V488" r:id="R22c2d85c04494b44"/>
    <hyperlink ref="A489" r:id="Re71ca9302e644014"/>
    <hyperlink ref="E489" r:id="R25977fcc08fc466a"/>
    <hyperlink ref="S489" r:id="R6346364dab8f43fa"/>
    <hyperlink ref="T489" r:id="R23a1f06911024c00"/>
    <hyperlink ref="V489" r:id="R9a85e6993b344c82"/>
    <hyperlink ref="A490" r:id="Rb46944029b9b4a0a"/>
    <hyperlink ref="E490" r:id="Ra4ea715bb5ad4310"/>
    <hyperlink ref="S490" r:id="R0d022acc308147d0"/>
    <hyperlink ref="A491" r:id="R4c3157c8ad364b49"/>
    <hyperlink ref="E491" r:id="Rde29b69f265e44ca"/>
    <hyperlink ref="S491" r:id="Rda70564fc89248aa"/>
    <hyperlink ref="A492" r:id="R164254c576b3464b"/>
    <hyperlink ref="E492" r:id="R13b07e6e52e04700"/>
    <hyperlink ref="S492" r:id="R0e70d07cb7034796"/>
    <hyperlink ref="A493" r:id="Rdab6d062f28f4766"/>
    <hyperlink ref="E493" r:id="R8d33b07c23894c52"/>
    <hyperlink ref="S493" r:id="R7fddb47766de40a9"/>
    <hyperlink ref="T493" r:id="Ra8f022c2b8354aeb"/>
    <hyperlink ref="V493" r:id="R53223aa7e735431b"/>
    <hyperlink ref="A494" r:id="Rd913ff19d4624631"/>
    <hyperlink ref="E494" r:id="Rdb1e0d2d68484aa3"/>
    <hyperlink ref="S494" r:id="R2e2f6951a7b04ced"/>
    <hyperlink ref="T494" r:id="R701965c0a07a4c2e"/>
    <hyperlink ref="V494" r:id="R3bd4a1c8b7364407"/>
    <hyperlink ref="A495" r:id="Ra14e9414e51e44a6"/>
    <hyperlink ref="E495" r:id="R2683399b3f254d55"/>
    <hyperlink ref="S495" r:id="R53c8cd45403c4a25"/>
    <hyperlink ref="T495" r:id="Re08038e812cd474f"/>
    <hyperlink ref="V495" r:id="Ra998e57c6a364997"/>
    <hyperlink ref="A496" r:id="R2375117b406c4d10"/>
    <hyperlink ref="E496" r:id="R6e7f494fcb8d4036"/>
    <hyperlink ref="S496" r:id="R763c40b888724e13"/>
    <hyperlink ref="A497" r:id="Rb49468406a304e10"/>
    <hyperlink ref="E497" r:id="R3f77c316244747d3"/>
    <hyperlink ref="S497" r:id="R8cb9f5f6d11b4206"/>
    <hyperlink ref="T497" r:id="R9eba058621f64708"/>
    <hyperlink ref="V497" r:id="Rf9d9579ec1984288"/>
    <hyperlink ref="A498" r:id="R034f295b40244c02"/>
    <hyperlink ref="E498" r:id="R49fe928280b1402a"/>
    <hyperlink ref="R498" r:id="Re0e46db9892d4523"/>
    <hyperlink ref="S498" r:id="R5813940bac8c4dc3"/>
    <hyperlink ref="T498" r:id="R75227125ae454442"/>
    <hyperlink ref="V498" r:id="R6c39bf0b55dd492c"/>
    <hyperlink ref="A499" r:id="R338ddf41b21f4e55"/>
    <hyperlink ref="E499" r:id="Rab7172d596a345f6"/>
    <hyperlink ref="S499" r:id="Rb193da9810904db8"/>
    <hyperlink ref="T499" r:id="R1e7064c25a064881"/>
    <hyperlink ref="V499" r:id="Rda0d6acedbf2491f"/>
    <hyperlink ref="A500" r:id="Rb01c46fa3f974988"/>
    <hyperlink ref="E500" r:id="R55047855427941ed"/>
    <hyperlink ref="R500" r:id="Rf1c7900fed2944d3"/>
    <hyperlink ref="S500" r:id="R46af22a8b37d4175"/>
    <hyperlink ref="T500" r:id="R66693d3999284aa8"/>
    <hyperlink ref="V500" r:id="Rc5ab61881e2d4157"/>
    <hyperlink ref="A501" r:id="R8c338eed9c1f4a57"/>
    <hyperlink ref="E501" r:id="Ra7288f42fbb14066"/>
    <hyperlink ref="R501" r:id="R5f8322d494264467"/>
    <hyperlink ref="S501" r:id="R26e24ba5b2cb42a4"/>
    <hyperlink ref="T501" r:id="Rb2d0d63567a04258"/>
    <hyperlink ref="V501" r:id="R3042451e90704d1c"/>
    <hyperlink ref="A502" r:id="R4256d89e1d8e4d98"/>
    <hyperlink ref="E502" r:id="Rded5ba7b54e64220"/>
    <hyperlink ref="R502" r:id="R5681f008693d4593"/>
    <hyperlink ref="S502" r:id="R6f5b6ddccce44d87"/>
    <hyperlink ref="T502" r:id="R5a3f37495833486b"/>
    <hyperlink ref="V502" r:id="R9e152c1079f24f3a"/>
    <hyperlink ref="A503" r:id="R4c70b70fb54845fa"/>
    <hyperlink ref="E503" r:id="Rb3c05db2a8c94dba"/>
    <hyperlink ref="S503" r:id="Rfac13dd84a6e4f44"/>
    <hyperlink ref="A504" r:id="Rcaa1099ea365410c"/>
    <hyperlink ref="E504" r:id="Rb5b452537e334cd3"/>
    <hyperlink ref="S504" r:id="Rd7daaa2789b042f4"/>
    <hyperlink ref="T504" r:id="R5ce21defe41a4353"/>
    <hyperlink ref="V504" r:id="R895f027d98ce4ab1"/>
    <hyperlink ref="A505" r:id="R4ac8810c22924bb9"/>
    <hyperlink ref="E505" r:id="R57fab5e8d9bb42e9"/>
    <hyperlink ref="S505" r:id="R6516df50e7854a4c"/>
    <hyperlink ref="T505" r:id="R6ba10fe245ce4f0a"/>
    <hyperlink ref="V505" r:id="R11625bcb7e7a42aa"/>
    <hyperlink ref="A506" r:id="R68f0b07d63e84dbb"/>
    <hyperlink ref="E506" r:id="Rf55f338380574b1d"/>
    <hyperlink ref="Q506" r:id="Re4d72f403cbd4fd1"/>
    <hyperlink ref="S506" r:id="R3c03289bdd874011"/>
    <hyperlink ref="T506" r:id="R9aa0dbe35daa4a9e"/>
    <hyperlink ref="V506" r:id="R3c04afde26a44f72"/>
    <hyperlink ref="A507" r:id="Rc9efdbb7a97f4304"/>
    <hyperlink ref="E507" r:id="Rbafb873207704dff"/>
    <hyperlink ref="Q507" r:id="Rbe47cd6b2bd74275"/>
    <hyperlink ref="S507" r:id="Rcff7841eb7094a31"/>
    <hyperlink ref="V507" r:id="R0d478d49300f49ab"/>
    <hyperlink ref="A508" r:id="Re200c297d2ce4dc0"/>
    <hyperlink ref="E508" r:id="R33b0cff37b044381"/>
    <hyperlink ref="S508" r:id="R30cd54cf14ee41a5"/>
    <hyperlink ref="T508" r:id="Rd0c1cf13fa77403a"/>
    <hyperlink ref="V508" r:id="R94cb9c0bf9ea4fee"/>
    <hyperlink ref="A509" r:id="R1146c81e93484880"/>
    <hyperlink ref="E509" r:id="R343f8c9771b04998"/>
    <hyperlink ref="S509" r:id="R1d1fdb5860824a29"/>
    <hyperlink ref="T509" r:id="Rf83ae16bc8fa49c1"/>
    <hyperlink ref="V509" r:id="Rc7b414ff48304310"/>
    <hyperlink ref="A510" r:id="R53540953c46a4645"/>
    <hyperlink ref="E510" r:id="R08463a24c2ee466b"/>
    <hyperlink ref="S510" r:id="R2efa0c3955924f92"/>
    <hyperlink ref="T510" r:id="Rb2022231031c4353"/>
    <hyperlink ref="V510" r:id="Rdabe7a9b5c85483a"/>
    <hyperlink ref="A511" r:id="R852910cd23c74d3a"/>
    <hyperlink ref="E511" r:id="R6e78c6bd899f4e67"/>
    <hyperlink ref="R511" r:id="R04644dcca2274263"/>
    <hyperlink ref="S511" r:id="Rd17479a93f2d440e"/>
    <hyperlink ref="T511" r:id="R42b73be0a3bb4bc0"/>
    <hyperlink ref="V511" r:id="R3d87f9eea4904180"/>
    <hyperlink ref="A512" r:id="R5e589c50b5aa4587"/>
    <hyperlink ref="E512" r:id="Rdd99c47e4a774d27"/>
    <hyperlink ref="S512" r:id="Raf752e745e094606"/>
    <hyperlink ref="T512" r:id="Rc366a0eb735442bd"/>
    <hyperlink ref="V512" r:id="R71cbda7205654272"/>
    <hyperlink ref="A513" r:id="R7853a8a74d2d445f"/>
    <hyperlink ref="E513" r:id="R6cd455beb5e444a4"/>
    <hyperlink ref="R513" r:id="Rbfd34268b2c240f2"/>
    <hyperlink ref="S513" r:id="Rf3810a71a3e74a06"/>
    <hyperlink ref="A514" r:id="Rcb113a862f8e4207"/>
    <hyperlink ref="E514" r:id="Rc6c7e09b1bc14464"/>
    <hyperlink ref="S514" r:id="R5191b2cfa4264220"/>
    <hyperlink ref="T514" r:id="Rae72ceaba4d548bb"/>
    <hyperlink ref="V514" r:id="Raddd1bb3e88348d6"/>
    <hyperlink ref="A515" r:id="Rc7d31dd00d504e62"/>
    <hyperlink ref="E515" r:id="R5882996ad0a7437f"/>
    <hyperlink ref="R515" r:id="R536f6acb5cb84ead"/>
    <hyperlink ref="S515" r:id="R4e4089b4091c4872"/>
    <hyperlink ref="T515" r:id="R627705fc84f0420c"/>
    <hyperlink ref="V515" r:id="R1765ba98f12046b6"/>
    <hyperlink ref="A516" r:id="R772efd435b6c4a21"/>
    <hyperlink ref="E516" r:id="R25e262ffd6bb4c51"/>
    <hyperlink ref="S516" r:id="Rcf27ca2fba4d4a33"/>
    <hyperlink ref="T516" r:id="R55202a0e761e4ae3"/>
    <hyperlink ref="V516" r:id="Rcb0e1b26eac14dd2"/>
    <hyperlink ref="A517" r:id="R2ccb150f99ca4852"/>
    <hyperlink ref="E517" r:id="R0459da492aa646b6"/>
    <hyperlink ref="S517" r:id="Re8691418eb7145eb"/>
    <hyperlink ref="T517" r:id="R6efe664f6654434a"/>
    <hyperlink ref="V517" r:id="Rfbded89efc964593"/>
    <hyperlink ref="A518" r:id="R514e53d0114c4b1b"/>
    <hyperlink ref="E518" r:id="Re337be02490a4503"/>
    <hyperlink ref="S518" r:id="R3082d1d742764b4c"/>
    <hyperlink ref="T518" r:id="R881ecf0fcd094454"/>
    <hyperlink ref="V518" r:id="Rfae54c367929472d"/>
    <hyperlink ref="A519" r:id="R63a35030ea044900"/>
    <hyperlink ref="E519" r:id="R9afe6f987f7e4b59"/>
    <hyperlink ref="S519" r:id="R1bcff8c328e44f0c"/>
    <hyperlink ref="T519" r:id="R0494bac4ff534201"/>
    <hyperlink ref="V519" r:id="Ra77f1bf494bb4d5f"/>
    <hyperlink ref="A520" r:id="R7fe26eed97544395"/>
    <hyperlink ref="E520" r:id="Re770af20fdd3483e"/>
    <hyperlink ref="S520" r:id="Re7599fe2bd7e426b"/>
    <hyperlink ref="T520" r:id="R68e10f0278e34611"/>
    <hyperlink ref="V520" r:id="R9da200b763184f71"/>
    <hyperlink ref="A521" r:id="Rcdf4cbf2d6c44006"/>
    <hyperlink ref="E521" r:id="R27bc715fd3334b25"/>
    <hyperlink ref="S521" r:id="R6847b9b5021d4f75"/>
    <hyperlink ref="T521" r:id="R713037b31f5e4a5e"/>
    <hyperlink ref="V521" r:id="Re1d5b97765f6459c"/>
    <hyperlink ref="A522" r:id="R2c8e3917fc3f40ae"/>
    <hyperlink ref="E522" r:id="R8b5c3f664c694138"/>
    <hyperlink ref="R522" r:id="Reb4e2645819f41f0"/>
    <hyperlink ref="S522" r:id="R72ffd4a1dd634566"/>
    <hyperlink ref="T522" r:id="R4ed49ab8ea814dbf"/>
    <hyperlink ref="V522" r:id="R5897b6be791c4ae4"/>
    <hyperlink ref="A523" r:id="R688484be21a743fd"/>
    <hyperlink ref="E523" r:id="R09bc58d2a75b44ff"/>
    <hyperlink ref="S523" r:id="R24b86bcf031b4601"/>
    <hyperlink ref="T523" r:id="R88e35485d71b4975"/>
    <hyperlink ref="V523" r:id="R2de6803837534c30"/>
    <hyperlink ref="A524" r:id="Rc0f94b394e964a22"/>
    <hyperlink ref="E524" r:id="R5434eeaf87654e56"/>
    <hyperlink ref="S524" r:id="R95e89b11498e463f"/>
    <hyperlink ref="T524" r:id="R874c0ce6dfbd47f7"/>
    <hyperlink ref="V524" r:id="R2dca74a5bdaf4b0b"/>
    <hyperlink ref="A525" r:id="R8802ac1002e742bd"/>
    <hyperlink ref="E525" r:id="R0568c75331114551"/>
    <hyperlink ref="S525" r:id="R1235f59b720e4182"/>
    <hyperlink ref="V525" r:id="Rd9becbc3293c444c"/>
    <hyperlink ref="A526" r:id="Refb1b1133bed49c5"/>
    <hyperlink ref="E526" r:id="R00183b82bd394f48"/>
    <hyperlink ref="R526" r:id="Rde3429305c1a4171"/>
    <hyperlink ref="S526" r:id="R208f3b6b23254782"/>
    <hyperlink ref="T526" r:id="R6111fe0f183e4572"/>
    <hyperlink ref="V526" r:id="Ra374c34bb9184d28"/>
    <hyperlink ref="A527" r:id="R92d43bbd20ac44d4"/>
    <hyperlink ref="E527" r:id="R19faf3e6172f4888"/>
    <hyperlink ref="R527" r:id="R8f155295c02a4db0"/>
    <hyperlink ref="S527" r:id="R528b717383664c03"/>
    <hyperlink ref="T527" r:id="R15ca4d44b5d9496a"/>
    <hyperlink ref="V527" r:id="Ra1bf73672df84fbd"/>
    <hyperlink ref="A528" r:id="Rbd069e5905284d09"/>
    <hyperlink ref="E528" r:id="R6d6945925d794f71"/>
    <hyperlink ref="R528" r:id="Rb73cc740ec694f51"/>
    <hyperlink ref="S528" r:id="Redc5383528f34f0c"/>
    <hyperlink ref="T528" r:id="R05a58c4a1f4c487b"/>
    <hyperlink ref="V528" r:id="Rf448bf4b90e34875"/>
    <hyperlink ref="A529" r:id="Raad24b385e854def"/>
    <hyperlink ref="E529" r:id="Re74e1af24b074e77"/>
    <hyperlink ref="S529" r:id="R5ac71688056a4783"/>
    <hyperlink ref="T529" r:id="R7c736b7dac884082"/>
    <hyperlink ref="V529" r:id="R17de12094b974d4c"/>
    <hyperlink ref="A530" r:id="Rd6a26a691ad44d17"/>
    <hyperlink ref="E530" r:id="Rcae6209196584df1"/>
    <hyperlink ref="S530" r:id="R8492f8bed96741a5"/>
    <hyperlink ref="T530" r:id="R44d6a60fa64a48ee"/>
    <hyperlink ref="V530" r:id="R406bf19b10fb4155"/>
    <hyperlink ref="A531" r:id="R93422c06888946b9"/>
    <hyperlink ref="E531" r:id="Rd3d4c12a658b4df6"/>
    <hyperlink ref="R531" r:id="R5cddbfececf54e20"/>
    <hyperlink ref="S531" r:id="R5554142eff724c06"/>
    <hyperlink ref="T531" r:id="R31ca3e0c641c4007"/>
    <hyperlink ref="V531" r:id="R57344326f7ec4c79"/>
    <hyperlink ref="A532" r:id="Rfab775d2e2b64c9f"/>
    <hyperlink ref="E532" r:id="R66bd52432abe432b"/>
    <hyperlink ref="S532" r:id="R35c6222e2d78410e"/>
    <hyperlink ref="T532" r:id="Ra113781bf0d54944"/>
    <hyperlink ref="V532" r:id="R3c2d7b255bfc4371"/>
    <hyperlink ref="A533" r:id="Rf34e3ce45adc448c"/>
    <hyperlink ref="E533" r:id="R6e5eb8819b194b36"/>
    <hyperlink ref="R533" r:id="R3ba0ec2793fe4d0d"/>
    <hyperlink ref="S533" r:id="R4d694a4d00334dac"/>
    <hyperlink ref="T533" r:id="R2f99f7a62b834160"/>
    <hyperlink ref="V533" r:id="Recdcd0741591405b"/>
    <hyperlink ref="A534" r:id="R87bc00a4af4d4387"/>
    <hyperlink ref="E534" r:id="R2ac47febcd5c4cfa"/>
    <hyperlink ref="R534" r:id="R916a1c2047c74cf4"/>
    <hyperlink ref="S534" r:id="R7c3cb5c71a7d4d17"/>
    <hyperlink ref="T534" r:id="R67b3016e616e45c7"/>
    <hyperlink ref="V534" r:id="R150fb486cc694ba2"/>
    <hyperlink ref="A535" r:id="R10aca57e36334bfd"/>
    <hyperlink ref="E535" r:id="Re0eec99c1c1344fa"/>
    <hyperlink ref="R535" r:id="R1c7c00d5965c4186"/>
    <hyperlink ref="S535" r:id="R92941202af1046f2"/>
    <hyperlink ref="T535" r:id="R31e624df07164ca0"/>
    <hyperlink ref="V535" r:id="R21b9ccc2baa34b4f"/>
    <hyperlink ref="A536" r:id="Rc354924e9cb84a6f"/>
    <hyperlink ref="E536" r:id="Rf0d0172312ca42e1"/>
    <hyperlink ref="S536" r:id="R33d8e595743748b0"/>
    <hyperlink ref="T536" r:id="Rb3f2607cb9cf483c"/>
    <hyperlink ref="A537" r:id="R458292ac5d584da6"/>
    <hyperlink ref="E537" r:id="R7e409ba5e13f4e6c"/>
    <hyperlink ref="R537" r:id="Rfb2b5930018141dc"/>
    <hyperlink ref="S537" r:id="R67dff78eaefb43bb"/>
    <hyperlink ref="T537" r:id="R5ffe79559dee4a5f"/>
    <hyperlink ref="V537" r:id="Rf8bf98d7ebc74104"/>
    <hyperlink ref="A538" r:id="R35fc918658ce4743"/>
    <hyperlink ref="E538" r:id="R3d55e3e5d935469c"/>
    <hyperlink ref="R538" r:id="R4c826a3688864ae0"/>
    <hyperlink ref="S538" r:id="R4709bf0256be4a57"/>
    <hyperlink ref="T538" r:id="R39beae0017cc4e65"/>
    <hyperlink ref="V538" r:id="R6c617123cd9b4b07"/>
    <hyperlink ref="A539" r:id="R48b5b17830b848e2"/>
    <hyperlink ref="E539" r:id="R391e3fd84edf466c"/>
    <hyperlink ref="S539" r:id="Rc8926d16531c4715"/>
    <hyperlink ref="T539" r:id="R5eb05d561e3d4ec5"/>
    <hyperlink ref="V539" r:id="R964e173f3fc145d9"/>
    <hyperlink ref="A540" r:id="Reeaed5586cee4b84"/>
    <hyperlink ref="E540" r:id="R5cb45d93d5b04185"/>
    <hyperlink ref="R540" r:id="R4eed338133ea45b6"/>
    <hyperlink ref="S540" r:id="R23e4bd678e814b84"/>
    <hyperlink ref="T540" r:id="R72592f4940934207"/>
    <hyperlink ref="V540" r:id="R77fb6f34027f444c"/>
    <hyperlink ref="A541" r:id="Rbfa3c3c0460c4d5a"/>
    <hyperlink ref="E541" r:id="R68edfb026e1e4bbe"/>
    <hyperlink ref="R541" r:id="Rbdbac22b009941a1"/>
    <hyperlink ref="A542" r:id="Rcef9b9e289e94e50"/>
    <hyperlink ref="E542" r:id="R402aca51cd374183"/>
    <hyperlink ref="R542" r:id="R5e01307d7cc94bb5"/>
    <hyperlink ref="S542" r:id="Rc3f7a2766b6b414e"/>
    <hyperlink ref="T542" r:id="R1af0da1b7cc2494e"/>
    <hyperlink ref="V542" r:id="Rd78c2eb7f4504921"/>
    <hyperlink ref="A543" r:id="R7df24d46170e4db4"/>
    <hyperlink ref="E543" r:id="R0b3624a2bb3b4e84"/>
    <hyperlink ref="S543" r:id="R07343805b1994d49"/>
    <hyperlink ref="T543" r:id="R201bff3933d444aa"/>
    <hyperlink ref="V543" r:id="R3cc16ad24dc24b45"/>
    <hyperlink ref="A544" r:id="R3d36c32f59634c50"/>
    <hyperlink ref="E544" r:id="Re99f8c4485ca4dfe"/>
    <hyperlink ref="S544" r:id="R4512fddf84bd4eac"/>
    <hyperlink ref="T544" r:id="Rff4bdf6de7e44906"/>
    <hyperlink ref="V544" r:id="R29562f2a0ebc4ebb"/>
    <hyperlink ref="A545" r:id="Ra7814512e7374eaf"/>
    <hyperlink ref="E545" r:id="R991d13be3aee410a"/>
    <hyperlink ref="R545" r:id="R7a1242ee908043c4"/>
    <hyperlink ref="S545" r:id="Rcfbd1fc6a9fd4db7"/>
    <hyperlink ref="T545" r:id="R3a21c2315ecb4101"/>
    <hyperlink ref="V545" r:id="R6ba81b6676474bcf"/>
    <hyperlink ref="A546" r:id="R13fe39564df84928"/>
    <hyperlink ref="E546" r:id="Rf2420de806b1499f"/>
    <hyperlink ref="S546" r:id="Ra45e27bf425949e0"/>
    <hyperlink ref="T546" r:id="R54760f4ebbb2409b"/>
    <hyperlink ref="V546" r:id="Rfefda2fd964e4de0"/>
    <hyperlink ref="A547" r:id="R2d48a4f2bee440da"/>
    <hyperlink ref="E547" r:id="R08902dd6cae7400e"/>
    <hyperlink ref="R547" r:id="R2d48577a500a4402"/>
    <hyperlink ref="S547" r:id="R16adf16ffe2b49dd"/>
    <hyperlink ref="T547" r:id="R0e9d5b0a882744e6"/>
    <hyperlink ref="V547" r:id="Racf02a5d09474c68"/>
    <hyperlink ref="A548" r:id="Rf6bf85f565ae474d"/>
    <hyperlink ref="E548" r:id="Rf69de7acd82c44f2"/>
    <hyperlink ref="S548" r:id="R9b2a11a52e394edb"/>
    <hyperlink ref="T548" r:id="R428e902ecdee4501"/>
    <hyperlink ref="V548" r:id="Rce5bdf0ff79143f4"/>
    <hyperlink ref="A549" r:id="R25e07f0fb6154e91"/>
    <hyperlink ref="E549" r:id="Raff7041e2667461f"/>
    <hyperlink ref="S549" r:id="Rf6e562f17dc6431e"/>
    <hyperlink ref="T549" r:id="Racf0827379bc4d4a"/>
    <hyperlink ref="V549" r:id="R0fc375cd535f4698"/>
    <hyperlink ref="A550" r:id="Ra400bdbd657a46a2"/>
    <hyperlink ref="E550" r:id="R86d17a1cc8464bd3"/>
    <hyperlink ref="S550" r:id="Rea18319e07064cad"/>
    <hyperlink ref="T550" r:id="R868b23a873b34385"/>
    <hyperlink ref="V550" r:id="R43f3afe7a121474c"/>
    <hyperlink ref="A551" r:id="Rc6231f08b31e488e"/>
    <hyperlink ref="E551" r:id="R640b05db17e44f91"/>
    <hyperlink ref="R551" r:id="R5ebd7686e19c4830"/>
    <hyperlink ref="S551" r:id="Rfd057d3da51141d3"/>
    <hyperlink ref="T551" r:id="R54f2b11734084233"/>
    <hyperlink ref="V551" r:id="R827ab48fa27145ab"/>
    <hyperlink ref="A552" r:id="R4f850adf3aa64816"/>
    <hyperlink ref="E552" r:id="R169a2ca2fcb74273"/>
    <hyperlink ref="R552" r:id="Rea5ed64cd2ae4786"/>
    <hyperlink ref="S552" r:id="R37760ee64a7d4662"/>
    <hyperlink ref="T552" r:id="R24499b63fbe14939"/>
    <hyperlink ref="V552" r:id="R7c17dd0b25654b9f"/>
    <hyperlink ref="A553" r:id="Ra7ddad24f4684f77"/>
    <hyperlink ref="E553" r:id="R067ae064d7aa411e"/>
    <hyperlink ref="R553" r:id="R1f5972f250584a77"/>
    <hyperlink ref="S553" r:id="R6f0ab2b4ff4c4c10"/>
    <hyperlink ref="T553" r:id="R0cf377372ba74dd0"/>
    <hyperlink ref="V553" r:id="Rd3d8e2542d39475e"/>
    <hyperlink ref="A554" r:id="R4dd24c2427b0446f"/>
    <hyperlink ref="E554" r:id="R5de434fdf5854231"/>
    <hyperlink ref="R554" r:id="R76267b6d58ae42d1"/>
    <hyperlink ref="S554" r:id="Rfbb230f5ff274187"/>
    <hyperlink ref="T554" r:id="R677444d6986246d5"/>
    <hyperlink ref="V554" r:id="R821f73e7850e4c08"/>
    <hyperlink ref="A555" r:id="R9a6ca0d86d064580"/>
    <hyperlink ref="E555" r:id="Reabe630e904c40a8"/>
    <hyperlink ref="S555" r:id="Rfd722014d5764002"/>
    <hyperlink ref="T555" r:id="R8176f98493464578"/>
    <hyperlink ref="V555" r:id="Rbbaee2b557804bad"/>
    <hyperlink ref="A556" r:id="Rf2d81f3f5d5e4150"/>
    <hyperlink ref="E556" r:id="Raa3ee443a64c4c39"/>
    <hyperlink ref="R556" r:id="Rb6c45008dc2b46d0"/>
    <hyperlink ref="S556" r:id="Rca6cc9f1cac142c4"/>
    <hyperlink ref="T556" r:id="Rf4f67f086f0c4307"/>
    <hyperlink ref="V556" r:id="R02df53638ab44ccd"/>
    <hyperlink ref="A557" r:id="R4d8b47e05477466c"/>
    <hyperlink ref="E557" r:id="R18f0e80dd5bf43fd"/>
    <hyperlink ref="S557" r:id="R98b27fa52ed8456c"/>
    <hyperlink ref="T557" r:id="R5e59323d9066472a"/>
    <hyperlink ref="V557" r:id="Ra4d4197e1a904653"/>
    <hyperlink ref="A558" r:id="R449e18b7ebb24a26"/>
    <hyperlink ref="E558" r:id="R95c33ac06b38493f"/>
    <hyperlink ref="R558" r:id="Rdd48ca26b8e54a31"/>
    <hyperlink ref="S558" r:id="Rf5a90735aee44531"/>
    <hyperlink ref="T558" r:id="Ra2e747bfb3ba4f7d"/>
    <hyperlink ref="V558" r:id="R088cd9191ac94abe"/>
    <hyperlink ref="A559" r:id="Rb2d86cde6aef4c82"/>
    <hyperlink ref="E559" r:id="Reba9d209590e4cb4"/>
    <hyperlink ref="S559" r:id="R51efbca06b92448e"/>
    <hyperlink ref="T559" r:id="R70d661cb52c847f9"/>
    <hyperlink ref="A560" r:id="Rc94b03ad13d4414c"/>
    <hyperlink ref="E560" r:id="R46e0b896a37342c9"/>
    <hyperlink ref="R560" r:id="Rdbe446b1bc064ecd"/>
    <hyperlink ref="S560" r:id="R7fce3a3d95944fea"/>
    <hyperlink ref="V560" r:id="Rb9abbed305db4b97"/>
    <hyperlink ref="A561" r:id="R00982eeaa15a4c19"/>
    <hyperlink ref="E561" r:id="R36d86026427146ff"/>
    <hyperlink ref="R561" r:id="R2698b0c334654d40"/>
    <hyperlink ref="S561" r:id="R1dea3edb18514cfc"/>
    <hyperlink ref="T561" r:id="R3592fc4ccbb748b4"/>
    <hyperlink ref="V561" r:id="Re1abd7b9e4b64a54"/>
    <hyperlink ref="A562" r:id="Rc6aa102bed014003"/>
    <hyperlink ref="E562" r:id="R176e27552dc54779"/>
    <hyperlink ref="R562" r:id="R8590333be2b44cd0"/>
    <hyperlink ref="S562" r:id="R5df7aeba963f4989"/>
    <hyperlink ref="T562" r:id="R0780bfe85f364e57"/>
    <hyperlink ref="V562" r:id="R200c51dd51074026"/>
    <hyperlink ref="A563" r:id="Rc11c946c91f34e78"/>
    <hyperlink ref="E563" r:id="R7165669dec3e4c1c"/>
    <hyperlink ref="S563" r:id="R613e958b80e84ff5"/>
    <hyperlink ref="T563" r:id="R05fe5cd1f6c54873"/>
    <hyperlink ref="V563" r:id="R1f03a09209954da8"/>
    <hyperlink ref="A564" r:id="Radfeea023f85409e"/>
    <hyperlink ref="E564" r:id="R13cffa914ce94d93"/>
    <hyperlink ref="S564" r:id="R99f443e158274dcc"/>
    <hyperlink ref="T564" r:id="R825f8236da0d461e"/>
    <hyperlink ref="V564" r:id="R895f2fcd0bae4a11"/>
    <hyperlink ref="A565" r:id="R57418b7d1da24e12"/>
    <hyperlink ref="E565" r:id="Re16256fd9e5f4a92"/>
    <hyperlink ref="S565" r:id="Ree1d0d4b85094eee"/>
    <hyperlink ref="T565" r:id="R898448640e2d40fb"/>
    <hyperlink ref="V565" r:id="Rfb127027c83b442b"/>
    <hyperlink ref="A566" r:id="Rbe605310aee34f56"/>
    <hyperlink ref="E566" r:id="R524cb9a2490742d7"/>
    <hyperlink ref="S566" r:id="R0405d70448fc4667"/>
    <hyperlink ref="T566" r:id="R29a092634b6344f0"/>
    <hyperlink ref="V566" r:id="R3032eacfa97146c2"/>
    <hyperlink ref="A567" r:id="Ra58690b13747422d"/>
    <hyperlink ref="E567" r:id="R7c3fdb2811c144a6"/>
    <hyperlink ref="S567" r:id="R895c446c44e94b98"/>
    <hyperlink ref="T567" r:id="R3908cbdd3e734fcb"/>
    <hyperlink ref="V567" r:id="Rf0d3df0d46834e7f"/>
    <hyperlink ref="A568" r:id="R9fb8663c2330419e"/>
    <hyperlink ref="E568" r:id="R166a3ccfd9ff477e"/>
    <hyperlink ref="R568" r:id="R56ebd21c3f5b4150"/>
    <hyperlink ref="S568" r:id="Rfaa25fc800f4491f"/>
    <hyperlink ref="T568" r:id="R1e7a6db2957c4c40"/>
    <hyperlink ref="V568" r:id="R1632676027a74e68"/>
    <hyperlink ref="A569" r:id="Rfede6d90b6c0418f"/>
    <hyperlink ref="E569" r:id="R4211b243138d4016"/>
    <hyperlink ref="R569" r:id="Rf73484bc736842ad"/>
    <hyperlink ref="S569" r:id="Ra18161ee329342e0"/>
    <hyperlink ref="T569" r:id="Rbf0c6c6a60ad47da"/>
    <hyperlink ref="V569" r:id="R505960d58fc64b68"/>
    <hyperlink ref="A570" r:id="Rae0c98c07666468c"/>
    <hyperlink ref="E570" r:id="R9bf23ae219c145fd"/>
    <hyperlink ref="S570" r:id="Re79d453c52dc4e53"/>
    <hyperlink ref="T570" r:id="R0aca3250d7dd43ba"/>
    <hyperlink ref="V570" r:id="R7a6966759d124267"/>
    <hyperlink ref="A571" r:id="R0f268e85e56744c7"/>
    <hyperlink ref="E571" r:id="Rcb95c8fb42234438"/>
    <hyperlink ref="S571" r:id="Rf3c626ba6ff84610"/>
    <hyperlink ref="T571" r:id="R00fe31590bee4ecc"/>
    <hyperlink ref="V571" r:id="R79d521c4fb7d4ab9"/>
    <hyperlink ref="A572" r:id="R348205c207104656"/>
    <hyperlink ref="E572" r:id="R6594ff5dffb343c6"/>
    <hyperlink ref="S572" r:id="Rdf4c8c285c054262"/>
    <hyperlink ref="T572" r:id="Rf8c34c88e5c64723"/>
    <hyperlink ref="V572" r:id="R8736034a83534e4b"/>
    <hyperlink ref="A573" r:id="R3f662a70d1324240"/>
    <hyperlink ref="E573" r:id="R8e8576d2f6bd4824"/>
    <hyperlink ref="S573" r:id="R677f0830d6cc4ec1"/>
    <hyperlink ref="T573" r:id="Rb0ab49a802824203"/>
    <hyperlink ref="V573" r:id="R152ff8f1965e4335"/>
    <hyperlink ref="A574" r:id="Rf73f0453c4e54e48"/>
    <hyperlink ref="E574" r:id="R7e5714fa978f472e"/>
    <hyperlink ref="S574" r:id="R2a403c7a9bbb4aec"/>
    <hyperlink ref="T574" r:id="R0d0d75568aff4c2d"/>
    <hyperlink ref="V574" r:id="R40c3e8d9c0d24513"/>
    <hyperlink ref="A575" r:id="R859b7bc2d5c0481e"/>
    <hyperlink ref="E575" r:id="Rcc207a10303241d0"/>
    <hyperlink ref="S575" r:id="R203eb8b804ab47ba"/>
    <hyperlink ref="T575" r:id="R3b5e4583e3ca4d10"/>
    <hyperlink ref="V575" r:id="R7e1375792d594626"/>
    <hyperlink ref="A576" r:id="R8bbed3e99d234338"/>
    <hyperlink ref="E576" r:id="R55624d3e134942bd"/>
    <hyperlink ref="S576" r:id="R5a1eeb34ff344d67"/>
    <hyperlink ref="T576" r:id="R5d833d9181f64abd"/>
    <hyperlink ref="V576" r:id="Rde987540dabe43b7"/>
    <hyperlink ref="A577" r:id="R85893932a8bc482b"/>
    <hyperlink ref="E577" r:id="Rb93fd67c43d740ca"/>
    <hyperlink ref="S577" r:id="R26fd6902269a4d7f"/>
    <hyperlink ref="T577" r:id="R038c0806d49d4113"/>
    <hyperlink ref="V577" r:id="Re1aaf5bdce4d4c71"/>
    <hyperlink ref="A578" r:id="R563bbffe302c47f7"/>
    <hyperlink ref="E578" r:id="R1b897f820ae747a9"/>
    <hyperlink ref="S578" r:id="Rdc95747ff83b48ad"/>
    <hyperlink ref="A579" r:id="R586d7607395f450a"/>
    <hyperlink ref="E579" r:id="R9e817e57d50e46e3"/>
    <hyperlink ref="Q579" r:id="Rd57b3936ba6e4d5a"/>
    <hyperlink ref="S579" r:id="Re7eb5d07bb5a49ae"/>
    <hyperlink ref="A580" r:id="R19e93519d0774074"/>
    <hyperlink ref="E580" r:id="R546ae66990014fd6"/>
    <hyperlink ref="S580" r:id="Ra83eba005ed64c9c"/>
    <hyperlink ref="T580" r:id="Rd3ee9f89dd604883"/>
    <hyperlink ref="V580" r:id="R751fbb88112a43e4"/>
    <hyperlink ref="A581" r:id="R04970d0a9c7747d3"/>
    <hyperlink ref="E581" r:id="Rc35bf394cf0c4088"/>
    <hyperlink ref="S581" r:id="Rfadb70a8887546e1"/>
    <hyperlink ref="T581" r:id="R3f5b3059c7ff40ca"/>
    <hyperlink ref="V581" r:id="Rc6571bf931fb4cd4"/>
    <hyperlink ref="A582" r:id="R2c35505834fc4c8e"/>
    <hyperlink ref="E582" r:id="R965c267a7c474263"/>
    <hyperlink ref="R582" r:id="Rc8198735cdb4441c"/>
    <hyperlink ref="S582" r:id="Rfdc1cdda4ecc44a5"/>
    <hyperlink ref="T582" r:id="R0ab902f13c894926"/>
    <hyperlink ref="V582" r:id="R801402a711c344c3"/>
    <hyperlink ref="A583" r:id="Rf1626919bf794f37"/>
    <hyperlink ref="E583" r:id="Rf22ee7ce739b43d3"/>
    <hyperlink ref="R583" r:id="Rb9b04c8a57724ab4"/>
    <hyperlink ref="S583" r:id="Rc34d834fb1bb4621"/>
    <hyperlink ref="T583" r:id="Rea3b48d20cea4b91"/>
    <hyperlink ref="V583" r:id="R508d8b0342a34002"/>
    <hyperlink ref="A584" r:id="R45c27f7e258d45d3"/>
    <hyperlink ref="E584" r:id="R35b83075af0d4c69"/>
    <hyperlink ref="S584" r:id="Rd650d5ddce074e48"/>
    <hyperlink ref="T584" r:id="Rc48c2b6c877c48fc"/>
    <hyperlink ref="V584" r:id="R27ee7b57e41e46ac"/>
    <hyperlink ref="A585" r:id="R03477ea663de4442"/>
    <hyperlink ref="E585" r:id="R64e5b8ef021241d9"/>
    <hyperlink ref="S585" r:id="R6ad346a6bc5343aa"/>
    <hyperlink ref="T585" r:id="R7b8a7c42a71f4a52"/>
    <hyperlink ref="V585" r:id="R1d782a393e1b4d97"/>
    <hyperlink ref="A586" r:id="R90cd9704b59d4c80"/>
    <hyperlink ref="E586" r:id="R178ee788b1a84841"/>
    <hyperlink ref="S586" r:id="Ref819a9074044b05"/>
    <hyperlink ref="T586" r:id="R1b7d6638c3c14284"/>
    <hyperlink ref="V586" r:id="R8db6a3d5b3ec4617"/>
    <hyperlink ref="A587" r:id="Rd7022502d51b45f0"/>
    <hyperlink ref="E587" r:id="R5e0bd5c579344b4a"/>
    <hyperlink ref="S587" r:id="R4206fe389127421b"/>
    <hyperlink ref="T587" r:id="R45d1cd1d07c44738"/>
    <hyperlink ref="V587" r:id="Rde5661ff1c174092"/>
    <hyperlink ref="A588" r:id="Rdc9a9630187c4416"/>
    <hyperlink ref="E588" r:id="R81d2cf7216344556"/>
    <hyperlink ref="S588" r:id="R0b31c43e1b994622"/>
    <hyperlink ref="V588" r:id="Rbc8907c6f0b24d1a"/>
    <hyperlink ref="A589" r:id="R240b33e71d0b4747"/>
    <hyperlink ref="E589" r:id="R275fae8ffb344e55"/>
    <hyperlink ref="R589" r:id="R4eaed53cc1dc4205"/>
    <hyperlink ref="S589" r:id="R61d66f70a62c43c0"/>
    <hyperlink ref="V589" r:id="Re288bda3e5de4148"/>
    <hyperlink ref="A590" r:id="R7c23521835724ad0"/>
    <hyperlink ref="E590" r:id="Rf035323a48444649"/>
    <hyperlink ref="R590" r:id="Re1de2b6865c542ea"/>
    <hyperlink ref="S590" r:id="Rfb17464956314f41"/>
    <hyperlink ref="T590" r:id="Rff715ce6979b4fa5"/>
    <hyperlink ref="V590" r:id="R359a24d1c9204318"/>
    <hyperlink ref="A591" r:id="R39384c21abde4bbd"/>
    <hyperlink ref="E591" r:id="R76562909f40349eb"/>
    <hyperlink ref="R591" r:id="R0164d5ff65c54751"/>
    <hyperlink ref="S591" r:id="Rc509c781cc8d4ebf"/>
    <hyperlink ref="A592" r:id="Rbcc06dfa3d064cc4"/>
    <hyperlink ref="E592" r:id="R37e76f046272464e"/>
    <hyperlink ref="R592" r:id="R1b99a2fb2ffe4e11"/>
    <hyperlink ref="S592" r:id="R35802f8cffbc4478"/>
    <hyperlink ref="T592" r:id="R52de285e25134f65"/>
    <hyperlink ref="V592" r:id="R4f0f0b764c9f40ca"/>
    <hyperlink ref="A593" r:id="R50ac282573a74ab2"/>
    <hyperlink ref="E593" r:id="R9e80237884df44f7"/>
    <hyperlink ref="S593" r:id="Rd6239bb6d3e24d31"/>
    <hyperlink ref="T593" r:id="R99d53dd6e98d40e9"/>
    <hyperlink ref="V593" r:id="Rf005a5317e8149c4"/>
    <hyperlink ref="A594" r:id="R02a9b5f2d366493a"/>
    <hyperlink ref="E594" r:id="R8a39c9d245f640a3"/>
    <hyperlink ref="S594" r:id="Rd00fea7b988147e3"/>
    <hyperlink ref="T594" r:id="Rbd9b5305f77b4647"/>
    <hyperlink ref="V594" r:id="Rd946aec00c9e4e79"/>
    <hyperlink ref="A595" r:id="Rc64333c9f0eb4b53"/>
    <hyperlink ref="E595" r:id="R8e927778a91e46ff"/>
    <hyperlink ref="S595" r:id="R77bc3c1ad6964f00"/>
    <hyperlink ref="T595" r:id="R572dcde72af04441"/>
    <hyperlink ref="V595" r:id="R5c8187706e8f485c"/>
    <hyperlink ref="A596" r:id="Re94854d2b4024778"/>
    <hyperlink ref="E596" r:id="Rae90cd5a04d445b0"/>
    <hyperlink ref="S596" r:id="Rc4d3321e74b1457f"/>
    <hyperlink ref="T596" r:id="Ra5723bf23a83490f"/>
    <hyperlink ref="V596" r:id="Rfc760547ad9b464b"/>
    <hyperlink ref="A597" r:id="R2e1aa104b71b4694"/>
    <hyperlink ref="E597" r:id="R8c6146a6ce914082"/>
    <hyperlink ref="R597" r:id="Re3eb4601e3ce4bee"/>
    <hyperlink ref="S597" r:id="Rf438978f3b8c44b7"/>
    <hyperlink ref="A598" r:id="R237ff1ae7f2544e6"/>
    <hyperlink ref="E598" r:id="R9891992321704516"/>
    <hyperlink ref="R598" r:id="Ra4de54fe9c994b84"/>
    <hyperlink ref="S598" r:id="R0f364e33142f4d04"/>
    <hyperlink ref="T598" r:id="R66fcb9dbf7d54894"/>
    <hyperlink ref="V598" r:id="Rb4076be8aa734908"/>
    <hyperlink ref="A599" r:id="R2992969dd8be470a"/>
    <hyperlink ref="E599" r:id="R7e07a132195d4216"/>
    <hyperlink ref="S599" r:id="Rdf8dfa21b3e34fa0"/>
    <hyperlink ref="T599" r:id="R1e514f1115124669"/>
    <hyperlink ref="V599" r:id="R469ece4794914fc6"/>
    <hyperlink ref="A600" r:id="Re6ea616729034da7"/>
    <hyperlink ref="E600" r:id="R7df7fec8638d4de1"/>
    <hyperlink ref="R600" r:id="R1d8a10113d054973"/>
    <hyperlink ref="S600" r:id="R4f9d9de0e82546bb"/>
    <hyperlink ref="T600" r:id="R1a9ed2c67c154589"/>
    <hyperlink ref="V600" r:id="R1813faf1b45140a9"/>
    <hyperlink ref="A601" r:id="R6284af5b8b6740b3"/>
    <hyperlink ref="E601" r:id="Rd5e0f15343e24380"/>
    <hyperlink ref="S601" r:id="R221527b6eaff4ec3"/>
    <hyperlink ref="T601" r:id="R6ace950581bc45f2"/>
    <hyperlink ref="V601" r:id="Rfcd09c30c9cb4694"/>
    <hyperlink ref="A602" r:id="R4cb691f2aae840a9"/>
    <hyperlink ref="E602" r:id="Rfb415e29bd824972"/>
    <hyperlink ref="S602" r:id="Ree369a772b54496c"/>
    <hyperlink ref="T602" r:id="Rd98385476b304aa4"/>
    <hyperlink ref="V602" r:id="R64a1f2f68df6482f"/>
    <hyperlink ref="A603" r:id="R1604508bbdc7459f"/>
    <hyperlink ref="E603" r:id="R15930c9483b749ac"/>
    <hyperlink ref="R603" r:id="Rb3c82c2ca345465e"/>
    <hyperlink ref="S603" r:id="R4076c315c9954813"/>
    <hyperlink ref="T603" r:id="R03938940bf264be2"/>
    <hyperlink ref="V603" r:id="R2ec9f00387014f9c"/>
    <hyperlink ref="A604" r:id="R0563546bd53d46d2"/>
    <hyperlink ref="E604" r:id="R43b80dcc43694fee"/>
    <hyperlink ref="R604" r:id="Rce1c46bf72b14711"/>
    <hyperlink ref="S604" r:id="Rc26d21a1499545c3"/>
    <hyperlink ref="A605" r:id="R7aabefb9f77b40b1"/>
    <hyperlink ref="E605" r:id="R41b41b5d79db46c5"/>
    <hyperlink ref="S605" r:id="R43137d0bc45e4ac1"/>
    <hyperlink ref="T605" r:id="R2f6837d340854624"/>
    <hyperlink ref="V605" r:id="R774b486443b44493"/>
    <hyperlink ref="A606" r:id="Rbbee056ff0cf4fa3"/>
    <hyperlink ref="E606" r:id="R7689509697404fe2"/>
    <hyperlink ref="R606" r:id="R0c9f91e6ac6e438a"/>
    <hyperlink ref="S606" r:id="Rf6ed34876a7d4e4d"/>
    <hyperlink ref="T606" r:id="R2a69440b028c4462"/>
    <hyperlink ref="V606" r:id="R7ee6bf6432e84a27"/>
    <hyperlink ref="A607" r:id="Rb824296fdd0d4bfc"/>
    <hyperlink ref="E607" r:id="Re5382b7bba554962"/>
    <hyperlink ref="R607" r:id="Rac8f9ffef07a42c4"/>
    <hyperlink ref="S607" r:id="R49f239a76802402f"/>
    <hyperlink ref="T607" r:id="R49859427d2964a39"/>
    <hyperlink ref="V607" r:id="Rb0d4006f6d8f4f21"/>
    <hyperlink ref="A608" r:id="R1e32d7b2e03547c5"/>
    <hyperlink ref="E608" r:id="Reb3b57ae763a47aa"/>
    <hyperlink ref="R608" r:id="Rd8b7c4586ccc4ebf"/>
    <hyperlink ref="S608" r:id="R9e4da976b470418e"/>
    <hyperlink ref="T608" r:id="R0142abc39f6b493c"/>
    <hyperlink ref="V608" r:id="R175cda72abd34ab7"/>
    <hyperlink ref="A609" r:id="R4cdf9a27555a4fe3"/>
    <hyperlink ref="E609" r:id="Ra7d7dcec537f4f99"/>
    <hyperlink ref="S609" r:id="R8f16cfdf606f4573"/>
    <hyperlink ref="T609" r:id="R046b2087e91a40ae"/>
    <hyperlink ref="V609" r:id="Reb8796eb76fb40a0"/>
    <hyperlink ref="A610" r:id="R4cbe8595bc374492"/>
    <hyperlink ref="E610" r:id="Ref9acab738164fc4"/>
    <hyperlink ref="R610" r:id="R9eb74d3eb0b142b6"/>
    <hyperlink ref="S610" r:id="R2232330b9b694d15"/>
    <hyperlink ref="T610" r:id="R3c52a41cf0044eac"/>
    <hyperlink ref="V610" r:id="Re50d4b0176424908"/>
    <hyperlink ref="A611" r:id="Rda7fc3fcf1d24669"/>
    <hyperlink ref="E611" r:id="Rda05f746af694361"/>
    <hyperlink ref="R611" r:id="R0304fd756cae4f0e"/>
    <hyperlink ref="S611" r:id="R2f92144f0e934b23"/>
    <hyperlink ref="T611" r:id="Rb016a86a8f7a4e44"/>
    <hyperlink ref="V611" r:id="Rd078e6df2e0741e1"/>
    <hyperlink ref="A612" r:id="Rf0b3f3280a46435f"/>
    <hyperlink ref="E612" r:id="R589a03b3a11249b4"/>
    <hyperlink ref="R612" r:id="R2ae77cbc727a46b6"/>
    <hyperlink ref="S612" r:id="R3ede1b1cbf8a40f4"/>
    <hyperlink ref="T612" r:id="Ra2cfde8402c9403d"/>
    <hyperlink ref="V612" r:id="R31c7283fe1df4386"/>
    <hyperlink ref="A613" r:id="Ra480b6d85a884f2e"/>
    <hyperlink ref="E613" r:id="R27dd748e575941ef"/>
    <hyperlink ref="S613" r:id="R74c465c6e3ed4a93"/>
    <hyperlink ref="A614" r:id="Re9b3707551b2494b"/>
    <hyperlink ref="E614" r:id="Rd59c1dae3f904a58"/>
    <hyperlink ref="R614" r:id="R4e27defccf2b4d63"/>
    <hyperlink ref="S614" r:id="R9c50a44acd9545df"/>
    <hyperlink ref="T614" r:id="R4f8dbe3711584d08"/>
    <hyperlink ref="V614" r:id="Rc0313c4a8424414f"/>
    <hyperlink ref="A615" r:id="R2c5ff7cf03d04f94"/>
    <hyperlink ref="E615" r:id="R295056b79d5e4780"/>
    <hyperlink ref="S615" r:id="Rf082995a7e834375"/>
    <hyperlink ref="T615" r:id="R767af5efff1e49d1"/>
    <hyperlink ref="V615" r:id="R4345a92998b3411b"/>
    <hyperlink ref="A616" r:id="R2a2c730968fb4c04"/>
    <hyperlink ref="E616" r:id="R33104edce759401c"/>
    <hyperlink ref="S616" r:id="Rddcee958641b4aba"/>
    <hyperlink ref="T616" r:id="R87e5f6009242424e"/>
    <hyperlink ref="V616" r:id="Rb2daddda0bd64b77"/>
    <hyperlink ref="A617" r:id="R8293b7cb62284766"/>
    <hyperlink ref="E617" r:id="R310b81d711d84908"/>
    <hyperlink ref="R617" r:id="Rc2a92943c87943e7"/>
    <hyperlink ref="S617" r:id="Rcb25da50348b4615"/>
    <hyperlink ref="T617" r:id="Rce3ea88e9564457c"/>
    <hyperlink ref="V617" r:id="Rded05d0cac34498d"/>
    <hyperlink ref="A618" r:id="Rb9066f8a3bf94927"/>
    <hyperlink ref="E618" r:id="R1c771da7a46640fe"/>
    <hyperlink ref="S618" r:id="Rf1e5fb0bb4e045b5"/>
    <hyperlink ref="T618" r:id="R0eb086f048384ecf"/>
    <hyperlink ref="V618" r:id="R6577cc47ae87445b"/>
    <hyperlink ref="A619" r:id="R5f543d4ca3c64c13"/>
    <hyperlink ref="E619" r:id="Re3b42516bcf34572"/>
    <hyperlink ref="S619" r:id="R3e703a258e524239"/>
    <hyperlink ref="T619" r:id="Re1a70f6136094a01"/>
    <hyperlink ref="V619" r:id="Rd0c08ce00c76497f"/>
    <hyperlink ref="A620" r:id="R1e563efaa38841d1"/>
    <hyperlink ref="E620" r:id="Ree3dfbc2d80142b5"/>
    <hyperlink ref="S620" r:id="R34bb122c0d56453b"/>
    <hyperlink ref="A621" r:id="Rc0369b03b2a1488b"/>
    <hyperlink ref="E621" r:id="R2a132bff62754f24"/>
    <hyperlink ref="R621" r:id="R6ee49f7678de46de"/>
    <hyperlink ref="S621" r:id="R6301dafdb91b4b4a"/>
    <hyperlink ref="T621" r:id="R30e8bc21ac12453d"/>
    <hyperlink ref="V621" r:id="R8c1b9734c00a444b"/>
    <hyperlink ref="A622" r:id="Re23d2f9571df4b70"/>
    <hyperlink ref="E622" r:id="R52ab62ddf7aa45b7"/>
    <hyperlink ref="R622" r:id="R584592f09cbc4450"/>
    <hyperlink ref="S622" r:id="R260369a21e634382"/>
    <hyperlink ref="T622" r:id="Rc46d670172964fce"/>
    <hyperlink ref="V622" r:id="Raaf97d9fb8cc40c3"/>
    <hyperlink ref="A623" r:id="R9f16730e9e384e61"/>
    <hyperlink ref="E623" r:id="R89aed1dfc1a3440a"/>
    <hyperlink ref="S623" r:id="Ra34d8f44c5fd417d"/>
    <hyperlink ref="T623" r:id="R1de55f308aa944df"/>
    <hyperlink ref="V623" r:id="R599fd7905e8f4619"/>
    <hyperlink ref="A624" r:id="Rd19746197c484006"/>
    <hyperlink ref="E624" r:id="R0cf98cf81e8c4913"/>
    <hyperlink ref="R624" r:id="R5cab558c45cd4123"/>
    <hyperlink ref="S624" r:id="Rfa89836ef9ff4ac7"/>
    <hyperlink ref="T624" r:id="Rad2cdb119ff3472f"/>
    <hyperlink ref="V624" r:id="R7500423725284fdf"/>
    <hyperlink ref="A625" r:id="Rfd281ef7b00247c0"/>
    <hyperlink ref="E625" r:id="Ra0ea4072cbf346e5"/>
    <hyperlink ref="S625" r:id="R6a60d0dd437748d7"/>
    <hyperlink ref="T625" r:id="Racda6c066f914028"/>
    <hyperlink ref="V625" r:id="R9658a829772f4ed2"/>
    <hyperlink ref="A626" r:id="R3b7bb28f7d4e4062"/>
    <hyperlink ref="E626" r:id="R4e9671b9f8004b84"/>
    <hyperlink ref="S626" r:id="Re19f2a8f9d26421c"/>
    <hyperlink ref="T626" r:id="Rf03038026cd04433"/>
    <hyperlink ref="V626" r:id="R83c9676cda7743ae"/>
    <hyperlink ref="A627" r:id="R5c25dcdf1d974263"/>
    <hyperlink ref="E627" r:id="Ra85c9af0cad24f03"/>
    <hyperlink ref="S627" r:id="Rc1c9fe237ef94193"/>
    <hyperlink ref="T627" r:id="R49bf68070b504a05"/>
    <hyperlink ref="V627" r:id="R0fad8d564e294669"/>
    <hyperlink ref="A628" r:id="R9a299f0024314ad6"/>
    <hyperlink ref="E628" r:id="Redefce5263974448"/>
    <hyperlink ref="S628" r:id="R8a6ca6e3584c46dd"/>
    <hyperlink ref="A629" r:id="R8029217290f64f9f"/>
    <hyperlink ref="E629" r:id="R90dcc5ef998047c2"/>
    <hyperlink ref="S629" r:id="R2336744fff19497e"/>
    <hyperlink ref="T629" r:id="R39c41d0d9ead4944"/>
    <hyperlink ref="V629" r:id="Ra9719941c5274a3e"/>
    <hyperlink ref="A630" r:id="Rbd6dd4ba68344017"/>
    <hyperlink ref="E630" r:id="R66f6e767c1a24e7f"/>
    <hyperlink ref="S630" r:id="R66bdb0240bbc4535"/>
    <hyperlink ref="T630" r:id="Rc1fcadd28afb4766"/>
    <hyperlink ref="V630" r:id="R420086e4b0e74b4b"/>
    <hyperlink ref="A631" r:id="R953acf067a4948bb"/>
    <hyperlink ref="E631" r:id="R86330b2cd6fb4152"/>
    <hyperlink ref="S631" r:id="Rb5d16db61f904b4a"/>
    <hyperlink ref="T631" r:id="R865d90cc6a6648e7"/>
    <hyperlink ref="V631" r:id="R9259dbf582904450"/>
    <hyperlink ref="A632" r:id="R7951a8f2d2f84f79"/>
    <hyperlink ref="E632" r:id="R02dfee2f7d664a88"/>
    <hyperlink ref="Q632" r:id="R12776734cb6141e5"/>
    <hyperlink ref="S632" r:id="R9fd237512bd741c2"/>
    <hyperlink ref="T632" r:id="R91e2aa5035344f3d"/>
    <hyperlink ref="V632" r:id="R0e904575be3b4383"/>
    <hyperlink ref="A633" r:id="R58145b403b914051"/>
    <hyperlink ref="E633" r:id="Reef1af9974a94938"/>
    <hyperlink ref="R633" r:id="R96ac2c9724db420f"/>
    <hyperlink ref="S633" r:id="R03f7a9fc0fce46fc"/>
    <hyperlink ref="T633" r:id="Ra8fa315982f841f1"/>
    <hyperlink ref="V633" r:id="Rbee30e119ea34df2"/>
    <hyperlink ref="A634" r:id="R8cfa6619a35946b0"/>
    <hyperlink ref="E634" r:id="R278fd449cc674afd"/>
    <hyperlink ref="S634" r:id="R56c57a04aca34c0b"/>
    <hyperlink ref="A635" r:id="R0b39be612e654cba"/>
    <hyperlink ref="E635" r:id="R9d67604b50264658"/>
    <hyperlink ref="R635" r:id="Rb057c72f9ded466c"/>
    <hyperlink ref="S635" r:id="Rde6b267f35794dca"/>
    <hyperlink ref="V635" r:id="R14ea554a35284c03"/>
    <hyperlink ref="A636" r:id="R9ad5c2a86ae5460a"/>
    <hyperlink ref="E636" r:id="R8b9de3b2f1894cee"/>
    <hyperlink ref="S636" r:id="R99341fe0074e40fb"/>
    <hyperlink ref="A637" r:id="Rd86f9d3b4e0341ff"/>
    <hyperlink ref="E637" r:id="R2d1e8f9d9e6a486d"/>
    <hyperlink ref="S637" r:id="Rde6a38e71a454f50"/>
    <hyperlink ref="T637" r:id="R4b66df9d39a446a7"/>
    <hyperlink ref="V637" r:id="R57640ba1f64b4f02"/>
    <hyperlink ref="A638" r:id="R47f736990fd441ec"/>
    <hyperlink ref="E638" r:id="Rf6b0885009974855"/>
    <hyperlink ref="S638" r:id="Rbc23b996bac540f0"/>
    <hyperlink ref="T638" r:id="R2f944a4a896f402c"/>
    <hyperlink ref="V638" r:id="Rf0cf08191c174dcc"/>
    <hyperlink ref="A639" r:id="Rfa33a27b7fca49e7"/>
    <hyperlink ref="E639" r:id="Rcca12f7340094567"/>
    <hyperlink ref="S639" r:id="R7b530486c9ef428d"/>
    <hyperlink ref="T639" r:id="R86492bd0830c492c"/>
    <hyperlink ref="V639" r:id="Rb73acf69871844c6"/>
    <hyperlink ref="A640" r:id="R00a8ac01afe94f3e"/>
    <hyperlink ref="E640" r:id="Rb2aa990fff3a4e2b"/>
    <hyperlink ref="S640" r:id="R6c4bcebffefd4f61"/>
    <hyperlink ref="T640" r:id="R1a55287a774d42e6"/>
    <hyperlink ref="V640" r:id="R5879432cfe0d4ed9"/>
    <hyperlink ref="A641" r:id="Rab450b51cb784770"/>
    <hyperlink ref="E641" r:id="Re89470372e124381"/>
    <hyperlink ref="S641" r:id="R4385b3e84a254458"/>
    <hyperlink ref="T641" r:id="Rc9ef1abde24c4493"/>
    <hyperlink ref="V641" r:id="R6816a5cb0c5d453a"/>
    <hyperlink ref="A642" r:id="R90c8527c6ebf4f31"/>
    <hyperlink ref="E642" r:id="Rcb473a145e1f49cc"/>
    <hyperlink ref="S642" r:id="R0d5a4d8faaf445c8"/>
    <hyperlink ref="T642" r:id="Rf128a8bb05904a1c"/>
    <hyperlink ref="V642" r:id="Rd87c5885a8f64a79"/>
    <hyperlink ref="A643" r:id="R90ccabaff0bf4e13"/>
    <hyperlink ref="E643" r:id="R5a7129d4975843bc"/>
    <hyperlink ref="R643" r:id="Rdd3c7530c3b24ee4"/>
    <hyperlink ref="S643" r:id="R22e2e79e0f974465"/>
    <hyperlink ref="T643" r:id="R22ac6a3d7641491d"/>
    <hyperlink ref="V643" r:id="Rf2e8df4bf1984358"/>
    <hyperlink ref="A644" r:id="Rbfe3916826964e5a"/>
    <hyperlink ref="E644" r:id="R7f18f340c50f4644"/>
    <hyperlink ref="R644" r:id="R89c98d7d1d5a4028"/>
    <hyperlink ref="S644" r:id="R08fe8dd57c894d93"/>
    <hyperlink ref="T644" r:id="R43c28a8042304c56"/>
    <hyperlink ref="V644" r:id="R38532fe116f44af9"/>
    <hyperlink ref="A645" r:id="Rfdbf6248f0bd45f3"/>
    <hyperlink ref="E645" r:id="R256ae279afe54aa6"/>
    <hyperlink ref="R645" r:id="R479849c650514fe1"/>
    <hyperlink ref="S645" r:id="Ra49a4f9e68294f41"/>
    <hyperlink ref="T645" r:id="R491522aa31964a7b"/>
    <hyperlink ref="V645" r:id="R609d1ef5385e4233"/>
    <hyperlink ref="A646" r:id="Rf3c3354af86c4d30"/>
    <hyperlink ref="E646" r:id="Rc30572981eac4578"/>
    <hyperlink ref="R646" r:id="Rcae51ec8d78d4b2c"/>
    <hyperlink ref="S646" r:id="R32923b647d6749dc"/>
    <hyperlink ref="T646" r:id="R152fafd677b64e33"/>
    <hyperlink ref="V646" r:id="Rfb3bf4c7d36840a0"/>
    <hyperlink ref="A647" r:id="Recc33a0b282848af"/>
    <hyperlink ref="E647" r:id="R5cb71dd7e77e4a21"/>
    <hyperlink ref="S647" r:id="Rb313079d7da64321"/>
    <hyperlink ref="T647" r:id="Rffdaff4d6c37410f"/>
    <hyperlink ref="V647" r:id="R8bfbdf22423a47f3"/>
    <hyperlink ref="A648" r:id="R4263161cc1ab4e96"/>
    <hyperlink ref="E648" r:id="Rca6f3896cd664d98"/>
    <hyperlink ref="S648" r:id="R064124b0943743c8"/>
    <hyperlink ref="T648" r:id="R9071bc19601d433f"/>
    <hyperlink ref="V648" r:id="R9427220e98cb4b20"/>
    <hyperlink ref="A649" r:id="Ra73b3b80333541e9"/>
    <hyperlink ref="E649" r:id="R4fe300cc110344fa"/>
    <hyperlink ref="R649" r:id="R34f4ae960d7746c6"/>
    <hyperlink ref="S649" r:id="R1393253341d4483d"/>
    <hyperlink ref="T649" r:id="Rd2d011f18e114f90"/>
    <hyperlink ref="V649" r:id="R3b6293836864493f"/>
    <hyperlink ref="A650" r:id="Rb1a231ba088b44dd"/>
    <hyperlink ref="E650" r:id="R8b2617de91c64e50"/>
    <hyperlink ref="R650" r:id="Rc66206905a1b49e3"/>
    <hyperlink ref="S650" r:id="R256504a3370c4d1f"/>
    <hyperlink ref="T650" r:id="R58cff81ada9d4a8b"/>
    <hyperlink ref="V650" r:id="R722fa97589784ca1"/>
    <hyperlink ref="A651" r:id="R606ce6ef5ad94201"/>
    <hyperlink ref="E651" r:id="R4710a68d7a754b47"/>
    <hyperlink ref="S651" r:id="R921fd53488fb47ca"/>
    <hyperlink ref="T651" r:id="R9befd72166b94300"/>
    <hyperlink ref="V651" r:id="R163e065e694d4a4d"/>
    <hyperlink ref="A652" r:id="Rdc4aadb3c2ae4e8b"/>
    <hyperlink ref="E652" r:id="Rb2fea7abede54702"/>
    <hyperlink ref="S652" r:id="R5de264e6d64e4640"/>
    <hyperlink ref="T652" r:id="R8ecd73ad036d4b9f"/>
    <hyperlink ref="V652" r:id="R500ca33aeb564c97"/>
    <hyperlink ref="A653" r:id="R82637e3df7924bb8"/>
    <hyperlink ref="E653" r:id="R2211873bb2b849ad"/>
    <hyperlink ref="R653" r:id="R0fa2b1a3278a469e"/>
    <hyperlink ref="S653" r:id="Ra03ab952b4b84ad6"/>
    <hyperlink ref="T653" r:id="R2ec8272c483d4ed9"/>
    <hyperlink ref="V653" r:id="R48ed6fea7fec46cb"/>
    <hyperlink ref="A654" r:id="R7d31696549514f8d"/>
    <hyperlink ref="E654" r:id="R99484f99669c4eca"/>
    <hyperlink ref="S654" r:id="R5e262d01c46a4f0b"/>
    <hyperlink ref="T654" r:id="R787472ce8e324837"/>
    <hyperlink ref="V654" r:id="R89901695fc8e421f"/>
    <hyperlink ref="A655" r:id="R7404627573744b82"/>
    <hyperlink ref="E655" r:id="R90bd2b93844a4b10"/>
    <hyperlink ref="R655" r:id="R3d4532a5808a4941"/>
    <hyperlink ref="S655" r:id="R8ad148e6726a4821"/>
    <hyperlink ref="T655" r:id="R88d70af64aa040fb"/>
    <hyperlink ref="V655" r:id="R1f7db0635e3e4984"/>
    <hyperlink ref="A656" r:id="Rcd1f494848904222"/>
    <hyperlink ref="E656" r:id="R1eb98fcc706047aa"/>
    <hyperlink ref="Q656" r:id="R5445a00b53bc4d28"/>
    <hyperlink ref="R656" r:id="R6813a75789d44a99"/>
    <hyperlink ref="S656" r:id="Rdacd0d5beb894afe"/>
    <hyperlink ref="T656" r:id="Rdbe91cb8a1e74b62"/>
    <hyperlink ref="A657" r:id="R9984fd6947454755"/>
    <hyperlink ref="E657" r:id="R0b3778a5bf504a91"/>
    <hyperlink ref="Q657" r:id="R94e0c1de23d143e7"/>
    <hyperlink ref="R657" r:id="R494ec14828fd4a54"/>
    <hyperlink ref="S657" r:id="Ree716867e1e04b6b"/>
    <hyperlink ref="T657" r:id="R407bcac4daff4639"/>
    <hyperlink ref="V657" r:id="R8ffc21b486fd4733"/>
    <hyperlink ref="A658" r:id="R2a32d43483754caa"/>
    <hyperlink ref="E658" r:id="R806c0e51f58c4387"/>
    <hyperlink ref="Q658" r:id="R46b3787809bc4f74"/>
    <hyperlink ref="R658" r:id="Rb82ff0cd60634219"/>
    <hyperlink ref="S658" r:id="R2d99b15b46744ae7"/>
    <hyperlink ref="T658" r:id="Raf13afc0f7a640a4"/>
    <hyperlink ref="V658" r:id="R7bde4b6bb7364b53"/>
    <hyperlink ref="A659" r:id="Rb3d5481c5c114477"/>
    <hyperlink ref="E659" r:id="Rb8dcfcd0a30f4250"/>
    <hyperlink ref="Q659" r:id="R0d45c30fbda44cdf"/>
    <hyperlink ref="R659" r:id="R8d93252b95b94aa5"/>
    <hyperlink ref="S659" r:id="R7c5f204227c24e98"/>
    <hyperlink ref="T659" r:id="R86d5a382da6f42ce"/>
    <hyperlink ref="V659" r:id="Rb303068af5bd4980"/>
    <hyperlink ref="A660" r:id="R36b10e8f3d24438f"/>
    <hyperlink ref="E660" r:id="R57ffc296da81486f"/>
    <hyperlink ref="Q660" r:id="R31b0a9628f454982"/>
    <hyperlink ref="R660" r:id="R6b892f10733548b1"/>
    <hyperlink ref="S660" r:id="R53c6e5d1b4984e34"/>
    <hyperlink ref="V660" r:id="Rc04806ce64d648bc"/>
    <hyperlink ref="A661" r:id="Rd5880880ed76431f"/>
    <hyperlink ref="E661" r:id="R22996218f9a24c8e"/>
    <hyperlink ref="R661" r:id="Rb92408d60a914b0e"/>
    <hyperlink ref="S661" r:id="R36b1680d75344989"/>
    <hyperlink ref="T661" r:id="R56ee91d601ce432e"/>
    <hyperlink ref="V661" r:id="R887aba14b7f042a8"/>
    <hyperlink ref="A662" r:id="R1f165ffcbf684655"/>
    <hyperlink ref="E662" r:id="R018caa7e4cf74919"/>
    <hyperlink ref="R662" r:id="Raeb862e79e894bc2"/>
    <hyperlink ref="S662" r:id="Rfa1d5e568a6f4d04"/>
    <hyperlink ref="T662" r:id="R20d14bfa0c21415e"/>
    <hyperlink ref="V662" r:id="R3e29b2ac46b94db6"/>
    <hyperlink ref="A663" r:id="R4db41c27f9bb4c73"/>
    <hyperlink ref="E663" r:id="Rcf0797d773584b44"/>
    <hyperlink ref="R663" r:id="R2be7f9bc28b74f87"/>
    <hyperlink ref="S663" r:id="R4ff944d356f24900"/>
    <hyperlink ref="V663" r:id="R7bce0dbc4861439e"/>
    <hyperlink ref="A664" r:id="Rb01a7c51d80e433f"/>
    <hyperlink ref="E664" r:id="R4264d2e257024307"/>
    <hyperlink ref="S664" r:id="Rb649d4a495dd45e6"/>
    <hyperlink ref="T664" r:id="Rcf5a51f619304e65"/>
    <hyperlink ref="V664" r:id="R3b81ac45f8024cec"/>
    <hyperlink ref="A665" r:id="R5b0ea1483cfd4ee0"/>
    <hyperlink ref="E665" r:id="R0102f79cf6d84bc4"/>
    <hyperlink ref="R665" r:id="R7769353864984e55"/>
    <hyperlink ref="S665" r:id="R6ec7cc1fd6764406"/>
    <hyperlink ref="T665" r:id="Rf9ef3179b2394026"/>
    <hyperlink ref="V665" r:id="R2cb1c6f37acd4a1c"/>
    <hyperlink ref="A666" r:id="R4d9a7a5259b647de"/>
    <hyperlink ref="E666" r:id="R57c8d7d9cad748f0"/>
    <hyperlink ref="S666" r:id="R5472ea39f8a94804"/>
    <hyperlink ref="T666" r:id="R30877d5461994c1f"/>
    <hyperlink ref="V666" r:id="R91d84c0932b4423a"/>
    <hyperlink ref="A667" r:id="R6002bf94403b4615"/>
    <hyperlink ref="E667" r:id="Rc00791e9429c4278"/>
    <hyperlink ref="R667" r:id="R314fdcb520ae425d"/>
    <hyperlink ref="S667" r:id="Rf5357c7c257941c0"/>
    <hyperlink ref="T667" r:id="R11a4d81afcf2447e"/>
    <hyperlink ref="V667" r:id="Re3b4ccf372d64e1c"/>
    <hyperlink ref="A668" r:id="R9d132b7a024843b5"/>
    <hyperlink ref="E668" r:id="R6f6520d196d440eb"/>
    <hyperlink ref="S668" r:id="R5281db2848fa46be"/>
    <hyperlink ref="T668" r:id="R8009c4bd29ec4758"/>
    <hyperlink ref="V668" r:id="R7d78438b505e45d1"/>
    <hyperlink ref="A669" r:id="R3ea3705e39e64161"/>
    <hyperlink ref="E669" r:id="Rc252ebff33a64a36"/>
    <hyperlink ref="R669" r:id="R6b50a2b9d9e645c9"/>
    <hyperlink ref="S669" r:id="Rf1b2ec732dbf4588"/>
    <hyperlink ref="T669" r:id="Rbc5f20c9a74e4c87"/>
    <hyperlink ref="V669" r:id="R5a775d827ee244ab"/>
    <hyperlink ref="A670" r:id="R68c1cac45d7e4a46"/>
    <hyperlink ref="E670" r:id="R06cef6b0a9a64393"/>
    <hyperlink ref="R670" r:id="R954564ed147546e6"/>
    <hyperlink ref="S670" r:id="R1449fd9b82b84694"/>
    <hyperlink ref="T670" r:id="Re6808786d19749c4"/>
    <hyperlink ref="V670" r:id="R2db565f061aa40c1"/>
    <hyperlink ref="A671" r:id="Ra4647e3476c14ca8"/>
    <hyperlink ref="E671" r:id="Rc763de133110407c"/>
    <hyperlink ref="S671" r:id="Rd0a6139500f9445a"/>
    <hyperlink ref="T671" r:id="Rb14faca893a34015"/>
    <hyperlink ref="V671" r:id="R3c1fd748ba0d4ade"/>
    <hyperlink ref="A672" r:id="Rfc705ae4e8c64448"/>
    <hyperlink ref="E672" r:id="R2e47e5a0a46f4e34"/>
    <hyperlink ref="S672" r:id="Ra4c810317b12406e"/>
    <hyperlink ref="T672" r:id="R981dcf2f1d0140b3"/>
    <hyperlink ref="V672" r:id="R5917392cf86d447b"/>
    <hyperlink ref="A673" r:id="R72d4a5810dc14280"/>
    <hyperlink ref="E673" r:id="Rb98122b8334f42a0"/>
    <hyperlink ref="R673" r:id="Rb694f65ede5f4488"/>
    <hyperlink ref="S673" r:id="Ra7c5f47b52674b6f"/>
    <hyperlink ref="T673" r:id="R22c0f5f7267e4683"/>
    <hyperlink ref="V673" r:id="R413fd1ec7f744c8d"/>
    <hyperlink ref="A674" r:id="R52e0dd3496e24a01"/>
    <hyperlink ref="E674" r:id="R49c155a0ce5e429e"/>
    <hyperlink ref="S674" r:id="R2159cd10825442e3"/>
    <hyperlink ref="T674" r:id="R178e180b9d484945"/>
    <hyperlink ref="V674" r:id="Re43f237ba63b40fe"/>
    <hyperlink ref="A675" r:id="R10ebe2c77b714b37"/>
    <hyperlink ref="E675" r:id="R7535a3c12b174633"/>
    <hyperlink ref="R675" r:id="R553ee59725e24ad9"/>
    <hyperlink ref="S675" r:id="Rf28abcd73fb142db"/>
    <hyperlink ref="T675" r:id="R543433915b234831"/>
    <hyperlink ref="V675" r:id="R4b71d16c6e1e466e"/>
    <hyperlink ref="A676" r:id="R0f265438f4754a4b"/>
    <hyperlink ref="E676" r:id="R5687fcfceaa045d0"/>
    <hyperlink ref="R676" r:id="Rbed3bdcd13d54d00"/>
    <hyperlink ref="S676" r:id="R8f65952b34bb4129"/>
    <hyperlink ref="T676" r:id="R04e4d91c6e524921"/>
    <hyperlink ref="V676" r:id="R8929047d9fd748e0"/>
    <hyperlink ref="A677" r:id="R4ceebb47d0ca42d2"/>
    <hyperlink ref="E677" r:id="R65b4bf06592449e2"/>
    <hyperlink ref="S677" r:id="R1d8c84c3a4f94f9d"/>
    <hyperlink ref="T677" r:id="Rb67e8c74e44d4265"/>
    <hyperlink ref="V677" r:id="R633bd979ba634ce9"/>
    <hyperlink ref="A678" r:id="Ra09af93fa72145a7"/>
    <hyperlink ref="E678" r:id="Rc31d1a69d4c544f9"/>
    <hyperlink ref="R678" r:id="R3680fb69b3294f3e"/>
    <hyperlink ref="S678" r:id="R14d258833b1e45da"/>
    <hyperlink ref="T678" r:id="Rcc8b9ade80f44487"/>
    <hyperlink ref="V678" r:id="Rc7588b424a3e45fe"/>
    <hyperlink ref="A679" r:id="R11c137d125404608"/>
    <hyperlink ref="E679" r:id="Rdf3c1a1578324614"/>
    <hyperlink ref="R679" r:id="Ra3d8b3d584774582"/>
    <hyperlink ref="S679" r:id="Rf004685694ce40e4"/>
    <hyperlink ref="T679" r:id="R28ea7d6a34ee4d70"/>
    <hyperlink ref="V679" r:id="R20551719b02d484e"/>
    <hyperlink ref="A680" r:id="Rd9ebbd791f0840b4"/>
    <hyperlink ref="E680" r:id="R442aac2b3d584113"/>
    <hyperlink ref="R680" r:id="R1ba45ce09ca04fb4"/>
    <hyperlink ref="S680" r:id="R242df255fa43431c"/>
    <hyperlink ref="T680" r:id="R31d9a405418e4614"/>
    <hyperlink ref="V680" r:id="Rf805cb726d744966"/>
    <hyperlink ref="A681" r:id="Ref7785dfb1084888"/>
    <hyperlink ref="E681" r:id="R70f53968b0164681"/>
    <hyperlink ref="R681" r:id="R565a41ceacd14a96"/>
    <hyperlink ref="S681" r:id="R68b33880cb284247"/>
    <hyperlink ref="V681" r:id="R837599d55e4b449b"/>
    <hyperlink ref="A682" r:id="Rafe01f2d65524f66"/>
    <hyperlink ref="E682" r:id="R5b16e5490f0046f2"/>
    <hyperlink ref="R682" r:id="R90c1f99c82c44599"/>
    <hyperlink ref="A683" r:id="R6cc416e0c4de409f"/>
    <hyperlink ref="E683" r:id="R89f1700e0d1c42d0"/>
    <hyperlink ref="S683" r:id="R49c55895c12e4095"/>
    <hyperlink ref="T683" r:id="R7a70701214474cfe"/>
    <hyperlink ref="V683" r:id="Re9fc7d3553ec48a9"/>
    <hyperlink ref="A684" r:id="R6aa0e7848f4d466f"/>
    <hyperlink ref="E684" r:id="R7c62399d0e0d45fb"/>
    <hyperlink ref="S684" r:id="R8b7e3be0283f4842"/>
    <hyperlink ref="A685" r:id="R46ffbca778654b77"/>
    <hyperlink ref="E685" r:id="Ree042d364f9f4c11"/>
    <hyperlink ref="R685" r:id="R732fe025bfd64c0c"/>
    <hyperlink ref="S685" r:id="R8173067cf1754dc0"/>
    <hyperlink ref="T685" r:id="R0b6ec72f9cb54880"/>
    <hyperlink ref="V685" r:id="R425e13df320a4b8b"/>
    <hyperlink ref="A686" r:id="R500319667fb84348"/>
    <hyperlink ref="E686" r:id="R353338461ba7434a"/>
    <hyperlink ref="R686" r:id="R9ad85b8b5eb54942"/>
    <hyperlink ref="S686" r:id="R4ebbe540d7cd44ee"/>
    <hyperlink ref="T686" r:id="R0ae9ea0a42e7474a"/>
    <hyperlink ref="V686" r:id="R97117494e81d4052"/>
    <hyperlink ref="A687" r:id="R52f71bb253bb4799"/>
    <hyperlink ref="E687" r:id="R50a7bee2a79c49f8"/>
    <hyperlink ref="R687" r:id="R51b20b6b10f846d8"/>
    <hyperlink ref="S687" r:id="R549114ddb2e94214"/>
    <hyperlink ref="A688" r:id="Ra81d2e47dc414d55"/>
    <hyperlink ref="E688" r:id="Rd08831d89bca436e"/>
    <hyperlink ref="S688" r:id="Rbce1174b3c0a4edb"/>
    <hyperlink ref="A689" r:id="R9a545e9b80004f30"/>
    <hyperlink ref="E689" r:id="R80e12a1f05884e6e"/>
    <hyperlink ref="R689" r:id="Re49c68f8c35c4374"/>
    <hyperlink ref="S689" r:id="R34640749572442a4"/>
    <hyperlink ref="A690" r:id="R8fd4f139b69f4860"/>
    <hyperlink ref="E690" r:id="Reea8d351fa1d40d8"/>
    <hyperlink ref="R690" r:id="R1503501fda6c4424"/>
    <hyperlink ref="S690" r:id="R9bcbafcfa9b744ba"/>
    <hyperlink ref="T690" r:id="R7fe6c342bafa42b0"/>
    <hyperlink ref="V690" r:id="Rf39efd3bd6704af7"/>
    <hyperlink ref="A691" r:id="Rc0f1c334c0e34424"/>
    <hyperlink ref="E691" r:id="R1304a03e7f5148ec"/>
    <hyperlink ref="R691" r:id="Redc9f9b0ffbf4324"/>
    <hyperlink ref="S691" r:id="R26c36a0eaf8d4f2a"/>
    <hyperlink ref="T691" r:id="R1f24c66804dc4960"/>
    <hyperlink ref="V691" r:id="R58aeb2f7ccba46eb"/>
    <hyperlink ref="A692" r:id="Rd51e67a01a764db3"/>
    <hyperlink ref="E692" r:id="R6d324c8ca68e478e"/>
    <hyperlink ref="R692" r:id="R0ece407280dd4914"/>
    <hyperlink ref="S692" r:id="Raebfa49242b3439a"/>
    <hyperlink ref="T692" r:id="R218a56aa10b44dc3"/>
    <hyperlink ref="V692" r:id="Rbb65164ddda647a6"/>
    <hyperlink ref="A693" r:id="Rf27baa3a2b614cfe"/>
    <hyperlink ref="E693" r:id="Rdd7f7cf92c434b1e"/>
    <hyperlink ref="S693" r:id="R12598cf85f2e42d0"/>
    <hyperlink ref="T693" r:id="R3a34dd8f6a0c47e5"/>
    <hyperlink ref="V693" r:id="Rb46c20ce014e4759"/>
    <hyperlink ref="A694" r:id="R030a07c03285450a"/>
    <hyperlink ref="E694" r:id="R029192516afe4f0c"/>
    <hyperlink ref="S694" r:id="R6aeaa92904ca4e89"/>
    <hyperlink ref="T694" r:id="Rb7cc5a7b26fe4682"/>
    <hyperlink ref="V694" r:id="R2c2451e0fdd54135"/>
    <hyperlink ref="A695" r:id="R0951eba6808f4ff9"/>
    <hyperlink ref="E695" r:id="Rcd9e6b564047464c"/>
    <hyperlink ref="S695" r:id="R1d16ddbf2278475c"/>
    <hyperlink ref="T695" r:id="R55714b8b08674ccb"/>
    <hyperlink ref="V695" r:id="R906fd2cfad2b4ad7"/>
    <hyperlink ref="A696" r:id="Ree2881c58f0f42d1"/>
    <hyperlink ref="E696" r:id="Reddc4c00665e4195"/>
    <hyperlink ref="S696" r:id="R887ffa0da418492e"/>
    <hyperlink ref="T696" r:id="Re98b74d2653e4543"/>
    <hyperlink ref="V696" r:id="Raab649fa8fd14bd1"/>
    <hyperlink ref="A697" r:id="R882d4dde95414794"/>
    <hyperlink ref="E697" r:id="R5e29a5972847484d"/>
    <hyperlink ref="S697" r:id="R825ec41cb4af4f36"/>
    <hyperlink ref="A698" r:id="Re6c7339dda244d80"/>
    <hyperlink ref="E698" r:id="R02339104435e4777"/>
    <hyperlink ref="Q698" r:id="R337fd727485d4cc6"/>
    <hyperlink ref="R698" r:id="Ra2c6c72d77cc4b9b"/>
    <hyperlink ref="S698" r:id="R26347177bf3e4d8d"/>
    <hyperlink ref="V698" r:id="R10e09e5b8f8545d6"/>
    <hyperlink ref="A699" r:id="R87ff24cb59f64041"/>
    <hyperlink ref="E699" r:id="R9a5813ac4e124210"/>
    <hyperlink ref="S699" r:id="R08c9d1d3949541d9"/>
    <hyperlink ref="T699" r:id="R493574f61af44992"/>
    <hyperlink ref="V699" r:id="R47455a6fa3cf4cfe"/>
    <hyperlink ref="A700" r:id="Re8d328f5f0fd4490"/>
    <hyperlink ref="E700" r:id="Ra51e9c7c0e5b454c"/>
    <hyperlink ref="S700" r:id="Rc4e128cc10f84238"/>
    <hyperlink ref="A701" r:id="R81557a6c3e274d96"/>
    <hyperlink ref="E701" r:id="Red9baef590fb456a"/>
    <hyperlink ref="S701" r:id="Rfdc6d5b9515749b4"/>
    <hyperlink ref="T701" r:id="Rc106e852d1da46f6"/>
    <hyperlink ref="V701" r:id="Rfac755368ff24409"/>
    <hyperlink ref="A702" r:id="R16675e1ca80742f7"/>
    <hyperlink ref="E702" r:id="R5cf3db20ccf14d79"/>
    <hyperlink ref="S702" r:id="Rfb4d2d72b65d4d69"/>
    <hyperlink ref="T702" r:id="R52ae1cd39da14a07"/>
    <hyperlink ref="V702" r:id="R51c7daa9388e4eed"/>
    <hyperlink ref="A703" r:id="R4804f6e79d02435f"/>
    <hyperlink ref="E703" r:id="R31ab268964f84d06"/>
    <hyperlink ref="R703" r:id="R203fa16b1f764120"/>
    <hyperlink ref="S703" r:id="R378822db1dc64b56"/>
    <hyperlink ref="T703" r:id="Rfc031c80f77f4b18"/>
    <hyperlink ref="V703" r:id="R153d9ca95df7443d"/>
    <hyperlink ref="A704" r:id="R887200e1e40940ee"/>
    <hyperlink ref="E704" r:id="Rbbb30300565246b7"/>
    <hyperlink ref="S704" r:id="R3e5107ea2d4b4fb2"/>
    <hyperlink ref="T704" r:id="R57810a36f54a4751"/>
    <hyperlink ref="V704" r:id="Rde670ebc1cd94021"/>
    <hyperlink ref="A705" r:id="Rfe98465f13394877"/>
    <hyperlink ref="E705" r:id="Rb6d681c4f70d4e02"/>
    <hyperlink ref="R705" r:id="R6540f3277c694068"/>
    <hyperlink ref="S705" r:id="R354630ed715c4ba0"/>
    <hyperlink ref="T705" r:id="R06cb2df9d0434f3b"/>
    <hyperlink ref="V705" r:id="Rc41d97b194204bed"/>
    <hyperlink ref="A706" r:id="R22a59286749d4ad3"/>
    <hyperlink ref="E706" r:id="Racb1388c1c5e4c26"/>
    <hyperlink ref="S706" r:id="R22da878df6e64294"/>
    <hyperlink ref="T706" r:id="R24d6cf5856b4484d"/>
    <hyperlink ref="V706" r:id="Rd27aa53478da4bc4"/>
    <hyperlink ref="A707" r:id="R5ec9a634b95d4242"/>
    <hyperlink ref="E707" r:id="R0ffd1f88a1a448a6"/>
    <hyperlink ref="S707" r:id="R56da0d450f5941a0"/>
    <hyperlink ref="A708" r:id="R1366677d92794caa"/>
    <hyperlink ref="E708" r:id="Rc777c868848d4edd"/>
    <hyperlink ref="S708" r:id="Re56aa4d121c749fa"/>
    <hyperlink ref="T708" r:id="Rba99ac5358424562"/>
    <hyperlink ref="V708" r:id="R3dcf231e7723487b"/>
    <hyperlink ref="A709" r:id="Rfa42915ecd8e4bd3"/>
    <hyperlink ref="E709" r:id="R7dd5c5ca61524077"/>
    <hyperlink ref="S709" r:id="Rbf63f571162441d6"/>
    <hyperlink ref="T709" r:id="R5e701b880bbd4e37"/>
    <hyperlink ref="V709" r:id="R780022d4356748e7"/>
    <hyperlink ref="A710" r:id="Rf99dbe209ae3475a"/>
    <hyperlink ref="E710" r:id="R872c5943a11442d1"/>
    <hyperlink ref="R710" r:id="R3a60e8b5a7164455"/>
    <hyperlink ref="S710" r:id="R00e3d6088efc4c68"/>
    <hyperlink ref="A711" r:id="R84dfc16a947c4561"/>
    <hyperlink ref="E711" r:id="R3e108eb0a00e4d3f"/>
    <hyperlink ref="S711" r:id="R4584834ce9494f4a"/>
    <hyperlink ref="T711" r:id="Rf2f2c228f4344e78"/>
    <hyperlink ref="V711" r:id="R89eacb0073c44ae9"/>
    <hyperlink ref="A712" r:id="R0d818fcf541c47f7"/>
    <hyperlink ref="E712" r:id="Re1d3895aa60f4ba6"/>
    <hyperlink ref="S712" r:id="R602d05631b2f43ac"/>
    <hyperlink ref="T712" r:id="R7e00f88570b2433d"/>
    <hyperlink ref="V712" r:id="Raef95edfb1654752"/>
    <hyperlink ref="A713" r:id="R9ae2d6232cc048fa"/>
    <hyperlink ref="E713" r:id="R8214e1acfb6b4021"/>
    <hyperlink ref="R713" r:id="R4d0dee58ed96423c"/>
    <hyperlink ref="S713" r:id="Re65b79ca452d4e14"/>
    <hyperlink ref="V713" r:id="Rf4179e74c6014803"/>
    <hyperlink ref="A714" r:id="R4260050be12244f5"/>
    <hyperlink ref="E714" r:id="Rc38460d35d03488c"/>
    <hyperlink ref="S714" r:id="R25c164ec880b4547"/>
    <hyperlink ref="T714" r:id="R86f07b3c4fb94e0e"/>
    <hyperlink ref="V714" r:id="R782817a9a0e94226"/>
    <hyperlink ref="A715" r:id="R55ae72baa52a4784"/>
    <hyperlink ref="E715" r:id="R708b62fd988a4ed7"/>
    <hyperlink ref="R715" r:id="R2f00eb50f17a4cea"/>
    <hyperlink ref="S715" r:id="Rd1943cb4ea794797"/>
    <hyperlink ref="T715" r:id="R9ada114f8f12437e"/>
    <hyperlink ref="V715" r:id="R2a3a6d4e9f344723"/>
    <hyperlink ref="A716" r:id="Rb5721ea3900b46a0"/>
    <hyperlink ref="E716" r:id="R608cead7dfd24702"/>
    <hyperlink ref="S716" r:id="Rca08e52416d84374"/>
    <hyperlink ref="T716" r:id="Rdaf9801d1f2649bd"/>
    <hyperlink ref="V716" r:id="Re6ed24e5e90b4691"/>
    <hyperlink ref="A717" r:id="R617a778c25e346e3"/>
    <hyperlink ref="E717" r:id="Rf740ae51b057420b"/>
    <hyperlink ref="R717" r:id="Rae9e4355b9004ff8"/>
    <hyperlink ref="S717" r:id="R870de588c01e4a28"/>
    <hyperlink ref="T717" r:id="R3a44a33eba9c4862"/>
    <hyperlink ref="V717" r:id="R941addd3f2ab4131"/>
    <hyperlink ref="A718" r:id="Rb4555a18fbf64be7"/>
    <hyperlink ref="E718" r:id="R1c8e3c7ca7f24b66"/>
    <hyperlink ref="S718" r:id="R624e49e722d74903"/>
    <hyperlink ref="T718" r:id="Re371952c7ed342ca"/>
    <hyperlink ref="V718" r:id="R3a86d6fe30cb4770"/>
    <hyperlink ref="A719" r:id="Rc8ff629bb8b34fb0"/>
    <hyperlink ref="E719" r:id="R9c68b3520b764764"/>
    <hyperlink ref="S719" r:id="Ra35445f2cbbb4cd4"/>
    <hyperlink ref="T719" r:id="R24dbe721d0c243f7"/>
    <hyperlink ref="V719" r:id="Rfbf4dc79fb78492f"/>
    <hyperlink ref="A720" r:id="Rbbd608f0b8044388"/>
    <hyperlink ref="E720" r:id="R40e10883448042d2"/>
    <hyperlink ref="S720" r:id="Rab116b5652b046e6"/>
    <hyperlink ref="T720" r:id="Rbfbfb1f7aa8e44b8"/>
    <hyperlink ref="A721" r:id="R6dc28c2dc29a4fcd"/>
    <hyperlink ref="E721" r:id="R61e18f76ffb64433"/>
    <hyperlink ref="R721" r:id="R8b0b1b3f04c54d9a"/>
    <hyperlink ref="S721" r:id="R75a2b030776a4f1b"/>
    <hyperlink ref="T721" r:id="R37737ad413e34a69"/>
    <hyperlink ref="V721" r:id="R2b0273aa37fc4e3a"/>
    <hyperlink ref="A722" r:id="Rda33140ee0cd4e2b"/>
    <hyperlink ref="E722" r:id="Ra07b3587028f4364"/>
    <hyperlink ref="S722" r:id="R28de46ab56c240db"/>
    <hyperlink ref="T722" r:id="R9b7b8ae5ec454393"/>
    <hyperlink ref="V722" r:id="R3df851be75904e2a"/>
    <hyperlink ref="A723" r:id="Raba6762247e8432a"/>
    <hyperlink ref="E723" r:id="R5e994c69d94e4a4c"/>
    <hyperlink ref="R723" r:id="R9422ea77a4394c95"/>
    <hyperlink ref="S723" r:id="R321a0de5904d4d88"/>
    <hyperlink ref="T723" r:id="R59d624a7f2a3475d"/>
    <hyperlink ref="V723" r:id="R668e16e492554aa1"/>
    <hyperlink ref="A724" r:id="R5c0f9fa783f440a7"/>
    <hyperlink ref="E724" r:id="R9f0579fb464b444f"/>
    <hyperlink ref="R724" r:id="Rbdf319148e1047c5"/>
    <hyperlink ref="S724" r:id="R5faecc42cc3f489b"/>
    <hyperlink ref="T724" r:id="R8f48ade5767c4c89"/>
    <hyperlink ref="V724" r:id="R72088571432c4f5e"/>
    <hyperlink ref="A725" r:id="Rbf59eedcc8d04e4f"/>
    <hyperlink ref="E725" r:id="R7a2e3a8c918c41bf"/>
    <hyperlink ref="R725" r:id="R4f9f2825b688423b"/>
    <hyperlink ref="S725" r:id="Rfaf972f8217d4617"/>
    <hyperlink ref="T725" r:id="R46890393ce624ba8"/>
    <hyperlink ref="V725" r:id="Rd1a126a082f94224"/>
    <hyperlink ref="A726" r:id="Re1822c7ad2a14f83"/>
    <hyperlink ref="E726" r:id="R2e6cee5a021f433b"/>
    <hyperlink ref="S726" r:id="R178aa99c29604943"/>
    <hyperlink ref="T726" r:id="Rd0aa0119059c4b3d"/>
    <hyperlink ref="V726" r:id="R3b3034e55cc94eca"/>
    <hyperlink ref="A727" r:id="R9470653f1b37434d"/>
    <hyperlink ref="E727" r:id="Rad2f9c715e504355"/>
    <hyperlink ref="S727" r:id="R56c9db623a8e47d7"/>
    <hyperlink ref="T727" r:id="R895c56de46684b34"/>
    <hyperlink ref="V727" r:id="R569fb6131e3b47a5"/>
    <hyperlink ref="A728" r:id="R62cfaae226284ffe"/>
    <hyperlink ref="E728" r:id="Rbbc5644fdb7e4cf8"/>
    <hyperlink ref="R728" r:id="Rb5804a090da4480d"/>
    <hyperlink ref="S728" r:id="Rfac2d7fb91104f83"/>
    <hyperlink ref="T728" r:id="R1c8c71359eec46bb"/>
    <hyperlink ref="V728" r:id="R33e58fd32a034277"/>
    <hyperlink ref="A729" r:id="Ra8ed6c27389b4ea3"/>
    <hyperlink ref="E729" r:id="R1a875353432542c6"/>
    <hyperlink ref="S729" r:id="Rc633abcad3504d1f"/>
    <hyperlink ref="T729" r:id="Re56d1b5d0c8c4e79"/>
    <hyperlink ref="V729" r:id="Re1ccdd6f7a6849c6"/>
    <hyperlink ref="A730" r:id="Rb6258befec394a51"/>
    <hyperlink ref="E730" r:id="R48c925aa18dd49e3"/>
    <hyperlink ref="S730" r:id="R186e7c1d029a4c37"/>
    <hyperlink ref="T730" r:id="R7336e758b8054889"/>
    <hyperlink ref="V730" r:id="Rc2df0aba624e4758"/>
    <hyperlink ref="A731" r:id="R4a00856fb6284700"/>
    <hyperlink ref="E731" r:id="R8da02566f90e4520"/>
    <hyperlink ref="S731" r:id="R8df0e09c10184470"/>
    <hyperlink ref="T731" r:id="Rc9d0d45bf82d45bd"/>
    <hyperlink ref="V731" r:id="R3ff4cff1337642e0"/>
    <hyperlink ref="A732" r:id="R31125f7a12fa4792"/>
    <hyperlink ref="E732" r:id="R1374f44365da4637"/>
    <hyperlink ref="S732" r:id="Rdff0112f59c64ef0"/>
    <hyperlink ref="T732" r:id="R5da62f45ff5e4b4c"/>
    <hyperlink ref="V732" r:id="R83a96b72d8e94355"/>
    <hyperlink ref="A733" r:id="R1fbdef084f7a42bb"/>
    <hyperlink ref="E733" r:id="Radfdc35efede4e98"/>
    <hyperlink ref="R733" r:id="Re5decbc0817e45cf"/>
    <hyperlink ref="S733" r:id="R5b12a85e50584c60"/>
    <hyperlink ref="V733" r:id="R38eb01af00ad467b"/>
    <hyperlink ref="A734" r:id="Rbfd6c10aa79d420b"/>
    <hyperlink ref="E734" r:id="Re223bbd415524b6c"/>
    <hyperlink ref="R734" r:id="Ra97445a6cfc54c47"/>
    <hyperlink ref="S734" r:id="Ra58f77333d1e48b7"/>
    <hyperlink ref="T734" r:id="R175956c2bbad4c0b"/>
    <hyperlink ref="V734" r:id="R9717fb1021c74c7a"/>
    <hyperlink ref="A735" r:id="Rdf90c13385434515"/>
    <hyperlink ref="E735" r:id="Rf11dee978dee4483"/>
    <hyperlink ref="S735" r:id="R4b87368db29f42ae"/>
    <hyperlink ref="V735" r:id="R37c750dd149e4cf1"/>
    <hyperlink ref="A736" r:id="R260a96b014c04626"/>
    <hyperlink ref="E736" r:id="R9bf82018d0714be7"/>
    <hyperlink ref="S736" r:id="R368431abdb3241dc"/>
    <hyperlink ref="T736" r:id="R1359fe4987c742f5"/>
    <hyperlink ref="V736" r:id="Rb419dc25f1214d31"/>
    <hyperlink ref="A737" r:id="R07bed34616ed4c39"/>
    <hyperlink ref="E737" r:id="R88bed71a2e2e41ab"/>
    <hyperlink ref="S737" r:id="Rb2e5591cf3894803"/>
    <hyperlink ref="T737" r:id="R4369c7129aa74133"/>
    <hyperlink ref="V737" r:id="Racbbf404c3cb4b7d"/>
    <hyperlink ref="A738" r:id="R1617504e024941b1"/>
    <hyperlink ref="E738" r:id="R20048a9d7ae64ab6"/>
    <hyperlink ref="S738" r:id="Re01359a56a18475e"/>
    <hyperlink ref="T738" r:id="R820cec97a1b04f7a"/>
    <hyperlink ref="V738" r:id="R1be3d0858191458a"/>
    <hyperlink ref="A739" r:id="R5d9f5ebfd6e5493a"/>
    <hyperlink ref="E739" r:id="R4cd1bacad9f74647"/>
    <hyperlink ref="R739" r:id="R4c01231d6d1944cb"/>
    <hyperlink ref="S739" r:id="R8a0a407ea4cd47f9"/>
    <hyperlink ref="T739" r:id="R8fb6557dec9f4615"/>
    <hyperlink ref="V739" r:id="Rdd3dd5ace94f4640"/>
    <hyperlink ref="A740" r:id="R3fd599a313de47f2"/>
    <hyperlink ref="E740" r:id="R1cb038329a1a4b79"/>
    <hyperlink ref="R740" r:id="R464c08777bc04b93"/>
    <hyperlink ref="S740" r:id="Rd5518b6e4f314375"/>
    <hyperlink ref="V740" r:id="R8e29b42fc675486c"/>
    <hyperlink ref="E741" r:id="Rdace49f241364ae3"/>
    <hyperlink ref="S741" r:id="Rbe9d9372a2f3468d"/>
    <hyperlink ref="T741" r:id="Rd656c6d60d85412e"/>
    <hyperlink ref="V741" r:id="Rc7c3b1981bf54884"/>
    <hyperlink ref="A742" r:id="R52cab66b5a774973"/>
    <hyperlink ref="E742" r:id="Rcb48e1f531074d9b"/>
    <hyperlink ref="S742" r:id="Red5f85c4e3524ba6"/>
    <hyperlink ref="T742" r:id="Rc0ce9e62f288496e"/>
    <hyperlink ref="V742" r:id="Reef2ea33d6ce41a1"/>
    <hyperlink ref="A743" r:id="R7f48680704004bde"/>
    <hyperlink ref="E743" r:id="Re69c5bfb16254d06"/>
    <hyperlink ref="S743" r:id="Rea656c455de14e94"/>
    <hyperlink ref="V743" r:id="R12c9bd2ac2474251"/>
    <hyperlink ref="A744" r:id="R4a1aabc6714a497a"/>
    <hyperlink ref="E744" r:id="Recc676c4c45a40ea"/>
    <hyperlink ref="S744" r:id="Rc7621be0d5e54898"/>
    <hyperlink ref="T744" r:id="Refcab601e6674361"/>
    <hyperlink ref="V744" r:id="R8a59339025b64387"/>
    <hyperlink ref="A745" r:id="R0b21a9443dd4408c"/>
    <hyperlink ref="E745" r:id="R760495d708d141ba"/>
    <hyperlink ref="R745" r:id="Rde8f3445b61d4857"/>
    <hyperlink ref="S745" r:id="R689933432f744253"/>
    <hyperlink ref="T745" r:id="R823bdd7495d74480"/>
    <hyperlink ref="V745" r:id="R28de72f5c4004f9d"/>
    <hyperlink ref="A746" r:id="Re787d3034e3c4e2d"/>
    <hyperlink ref="E746" r:id="R0775009b725c4606"/>
    <hyperlink ref="S746" r:id="Rda7f990bea8c4ce9"/>
    <hyperlink ref="T746" r:id="Rde77f78fa4e14544"/>
    <hyperlink ref="V746" r:id="R28c6cb25795b4eb2"/>
    <hyperlink ref="A747" r:id="Rec244872882f4cd8"/>
    <hyperlink ref="E747" r:id="R44cf9d4fa51d4842"/>
    <hyperlink ref="S747" r:id="Re1f63ee9df324846"/>
    <hyperlink ref="T747" r:id="Rf9261b4bf51e4868"/>
    <hyperlink ref="V747" r:id="R05b5b3367c024d6d"/>
    <hyperlink ref="A748" r:id="Reabc6e8f5f6d4a25"/>
    <hyperlink ref="E748" r:id="R9273b386e4ce41b4"/>
    <hyperlink ref="R748" r:id="R38a71e16ddb6470a"/>
    <hyperlink ref="S748" r:id="Rf3e27ca82d214db8"/>
    <hyperlink ref="T748" r:id="Ra3b5bcc3c0fa4a2c"/>
    <hyperlink ref="V748" r:id="R94861645fa404a02"/>
    <hyperlink ref="A749" r:id="R7f1ae1609eb6462d"/>
    <hyperlink ref="E749" r:id="R21509f2ce0c04c88"/>
    <hyperlink ref="R749" r:id="Rc227236180594e09"/>
    <hyperlink ref="S749" r:id="R8f132c92d6704352"/>
    <hyperlink ref="T749" r:id="Rd23391e8544d4bfe"/>
    <hyperlink ref="V749" r:id="Re17e834b04b74f4e"/>
    <hyperlink ref="A750" r:id="R9be46a166c5545f3"/>
    <hyperlink ref="E750" r:id="Rf6c6df7ba75a4859"/>
    <hyperlink ref="S750" r:id="Rcd8317dfdcfd4c6b"/>
    <hyperlink ref="T750" r:id="R544c0b8afbcb4f7e"/>
    <hyperlink ref="V750" r:id="Rb61b4b4c07ee42ec"/>
    <hyperlink ref="A751" r:id="R87f3fbf1f13d4631"/>
    <hyperlink ref="E751" r:id="Rd11963011f064417"/>
    <hyperlink ref="S751" r:id="R412f2cc3d67c4efd"/>
    <hyperlink ref="T751" r:id="R183afac82a5e430b"/>
    <hyperlink ref="V751" r:id="R3aef8dad37ec4822"/>
    <hyperlink ref="A752" r:id="R0eb6675226ca479b"/>
    <hyperlink ref="E752" r:id="R1784b84cad704f76"/>
    <hyperlink ref="S752" r:id="R7501a4c7a8f243ca"/>
    <hyperlink ref="T752" r:id="R6ae9c37bf75c4765"/>
    <hyperlink ref="V752" r:id="R96daf59d747341bb"/>
    <hyperlink ref="A753" r:id="Rd015c5b3aa5f4bf5"/>
    <hyperlink ref="E753" r:id="Re08d4b87608e4788"/>
    <hyperlink ref="S753" r:id="R0adfeab604af4ae8"/>
    <hyperlink ref="T753" r:id="Rbca360085b214787"/>
    <hyperlink ref="V753" r:id="R45ceb33782b54ea7"/>
    <hyperlink ref="A754" r:id="R58d07d89bdd54699"/>
    <hyperlink ref="E754" r:id="Rbd503faf67e141c9"/>
    <hyperlink ref="S754" r:id="Ra2547340f8304abb"/>
    <hyperlink ref="T754" r:id="R3b8cf625fe17469d"/>
    <hyperlink ref="V754" r:id="R802e5bc248f143e7"/>
    <hyperlink ref="A755" r:id="R122b80affe2d43bf"/>
    <hyperlink ref="E755" r:id="R7e1966daf28748af"/>
    <hyperlink ref="S755" r:id="R6db822acb98a4f2e"/>
    <hyperlink ref="T755" r:id="R64a8f5cd7ff14529"/>
    <hyperlink ref="V755" r:id="Re72d2880756d4777"/>
    <hyperlink ref="A756" r:id="R5c1d09d9279a412e"/>
    <hyperlink ref="E756" r:id="Rcb8b0fa2e2824ea2"/>
    <hyperlink ref="R756" r:id="R85f9ca37371a4482"/>
    <hyperlink ref="S756" r:id="R299ace81321e418d"/>
    <hyperlink ref="T756" r:id="R24fc5af377d142a6"/>
    <hyperlink ref="V756" r:id="R1b12504d7f9a4a13"/>
    <hyperlink ref="A757" r:id="R60b671870b4648f4"/>
    <hyperlink ref="E757" r:id="Rd48416129508477b"/>
    <hyperlink ref="S757" r:id="Rb2dd05428a5c455f"/>
    <hyperlink ref="V757" r:id="R95d2760007714eb8"/>
    <hyperlink ref="A758" r:id="Rd7c31095d68540c2"/>
    <hyperlink ref="E758" r:id="R38fd085879f84f57"/>
    <hyperlink ref="R758" r:id="R322802c0c17945d8"/>
    <hyperlink ref="S758" r:id="R95dec7d932ca4880"/>
    <hyperlink ref="T758" r:id="R4be96c030be943bf"/>
    <hyperlink ref="V758" r:id="Ra255153757c14554"/>
    <hyperlink ref="A759" r:id="Rd3978d9e34764551"/>
    <hyperlink ref="E759" r:id="R9475400f02814f75"/>
    <hyperlink ref="S759" r:id="Ra6197a8a7f404d12"/>
    <hyperlink ref="T759" r:id="R6f77858215274b43"/>
    <hyperlink ref="V759" r:id="R005a60ef06dd40d7"/>
    <hyperlink ref="A760" r:id="R88d0d17dd3754311"/>
    <hyperlink ref="E760" r:id="R41c2e26cf78a47d1"/>
    <hyperlink ref="R760" r:id="Rf5bd6fbe9cbd443b"/>
    <hyperlink ref="S760" r:id="Rdae443a6fd864ba2"/>
    <hyperlink ref="T760" r:id="R7149d1c1357c4d03"/>
    <hyperlink ref="V760" r:id="R33d2c01f80724177"/>
    <hyperlink ref="A761" r:id="Rf94ae9074a41413f"/>
    <hyperlink ref="E761" r:id="R8e68a36f6a4f46a0"/>
    <hyperlink ref="S761" r:id="R39ddb94ff2ee4f55"/>
    <hyperlink ref="T761" r:id="Rfe891df515884ee9"/>
    <hyperlink ref="V761" r:id="R1704e94f7cec4398"/>
    <hyperlink ref="A762" r:id="R678617bf085c4e23"/>
    <hyperlink ref="E762" r:id="R8ef10fcd2c004eb0"/>
    <hyperlink ref="R762" r:id="R8cfd4ac718234c08"/>
    <hyperlink ref="S762" r:id="R9f44038f25d34cef"/>
    <hyperlink ref="T762" r:id="Rd0ba80b4ae6f44a6"/>
    <hyperlink ref="V762" r:id="R5894dda056e946d0"/>
    <hyperlink ref="A763" r:id="Rb0d6ceb796ca4485"/>
    <hyperlink ref="E763" r:id="Rb0fb5b541e0e43af"/>
    <hyperlink ref="S763" r:id="R042045ac3a5d4a20"/>
    <hyperlink ref="T763" r:id="Rf42cc3cccf91476f"/>
    <hyperlink ref="V763" r:id="R5cdd2755a7174c9e"/>
    <hyperlink ref="A764" r:id="R507558c4d8d047c2"/>
    <hyperlink ref="E764" r:id="R1449e01138a84fbf"/>
    <hyperlink ref="R764" r:id="R8638b9e041ac43e6"/>
    <hyperlink ref="S764" r:id="Re76a838e1f0d4bdf"/>
    <hyperlink ref="T764" r:id="Rec05a5e31fef4c55"/>
    <hyperlink ref="V764" r:id="R5045fabc99f64701"/>
    <hyperlink ref="A765" r:id="Red833d6edc3f4eda"/>
    <hyperlink ref="E765" r:id="Re4d5117d1ffb4c8b"/>
    <hyperlink ref="R765" r:id="R30fc743ec9ff451c"/>
    <hyperlink ref="S765" r:id="Ra8dcb3fc20e147ab"/>
    <hyperlink ref="T765" r:id="Rce4fb7400f9b4d39"/>
    <hyperlink ref="V765" r:id="R1f29b629d3514559"/>
    <hyperlink ref="A766" r:id="R1817179d5dca4686"/>
    <hyperlink ref="E766" r:id="R0164333ae9e2493f"/>
    <hyperlink ref="R766" r:id="R1ddeb6e8d1da436e"/>
    <hyperlink ref="S766" r:id="Rc556635429dc4ff5"/>
    <hyperlink ref="T766" r:id="Rdf813a669e2e4afe"/>
    <hyperlink ref="V766" r:id="R2016e69cb96347a3"/>
    <hyperlink ref="A767" r:id="Ra23d72b4e369445f"/>
    <hyperlink ref="E767" r:id="Rfe2b6a782d7c4455"/>
    <hyperlink ref="S767" r:id="Rdffe4cdb94694172"/>
    <hyperlink ref="T767" r:id="R516ede60ea87415b"/>
    <hyperlink ref="V767" r:id="R5f124ec779e64bf4"/>
    <hyperlink ref="A768" r:id="R46a35a1814814518"/>
    <hyperlink ref="E768" r:id="R3f95506ca6ad4ff6"/>
    <hyperlink ref="R768" r:id="Rb0382dd8327e45a9"/>
    <hyperlink ref="S768" r:id="Rd7bc3c9710d946ce"/>
    <hyperlink ref="T768" r:id="Rf444768f0c1e4ff9"/>
    <hyperlink ref="V768" r:id="Rc38abe21599f4e60"/>
    <hyperlink ref="A769" r:id="Reaf4e6eaa9844663"/>
    <hyperlink ref="E769" r:id="Rfa21ea7e7e414c31"/>
    <hyperlink ref="R769" r:id="R0f44218c2cda4e3d"/>
    <hyperlink ref="S769" r:id="Ra7710ee57b9d4534"/>
    <hyperlink ref="T769" r:id="Ree6396a5716c4a8c"/>
    <hyperlink ref="V769" r:id="R8fbeaba173e34449"/>
    <hyperlink ref="A770" r:id="R6fcdb146639b4388"/>
    <hyperlink ref="E770" r:id="R0a13e3a510604ca9"/>
    <hyperlink ref="R770" r:id="R6886643c3026487f"/>
    <hyperlink ref="S770" r:id="R9aad1c28d2a340b4"/>
    <hyperlink ref="T770" r:id="Rd2e54628f2644f46"/>
    <hyperlink ref="V770" r:id="R1830ba40acd44820"/>
    <hyperlink ref="A771" r:id="R996776875efa41b8"/>
    <hyperlink ref="E771" r:id="Rd4d14cb07c3840aa"/>
    <hyperlink ref="S771" r:id="R98c4aeb0b82e405f"/>
    <hyperlink ref="T771" r:id="R32ece692fd9446cf"/>
    <hyperlink ref="V771" r:id="Rb55c6d262b074fe9"/>
    <hyperlink ref="A772" r:id="R869fa877548944cf"/>
    <hyperlink ref="E772" r:id="Rf0a82f052e6b48e1"/>
    <hyperlink ref="S772" r:id="R369bbc2291b34982"/>
    <hyperlink ref="T772" r:id="R1c44f79600f444dc"/>
    <hyperlink ref="V772" r:id="Rce3774e038ce494f"/>
    <hyperlink ref="A773" r:id="R2f122c27eab046ab"/>
    <hyperlink ref="E773" r:id="R09c6b84954e94a13"/>
    <hyperlink ref="S773" r:id="R078e16a9a1894149"/>
    <hyperlink ref="T773" r:id="Re908769b4f3c46c6"/>
    <hyperlink ref="V773" r:id="R2fe5bf335ca945ad"/>
    <hyperlink ref="A774" r:id="R3722564aa2ad45b4"/>
    <hyperlink ref="E774" r:id="R6c037cb59f7d4c46"/>
    <hyperlink ref="S774" r:id="R083324a61dea4e2f"/>
    <hyperlink ref="T774" r:id="Rff0e9905546d49c5"/>
    <hyperlink ref="V774" r:id="R4c08983231a947f0"/>
    <hyperlink ref="A775" r:id="R265d2bf17cc543ff"/>
    <hyperlink ref="E775" r:id="R041efa4089e34291"/>
    <hyperlink ref="S775" r:id="R0f372814be224c84"/>
    <hyperlink ref="T775" r:id="R41947bf3d35940d4"/>
    <hyperlink ref="V775" r:id="R45bd27a03492419f"/>
    <hyperlink ref="A776" r:id="Rcd33ab1c209849ac"/>
    <hyperlink ref="E776" r:id="Rc9124a1a15404d27"/>
    <hyperlink ref="S776" r:id="R25b1f1a0193149da"/>
    <hyperlink ref="T776" r:id="Ree76d54bc6e94255"/>
    <hyperlink ref="V776" r:id="R3cd24dfc371b401f"/>
    <hyperlink ref="A777" r:id="R2f33a4ddf55c41a9"/>
    <hyperlink ref="E777" r:id="R1da59e60b68241b8"/>
    <hyperlink ref="R777" r:id="Rb1e76afa77ce4f0f"/>
    <hyperlink ref="S777" r:id="Rf82a2fb965b64cfa"/>
    <hyperlink ref="T777" r:id="Rd1cde3ffde324ecb"/>
    <hyperlink ref="V777" r:id="Rd8864a71e5c247a3"/>
    <hyperlink ref="A778" r:id="R4cc970b32f1444ed"/>
    <hyperlink ref="E778" r:id="R7eb01198d8d0420d"/>
    <hyperlink ref="R778" r:id="Ra819a1c4ef1544bf"/>
    <hyperlink ref="S778" r:id="R2e3d65d215914d5d"/>
    <hyperlink ref="T778" r:id="R5079a6e3fc094fb1"/>
    <hyperlink ref="V778" r:id="Ra6cbb65a09f24f4d"/>
    <hyperlink ref="A779" r:id="Re01d4c13e1fc4c3c"/>
    <hyperlink ref="E779" r:id="R442e035cc7d74257"/>
    <hyperlink ref="S779" r:id="R6d046c5b064c4b54"/>
    <hyperlink ref="T779" r:id="R0f0fa8f6ebbb4724"/>
    <hyperlink ref="V779" r:id="Rd7887eb509754d4b"/>
    <hyperlink ref="A780" r:id="R832f2af4b09b4e2f"/>
    <hyperlink ref="E780" r:id="R1d58d62af56e46bd"/>
    <hyperlink ref="R780" r:id="Ra6394c2037cd4f81"/>
    <hyperlink ref="S780" r:id="Rc084cc0ae01d4a6c"/>
    <hyperlink ref="T780" r:id="R47bb858cc49d4ec2"/>
    <hyperlink ref="V780" r:id="Rb84e566c63a0439f"/>
    <hyperlink ref="A781" r:id="R3f6dc7895b684d05"/>
    <hyperlink ref="E781" r:id="Rc7dc67d904184be2"/>
    <hyperlink ref="S781" r:id="R75dd0b0bc25d4553"/>
    <hyperlink ref="T781" r:id="R706cee590d744b99"/>
    <hyperlink ref="V781" r:id="R96c9424da4be4eb7"/>
    <hyperlink ref="A782" r:id="Reb7983d2d3444cd1"/>
    <hyperlink ref="E782" r:id="R755e298c003646a4"/>
    <hyperlink ref="S782" r:id="R526ff82d21c04e59"/>
    <hyperlink ref="T782" r:id="Rba4d82f1bb424774"/>
    <hyperlink ref="V782" r:id="Rf212c0eefcee475f"/>
    <hyperlink ref="A783" r:id="R3cee161e1a1d4d61"/>
    <hyperlink ref="E783" r:id="R1b54d165e23d4973"/>
    <hyperlink ref="S783" r:id="R513e78aafecd4667"/>
    <hyperlink ref="T783" r:id="Rf738f931ad724dfc"/>
    <hyperlink ref="V783" r:id="R646ea89a79934b49"/>
    <hyperlink ref="A784" r:id="R7972661981214d01"/>
    <hyperlink ref="E784" r:id="R86925152f4c04053"/>
    <hyperlink ref="S784" r:id="Rc7287b7033be44c6"/>
    <hyperlink ref="T784" r:id="R5feebd23e6694719"/>
    <hyperlink ref="V784" r:id="R2206b89e63c6406f"/>
    <hyperlink ref="A785" r:id="R1066309a2c724c95"/>
    <hyperlink ref="E785" r:id="R2c73837819b841e6"/>
    <hyperlink ref="S785" r:id="R39da8b8410b24590"/>
    <hyperlink ref="T785" r:id="R1c4a2d195d554034"/>
    <hyperlink ref="V785" r:id="Redab801a6fb04990"/>
    <hyperlink ref="A786" r:id="R7f4b642c76494678"/>
    <hyperlink ref="E786" r:id="Rdf6fdd5bea25408c"/>
    <hyperlink ref="S786" r:id="Rbcaf9dce5a214db8"/>
    <hyperlink ref="T786" r:id="Rd37b5031d5c2462c"/>
    <hyperlink ref="V786" r:id="Rd50af6d510e947d9"/>
    <hyperlink ref="A787" r:id="R4a0c2e2f5b5f4201"/>
    <hyperlink ref="E787" r:id="R7b7fdbd367f342f6"/>
    <hyperlink ref="R787" r:id="R8f9f24c89b9649f1"/>
    <hyperlink ref="S787" r:id="R9957c866dd4449f8"/>
    <hyperlink ref="T787" r:id="R9780cc1be3f24897"/>
    <hyperlink ref="V787" r:id="R6316e1a12ed84677"/>
    <hyperlink ref="A788" r:id="R494d10ede4b84f46"/>
    <hyperlink ref="E788" r:id="R7e977d1a0c804ef7"/>
    <hyperlink ref="R788" r:id="Rc5ceb67f60654956"/>
    <hyperlink ref="S788" r:id="Ra9c629772d444051"/>
    <hyperlink ref="T788" r:id="Rb70fe546b86a4164"/>
    <hyperlink ref="V788" r:id="R02c12f67653b4e28"/>
    <hyperlink ref="A789" r:id="R60e1beb38ffa4014"/>
    <hyperlink ref="E789" r:id="Rb96bdec5a3a44f85"/>
    <hyperlink ref="S789" r:id="R012acfd035714444"/>
    <hyperlink ref="T789" r:id="R46ac7c4db1f64fad"/>
    <hyperlink ref="V789" r:id="R0aeb51dd5be048e2"/>
    <hyperlink ref="A790" r:id="Rca1ffce635a74e1e"/>
    <hyperlink ref="E790" r:id="Rf94a1850d6644b54"/>
    <hyperlink ref="S790" r:id="Rc287028bb3f84de5"/>
    <hyperlink ref="T790" r:id="R8ceef9320fb44f54"/>
    <hyperlink ref="V790" r:id="R858657fbb4254b08"/>
    <hyperlink ref="A791" r:id="Rea907fa5db0f47ac"/>
    <hyperlink ref="E791" r:id="R2fa59c61606d4cbd"/>
    <hyperlink ref="S791" r:id="Rfb1f40f348e647f7"/>
    <hyperlink ref="T791" r:id="R0004a0d5b6c944a0"/>
    <hyperlink ref="V791" r:id="R7d8749a45e534a49"/>
    <hyperlink ref="A792" r:id="R5ff44180620d4de9"/>
    <hyperlink ref="E792" r:id="Rad9b281b86b2408e"/>
    <hyperlink ref="S792" r:id="Rb796d2100a7b4d4f"/>
    <hyperlink ref="T792" r:id="R0ce2c5eb02654a75"/>
    <hyperlink ref="V792" r:id="R274d1fc676f14440"/>
    <hyperlink ref="A793" r:id="R716af9cf0c48434a"/>
    <hyperlink ref="E793" r:id="R271eae4332ea417c"/>
    <hyperlink ref="S793" r:id="Rb8d4faddfebe4125"/>
    <hyperlink ref="T793" r:id="Rd7d7777197b640c1"/>
    <hyperlink ref="V793" r:id="R77f3085b2d1d48c8"/>
    <hyperlink ref="A794" r:id="R8b0342d128544241"/>
    <hyperlink ref="E794" r:id="Rfc35e5f1f64048f0"/>
    <hyperlink ref="S794" r:id="R1d987fe3040b46d1"/>
    <hyperlink ref="T794" r:id="R7bdeb5b757e94e57"/>
    <hyperlink ref="V794" r:id="R4c6331e0332346de"/>
    <hyperlink ref="A795" r:id="Rcbbeab8b312a474e"/>
    <hyperlink ref="E795" r:id="R199e2698dfce46c4"/>
    <hyperlink ref="R795" r:id="Rdf5fe76dccba4281"/>
    <hyperlink ref="S795" r:id="R07ede2decc9c4cd9"/>
    <hyperlink ref="T795" r:id="R45e3c78f3f8f4f9a"/>
    <hyperlink ref="V795" r:id="Rfe6b82e4af874357"/>
    <hyperlink ref="A796" r:id="R518777bb95034287"/>
    <hyperlink ref="E796" r:id="R0c86f014d23045c5"/>
    <hyperlink ref="R796" r:id="R22b5052358574e11"/>
    <hyperlink ref="S796" r:id="R8efdddd13a184748"/>
    <hyperlink ref="T796" r:id="R5d6054dce73642d4"/>
    <hyperlink ref="V796" r:id="R0fb92916281e44bd"/>
    <hyperlink ref="A797" r:id="Rfe02e43438a9476a"/>
    <hyperlink ref="E797" r:id="R27a06669aa20464e"/>
    <hyperlink ref="S797" r:id="R069a5324412b4277"/>
    <hyperlink ref="T797" r:id="R913400f2a95a4198"/>
    <hyperlink ref="V797" r:id="R16235498924f48f1"/>
    <hyperlink ref="A798" r:id="Rc14fd83b9b984add"/>
    <hyperlink ref="E798" r:id="R7aa7f03c18334662"/>
    <hyperlink ref="S798" r:id="R547084517e05414b"/>
    <hyperlink ref="T798" r:id="R3287530b28894b03"/>
    <hyperlink ref="V798" r:id="R72420c93e5d54418"/>
    <hyperlink ref="A799" r:id="R24f6d378c2854cc6"/>
    <hyperlink ref="E799" r:id="R30af177f110e45b5"/>
    <hyperlink ref="S799" r:id="R5e30832624094e95"/>
    <hyperlink ref="V799" r:id="Re6996b7860d84ad1"/>
    <hyperlink ref="A800" r:id="R79c0d8b134f74dca"/>
    <hyperlink ref="E800" r:id="R4955c6879aa34e92"/>
    <hyperlink ref="R800" r:id="Rfe5a0bd925a04637"/>
    <hyperlink ref="S800" r:id="Rafaae939ed3a42f5"/>
    <hyperlink ref="T800" r:id="Ra0ac797a79b0457e"/>
    <hyperlink ref="V800" r:id="Rf2119520fc144df9"/>
    <hyperlink ref="E801" r:id="R0118f4262131437a"/>
    <hyperlink ref="S801" r:id="R5fdf4a1824de4aa9"/>
    <hyperlink ref="T801" r:id="Rf2644d8c51744521"/>
    <hyperlink ref="A802" r:id="Rc0d7a993774041e3"/>
    <hyperlink ref="E802" r:id="Reedac1ea7b7c416c"/>
    <hyperlink ref="R802" r:id="Ra04b12288fcb4e1d"/>
    <hyperlink ref="S802" r:id="Ra2c242187fab437e"/>
    <hyperlink ref="T802" r:id="Rafcca56880f84854"/>
    <hyperlink ref="V802" r:id="Ra842d905987b413c"/>
    <hyperlink ref="A803" r:id="Rfee7f0f344894554"/>
    <hyperlink ref="E803" r:id="Rddfde100bdb04ca4"/>
    <hyperlink ref="S803" r:id="Rf74e40a91d304e5c"/>
    <hyperlink ref="A804" r:id="Re8b9ae77b66247e4"/>
    <hyperlink ref="E804" r:id="Rbf1d964a62a04b54"/>
    <hyperlink ref="S804" r:id="R3134bd6b71734b17"/>
    <hyperlink ref="T804" r:id="R05fa9e638e8347dc"/>
    <hyperlink ref="V804" r:id="Rb7ad3e803ad84d6b"/>
    <hyperlink ref="A805" r:id="R2b6edf3629c74cbf"/>
    <hyperlink ref="E805" r:id="R9cc331a7351a45dd"/>
    <hyperlink ref="S805" r:id="R482984e692cb4363"/>
    <hyperlink ref="T805" r:id="R73453bbd8ef44616"/>
    <hyperlink ref="V805" r:id="Rfe3e5230c35d4527"/>
    <hyperlink ref="A806" r:id="R149415da0a76497c"/>
    <hyperlink ref="E806" r:id="R7afb26280ea94860"/>
    <hyperlink ref="S806" r:id="R0f80c4ad6a4c4f8e"/>
    <hyperlink ref="T806" r:id="Rf625e53317774909"/>
    <hyperlink ref="V806" r:id="Re847513f8c2f4e62"/>
    <hyperlink ref="A807" r:id="R2016d6f085f244f0"/>
    <hyperlink ref="E807" r:id="R026dea6487f94e28"/>
    <hyperlink ref="S807" r:id="Rc967d999133747d4"/>
    <hyperlink ref="T807" r:id="R95f6127664bd4b1b"/>
    <hyperlink ref="V807" r:id="R89cf1351eb974f2d"/>
    <hyperlink ref="A808" r:id="R24e9954a16ae4e50"/>
    <hyperlink ref="E808" r:id="Rf15dfe3122bc4cf9"/>
    <hyperlink ref="S808" r:id="Rf7acf693cd1b47a0"/>
    <hyperlink ref="T808" r:id="R2ade745a10c94c08"/>
    <hyperlink ref="V808" r:id="R4b877b6be6404028"/>
    <hyperlink ref="A809" r:id="R75fd4498f17b4c7a"/>
    <hyperlink ref="E809" r:id="R0fee8c257aa140e8"/>
    <hyperlink ref="S809" r:id="Ra5a206473542470f"/>
    <hyperlink ref="T809" r:id="Rd0ffddf1360f47e1"/>
    <hyperlink ref="V809" r:id="R5ba4cc736ecc4f48"/>
    <hyperlink ref="A810" r:id="R3f80b4cb80a24ce6"/>
    <hyperlink ref="E810" r:id="R17c6840d0b3f40cb"/>
    <hyperlink ref="S810" r:id="R01fe623316484d78"/>
    <hyperlink ref="T810" r:id="R4b90551d824f476d"/>
    <hyperlink ref="V810" r:id="R20a045224adc43f2"/>
    <hyperlink ref="A811" r:id="R7b284e5c3d7f4deb"/>
    <hyperlink ref="E811" r:id="R34362879010d4983"/>
    <hyperlink ref="S811" r:id="R89b8130c744a4f46"/>
    <hyperlink ref="T811" r:id="R9e4d6535244c4cc5"/>
    <hyperlink ref="V811" r:id="R63769d945af94656"/>
    <hyperlink ref="A812" r:id="R0eb73a0b5fee47b1"/>
    <hyperlink ref="E812" r:id="Rf70d153fd29c4c64"/>
    <hyperlink ref="V812" r:id="Rad2f0154877447ac"/>
    <hyperlink ref="A813" r:id="R89cab9cddb7b4b53"/>
    <hyperlink ref="E813" r:id="R31cd3029b04d464d"/>
    <hyperlink ref="S813" r:id="Rfb66fac7732f4970"/>
    <hyperlink ref="T813" r:id="R10630c9a875c475d"/>
    <hyperlink ref="V813" r:id="Rcc27c47f973b454d"/>
    <hyperlink ref="A814" r:id="Ra880591251f14a56"/>
    <hyperlink ref="E814" r:id="R8a3efa4b4f6547c3"/>
    <hyperlink ref="S814" r:id="Rd4d8e1d341494233"/>
    <hyperlink ref="T814" r:id="R43c811a34b1e4e79"/>
    <hyperlink ref="V814" r:id="Rb6b3faf9eafc4e5f"/>
    <hyperlink ref="A815" r:id="Rad0aac250d0f4fb7"/>
    <hyperlink ref="E815" r:id="R5e3050ac73704407"/>
    <hyperlink ref="S815" r:id="Re5cb41292b944a89"/>
    <hyperlink ref="V815" r:id="Rc7274c4ca28e4268"/>
    <hyperlink ref="A816" r:id="R0bb96f5585e94ce4"/>
    <hyperlink ref="E816" r:id="R350d8fd3a7844839"/>
    <hyperlink ref="R816" r:id="Rbbb3ce1e4e234ee8"/>
    <hyperlink ref="S816" r:id="R9e18afb092dc40dc"/>
    <hyperlink ref="T816" r:id="R9bbd0c4c73294846"/>
    <hyperlink ref="V816" r:id="Rafb683659d444c6c"/>
    <hyperlink ref="A817" r:id="R43692b03dbbc4661"/>
    <hyperlink ref="E817" r:id="R86ae3e023572482d"/>
    <hyperlink ref="R817" r:id="Rf893dd38093540eb"/>
    <hyperlink ref="S817" r:id="R094dd30cf3c74aef"/>
    <hyperlink ref="T817" r:id="Ra74d0c2e94664fb3"/>
    <hyperlink ref="V817" r:id="Rca3c7a55bd094fed"/>
    <hyperlink ref="A818" r:id="R386ff9837fda4032"/>
    <hyperlink ref="E818" r:id="R3a2a5e62453848d3"/>
    <hyperlink ref="S818" r:id="R661a07bd33704e77"/>
    <hyperlink ref="T818" r:id="Rd8cefc3f0d20471a"/>
    <hyperlink ref="V818" r:id="R9c54a81582244c11"/>
    <hyperlink ref="A819" r:id="R5565f66211c3474f"/>
    <hyperlink ref="E819" r:id="Rb482ffa5a22e4e8c"/>
    <hyperlink ref="R819" r:id="R589f3d0f920e40e0"/>
    <hyperlink ref="S819" r:id="R61db9864d2f84500"/>
    <hyperlink ref="T819" r:id="R6251d3ed95014373"/>
    <hyperlink ref="V819" r:id="R218533c4955346e5"/>
    <hyperlink ref="A820" r:id="Re8424320e06f4992"/>
    <hyperlink ref="E820" r:id="R5035f3763c8d4c79"/>
    <hyperlink ref="R820" r:id="R5733ce0e33054c0e"/>
    <hyperlink ref="S820" r:id="R5d80570cee584e1b"/>
    <hyperlink ref="T820" r:id="Re09f275738ae4718"/>
    <hyperlink ref="V820" r:id="R88783a8998f741f3"/>
    <hyperlink ref="A821" r:id="R9b88af4010bf473e"/>
    <hyperlink ref="E821" r:id="Rbd451675defb42a7"/>
    <hyperlink ref="S821" r:id="R71f95693a1ef4f51"/>
    <hyperlink ref="T821" r:id="R30da63b135434722"/>
    <hyperlink ref="V821" r:id="Re5acb9e806d54e07"/>
    <hyperlink ref="A822" r:id="Ra3c530f6050e4d65"/>
    <hyperlink ref="E822" r:id="Rd9dd913cbcee471b"/>
    <hyperlink ref="S822" r:id="R79b7730850c74c14"/>
    <hyperlink ref="T822" r:id="R591c5efb37024193"/>
    <hyperlink ref="V822" r:id="Rff15c18e0baf4cca"/>
    <hyperlink ref="A823" r:id="Radfa8111abfa446f"/>
    <hyperlink ref="E823" r:id="R6fa2e01ec5e64e91"/>
    <hyperlink ref="R823" r:id="Rf4659e6423854671"/>
    <hyperlink ref="S823" r:id="Raf70e29cd0fa4af8"/>
    <hyperlink ref="T823" r:id="Rb295d952733d4d72"/>
    <hyperlink ref="V823" r:id="R9fd2536aa5234cae"/>
    <hyperlink ref="A824" r:id="R770a43e0584b4dd6"/>
    <hyperlink ref="E824" r:id="Ra318b911718d4248"/>
    <hyperlink ref="S824" r:id="R937e7eca47734a24"/>
    <hyperlink ref="T824" r:id="R6b18abbf41794358"/>
    <hyperlink ref="V824" r:id="Rf8c89231c06d45a3"/>
    <hyperlink ref="A825" r:id="R27f5654523cc41a2"/>
    <hyperlink ref="E825" r:id="Ra235063f36724267"/>
    <hyperlink ref="S825" r:id="R1da17ce58d9f4e23"/>
    <hyperlink ref="T825" r:id="R2a0832715b7542d7"/>
    <hyperlink ref="V825" r:id="Rac6678fe36944e24"/>
    <hyperlink ref="A826" r:id="Rd0c4c9c803bd4b64"/>
    <hyperlink ref="E826" r:id="R82339684cdc044f6"/>
    <hyperlink ref="R826" r:id="R4b67b0c86db24918"/>
    <hyperlink ref="S826" r:id="R779f1cda9b9a4c1b"/>
    <hyperlink ref="T826" r:id="R9d6b3acca0ea4767"/>
    <hyperlink ref="V826" r:id="Rc57769580f2b4924"/>
    <hyperlink ref="A827" r:id="R90fcb55953674a19"/>
    <hyperlink ref="E827" r:id="Ref617fa7c12c4e02"/>
    <hyperlink ref="S827" r:id="R9a5a6818349f4d0a"/>
    <hyperlink ref="T827" r:id="R384b162e9ab548cf"/>
    <hyperlink ref="V827" r:id="R2f84ef4e76514bdd"/>
    <hyperlink ref="A828" r:id="R805f2ad44ce044de"/>
    <hyperlink ref="E828" r:id="R0e942ae6ef22485e"/>
    <hyperlink ref="R828" r:id="R6f191ff552a74507"/>
    <hyperlink ref="S828" r:id="R6d4a8d68d4e04169"/>
    <hyperlink ref="T828" r:id="R8e9821be456244d7"/>
    <hyperlink ref="V828" r:id="R075070ffce6447c3"/>
    <hyperlink ref="A829" r:id="R14fa69c497734fb9"/>
    <hyperlink ref="E829" r:id="R45c8636f33c04a07"/>
    <hyperlink ref="R829" r:id="Re6f709264fd24ce9"/>
    <hyperlink ref="S829" r:id="R0031dee47f5a4387"/>
    <hyperlink ref="T829" r:id="Ree76fbb273b44e88"/>
    <hyperlink ref="V829" r:id="R558870e9be864f68"/>
    <hyperlink ref="A830" r:id="R553d196c2a46434c"/>
    <hyperlink ref="E830" r:id="Ref2da46036d748f6"/>
    <hyperlink ref="R830" r:id="Rba063172d58842f8"/>
    <hyperlink ref="S830" r:id="R128c530a757e48b0"/>
    <hyperlink ref="T830" r:id="Rcbc0d43e6a5e4f27"/>
    <hyperlink ref="V830" r:id="R198ffcd2496442bd"/>
    <hyperlink ref="A831" r:id="R2c3f381fd9e643c5"/>
    <hyperlink ref="E831" r:id="R9f619fc1316a402f"/>
    <hyperlink ref="S831" r:id="R1752532227d04a1f"/>
    <hyperlink ref="T831" r:id="R128c6c3e2a694236"/>
    <hyperlink ref="V831" r:id="R4f45c5c20ad74d68"/>
    <hyperlink ref="A832" r:id="Re2c7ffa15ab84892"/>
    <hyperlink ref="E832" r:id="Ra714043116814ac2"/>
    <hyperlink ref="R832" r:id="R4ed2f8b115fc4943"/>
    <hyperlink ref="S832" r:id="Racfb22ea29ed4186"/>
    <hyperlink ref="T832" r:id="Rc40abeed00214386"/>
    <hyperlink ref="V832" r:id="R3192bcb8b3da4770"/>
    <hyperlink ref="A833" r:id="R60f62af85e5347f3"/>
    <hyperlink ref="E833" r:id="R84c3480f98354c74"/>
    <hyperlink ref="S833" r:id="R5d247ae0113a4671"/>
    <hyperlink ref="T833" r:id="R662219131d044331"/>
    <hyperlink ref="V833" r:id="Ref59a3d842bb4b43"/>
    <hyperlink ref="A834" r:id="Rc2a549aaaed449f1"/>
    <hyperlink ref="E834" r:id="R034dc939932e46c1"/>
    <hyperlink ref="S834" r:id="R779cf8c225d14f75"/>
    <hyperlink ref="T834" r:id="R3a959a8bf19b43da"/>
    <hyperlink ref="V834" r:id="R5bab8affb0c94b00"/>
    <hyperlink ref="A835" r:id="R30f0d18af2a24cfc"/>
    <hyperlink ref="E835" r:id="R74f7ec532ba140f6"/>
    <hyperlink ref="S835" r:id="R17cbbf30b0844bb8"/>
    <hyperlink ref="T835" r:id="Rd6697870c02c48fc"/>
    <hyperlink ref="V835" r:id="Rca37d36f7e34479a"/>
    <hyperlink ref="A836" r:id="R5f4418aa87574e87"/>
    <hyperlink ref="E836" r:id="Rf51f40e476af41bc"/>
    <hyperlink ref="S836" r:id="Rd7778b18edd14fc7"/>
    <hyperlink ref="T836" r:id="R0637118ccf974815"/>
    <hyperlink ref="V836" r:id="R7e4d9f45400846b1"/>
    <hyperlink ref="A837" r:id="Rd6531f5c68614cf2"/>
    <hyperlink ref="E837" r:id="Rc7e1cc012f214d7f"/>
    <hyperlink ref="S837" r:id="Rded34824ce234e4c"/>
    <hyperlink ref="T837" r:id="R563792bb24964ec6"/>
    <hyperlink ref="V837" r:id="R2f73e959dd774a68"/>
    <hyperlink ref="A838" r:id="R95199fea9e2c47c5"/>
    <hyperlink ref="E838" r:id="R8531375d6af24cf5"/>
    <hyperlink ref="R838" r:id="Rc6e7a3a633bd4a46"/>
    <hyperlink ref="S838" r:id="R3a8708e3102b4c1a"/>
    <hyperlink ref="T838" r:id="R0d8695d84302414c"/>
    <hyperlink ref="V838" r:id="R66515032165243e2"/>
    <hyperlink ref="A839" r:id="R0e91065487eb4eb8"/>
    <hyperlink ref="E839" r:id="R86913e4a4bb74096"/>
    <hyperlink ref="R839" r:id="Rbb5ca18ca79047a5"/>
    <hyperlink ref="S839" r:id="Redac27e7174f4ceb"/>
    <hyperlink ref="T839" r:id="R0f5018a68be7409f"/>
    <hyperlink ref="V839" r:id="Rce02ab8ebc684649"/>
    <hyperlink ref="A840" r:id="R927ec86902214142"/>
    <hyperlink ref="E840" r:id="R734ab8907c174028"/>
    <hyperlink ref="R840" r:id="R5881666977ec48b8"/>
    <hyperlink ref="S840" r:id="Rfa8510f954d24127"/>
    <hyperlink ref="T840" r:id="Ra301488e9dda4f87"/>
    <hyperlink ref="V840" r:id="Ra62ea2027edf4fe6"/>
    <hyperlink ref="A841" r:id="R92d23208bad547f2"/>
    <hyperlink ref="E841" r:id="R2f734ed1e7fe42d5"/>
    <hyperlink ref="R841" r:id="R7d9e49b8cde94fdf"/>
    <hyperlink ref="S841" r:id="Rf56884f7ba3e4395"/>
    <hyperlink ref="T841" r:id="R7307450ea3134fa3"/>
    <hyperlink ref="V841" r:id="R8608085927444257"/>
    <hyperlink ref="A842" r:id="Raca4092cc9914041"/>
    <hyperlink ref="E842" r:id="R93b368b196c449f8"/>
    <hyperlink ref="S842" r:id="R52bd3c36e3674214"/>
    <hyperlink ref="T842" r:id="R5a856cda779a4956"/>
    <hyperlink ref="V842" r:id="R3e3ca93080e64b43"/>
    <hyperlink ref="A843" r:id="R8e27ce6189374d6d"/>
    <hyperlink ref="E843" r:id="R8c8b845aaa81484c"/>
    <hyperlink ref="S843" r:id="R962c1539977a48ab"/>
    <hyperlink ref="T843" r:id="Rb6cf34b47ddb4a4b"/>
    <hyperlink ref="V843" r:id="R862111282c0a433f"/>
    <hyperlink ref="A844" r:id="R23bfa3b8424241d3"/>
    <hyperlink ref="E844" r:id="R180fc08ebb614c85"/>
    <hyperlink ref="S844" r:id="R3529445d002d4303"/>
    <hyperlink ref="T844" r:id="Rde3a59df61da4082"/>
    <hyperlink ref="V844" r:id="Rea98ab1c6e1d4238"/>
    <hyperlink ref="A845" r:id="R07e303231a4f41b0"/>
    <hyperlink ref="E845" r:id="R56518f7bc0ca4f67"/>
    <hyperlink ref="S845" r:id="Rffca945e777c4b6a"/>
    <hyperlink ref="T845" r:id="Rfe2b7b2865d641b1"/>
    <hyperlink ref="V845" r:id="R8002246b7a73478c"/>
    <hyperlink ref="A846" r:id="Rc804134516394dc3"/>
    <hyperlink ref="E846" r:id="R8114fa9c5a794ecc"/>
    <hyperlink ref="S846" r:id="Ra9a29be48c6947c8"/>
    <hyperlink ref="T846" r:id="Rcef7ae19e1c34a13"/>
    <hyperlink ref="V846" r:id="R2350c44dc41f4e1f"/>
    <hyperlink ref="A847" r:id="Ra6f635e656ed46e0"/>
    <hyperlink ref="E847" r:id="R2a5c03b2d6a340dd"/>
    <hyperlink ref="R847" r:id="R64715f3f33f14cce"/>
    <hyperlink ref="S847" r:id="Rd94c625f81f74065"/>
    <hyperlink ref="T847" r:id="R5283a58bf18240d6"/>
    <hyperlink ref="V847" r:id="R89f247086e134d7d"/>
    <hyperlink ref="A848" r:id="R654322d5c7394a5a"/>
    <hyperlink ref="E848" r:id="Rb9e61df832654bea"/>
    <hyperlink ref="S848" r:id="R0721d03bc3e4466f"/>
    <hyperlink ref="T848" r:id="R117861cb46ea4529"/>
    <hyperlink ref="V848" r:id="R2fe3874828b34513"/>
    <hyperlink ref="A849" r:id="R25a36bb8a58746ac"/>
    <hyperlink ref="E849" r:id="Rde00b0df74664523"/>
    <hyperlink ref="S849" r:id="Ref986cf7ce96417b"/>
    <hyperlink ref="A850" r:id="R90039db5b3284f28"/>
    <hyperlink ref="E850" r:id="R24a98ef188e94370"/>
    <hyperlink ref="S850" r:id="Raea387343b094464"/>
    <hyperlink ref="T850" r:id="Rb999e502a162455d"/>
    <hyperlink ref="A851" r:id="R26acecde123d4279"/>
    <hyperlink ref="E851" r:id="Rd609a982ad154db3"/>
    <hyperlink ref="S851" r:id="R3bec04bb21704b6c"/>
    <hyperlink ref="V851" r:id="R87d9afd243634d44"/>
    <hyperlink ref="A852" r:id="Rfea9c8eb5482479f"/>
    <hyperlink ref="E852" r:id="Re5d5d2ce15af4740"/>
    <hyperlink ref="S852" r:id="R45ec2c6018c24522"/>
    <hyperlink ref="T852" r:id="R6eeb81efe4bb4c20"/>
    <hyperlink ref="V852" r:id="R7499da9c28bc4cc8"/>
    <hyperlink ref="A853" r:id="R17afa778775f41ed"/>
    <hyperlink ref="E853" r:id="Rd601511efbd24b9a"/>
    <hyperlink ref="R853" r:id="Raf732f97729b4c65"/>
    <hyperlink ref="S853" r:id="Rf64195c3b1ad494c"/>
    <hyperlink ref="T853" r:id="Rd386adfc663b4e95"/>
    <hyperlink ref="V853" r:id="Rebab6e4fe7a54504"/>
    <hyperlink ref="A854" r:id="R1a1b9d75d5bc415c"/>
    <hyperlink ref="E854" r:id="Rc396d69b78314b6c"/>
    <hyperlink ref="R854" r:id="R902944a9df95463a"/>
    <hyperlink ref="S854" r:id="R5448b96cd13c472e"/>
    <hyperlink ref="T854" r:id="R202393037be84ffc"/>
    <hyperlink ref="V854" r:id="Rcc9902dd8a9d4fd8"/>
    <hyperlink ref="A855" r:id="Ra3da58b100c84d02"/>
    <hyperlink ref="E855" r:id="Rfd43fe582bab4772"/>
    <hyperlink ref="S855" r:id="R5df8636a29e64ae3"/>
    <hyperlink ref="T855" r:id="Rd91ffc3c29024b39"/>
    <hyperlink ref="V855" r:id="R572d61ada6404a41"/>
    <hyperlink ref="A856" r:id="R379ed945871a45ea"/>
    <hyperlink ref="E856" r:id="Rdd32ebfb83ea4f8b"/>
    <hyperlink ref="S856" r:id="R31f05bb6a05f4604"/>
    <hyperlink ref="T856" r:id="R60f051b025e1463b"/>
    <hyperlink ref="V856" r:id="Rca6e6aae126648c6"/>
    <hyperlink ref="A857" r:id="R062c86cefa0b4341"/>
    <hyperlink ref="E857" r:id="R479ee39ceb4342a1"/>
    <hyperlink ref="S857" r:id="R826b5c9bccc94940"/>
    <hyperlink ref="T857" r:id="R1b330f5382ff4f0d"/>
    <hyperlink ref="V857" r:id="R74c75dcbcffb4eb5"/>
    <hyperlink ref="A858" r:id="R2722c97032c04dea"/>
    <hyperlink ref="E858" r:id="R4b3716f571bb4719"/>
    <hyperlink ref="S858" r:id="Rb200dc1797bf41ff"/>
    <hyperlink ref="T858" r:id="Rbe2feb3a2b1f4100"/>
    <hyperlink ref="V858" r:id="R2d03bdc0b0424ae6"/>
    <hyperlink ref="A859" r:id="Rf3513170513e43a3"/>
    <hyperlink ref="E859" r:id="R6ee4bd12685d44d2"/>
    <hyperlink ref="S859" r:id="R1b05db6a4f0e4156"/>
    <hyperlink ref="T859" r:id="R2cfa1fa823e94e88"/>
    <hyperlink ref="V859" r:id="Rb3685abae0394afb"/>
    <hyperlink ref="A860" r:id="R47583f6a1d8c4165"/>
    <hyperlink ref="E860" r:id="Rfb60f2158fa74a6f"/>
    <hyperlink ref="R860" r:id="Rde88da57b260459d"/>
    <hyperlink ref="S860" r:id="Re8b1314cb8bf4885"/>
    <hyperlink ref="T860" r:id="R69636c7f1f2d4c38"/>
    <hyperlink ref="V860" r:id="R8701ef3398964d60"/>
    <hyperlink ref="A861" r:id="R8657ac7e1ecb4682"/>
    <hyperlink ref="E861" r:id="R4ddcc04d9aa7414a"/>
    <hyperlink ref="S861" r:id="R01fd1ec87aca47c0"/>
    <hyperlink ref="T861" r:id="R2d8ba77d63e04950"/>
    <hyperlink ref="V861" r:id="R8eb5fe1115244d82"/>
    <hyperlink ref="A862" r:id="Rc3e2f5b43db44bb0"/>
    <hyperlink ref="E862" r:id="Rf1c75bacb0124b73"/>
    <hyperlink ref="S862" r:id="R17aba4d7dbe04c1a"/>
    <hyperlink ref="T862" r:id="R40b6c2b3d38a4a64"/>
    <hyperlink ref="V862" r:id="R2c71e0565f6f44aa"/>
    <hyperlink ref="A863" r:id="R184c3bb5154c4649"/>
    <hyperlink ref="E863" r:id="Rce2207574af4467c"/>
    <hyperlink ref="S863" r:id="R8ab5675f2c9e41ea"/>
    <hyperlink ref="T863" r:id="Rd2156e2e205d4ebd"/>
    <hyperlink ref="V863" r:id="R382b4e2bcde44f7e"/>
    <hyperlink ref="A864" r:id="Radd8a0d9781e4a0e"/>
    <hyperlink ref="E864" r:id="Ra6ffd170fa654c88"/>
    <hyperlink ref="S864" r:id="Re27ed7e8735a41ac"/>
    <hyperlink ref="T864" r:id="R063a4ef9ffc94f31"/>
    <hyperlink ref="V864" r:id="R0280db39d2a74461"/>
    <hyperlink ref="A865" r:id="R369fb37314614c69"/>
    <hyperlink ref="E865" r:id="R7176741d5bbf4af3"/>
    <hyperlink ref="S865" r:id="R4ee3cbd510764be1"/>
    <hyperlink ref="A866" r:id="R84c18c17acba4007"/>
    <hyperlink ref="E866" r:id="Rebcdfcdaaf63443a"/>
    <hyperlink ref="S866" r:id="Rc8e3e7eac22d4481"/>
    <hyperlink ref="T866" r:id="Rf36a3ea1b0ae47f5"/>
    <hyperlink ref="V866" r:id="R3fb389bb88e94bdd"/>
    <hyperlink ref="A867" r:id="R44099f6c93554383"/>
    <hyperlink ref="E867" r:id="R911a144e19de4021"/>
    <hyperlink ref="S867" r:id="R80b34d52b4764a50"/>
    <hyperlink ref="T867" r:id="R3b26053c942a4dac"/>
    <hyperlink ref="V867" r:id="Rcba8aa83f8584137"/>
    <hyperlink ref="A868" r:id="Ra38e02673cf4461f"/>
    <hyperlink ref="E868" r:id="Rf11f76e82685480a"/>
    <hyperlink ref="S868" r:id="R389da5226f524846"/>
    <hyperlink ref="T868" r:id="R055238ff3c7f475c"/>
    <hyperlink ref="V868" r:id="Rda02a81dde214267"/>
    <hyperlink ref="A869" r:id="R7e97446b56fc4fac"/>
    <hyperlink ref="E869" r:id="R774a348efaaa40c0"/>
    <hyperlink ref="S869" r:id="R0f226425d5c84f40"/>
    <hyperlink ref="T869" r:id="Re732cf0198004eb8"/>
    <hyperlink ref="V869" r:id="R9a0507e61cc140c1"/>
    <hyperlink ref="A870" r:id="R66bb508ea8334903"/>
    <hyperlink ref="E870" r:id="Rbedcff5e013c4604"/>
    <hyperlink ref="S870" r:id="R0034babc15204bf2"/>
    <hyperlink ref="T870" r:id="Rbacbb30d86ed485a"/>
    <hyperlink ref="A871" r:id="Rf51f4fbc480241ab"/>
    <hyperlink ref="E871" r:id="Rc7430d4d72374fe8"/>
    <hyperlink ref="R871" r:id="R89000e18a11c4b30"/>
    <hyperlink ref="S871" r:id="R0c4d70aa87184697"/>
    <hyperlink ref="T871" r:id="R67742d5ca53244ce"/>
    <hyperlink ref="V871" r:id="Racfcd34d203b4137"/>
    <hyperlink ref="A872" r:id="R96f02f2e072e42d1"/>
    <hyperlink ref="E872" r:id="Ra353bd8c93314fb2"/>
    <hyperlink ref="R872" r:id="Rd607174806d146fe"/>
    <hyperlink ref="S872" r:id="R47589baab1f64be6"/>
    <hyperlink ref="T872" r:id="R37c059a42bcb465b"/>
    <hyperlink ref="V872" r:id="R55f5c27e95ce429b"/>
    <hyperlink ref="A873" r:id="R184bd524dbfd4fc7"/>
    <hyperlink ref="E873" r:id="R16c2c9176a2e4cd7"/>
    <hyperlink ref="R873" r:id="Rb6c27bcf0ab8424a"/>
    <hyperlink ref="S873" r:id="R070a74255ec1425a"/>
    <hyperlink ref="T873" r:id="R673cc1c882b54390"/>
    <hyperlink ref="V873" r:id="R38b17669810647b8"/>
    <hyperlink ref="A874" r:id="Rf60942f65cfe4e00"/>
    <hyperlink ref="E874" r:id="Rf48d91631ab84ea9"/>
    <hyperlink ref="R874" r:id="R3c5859eab09f4485"/>
    <hyperlink ref="S874" r:id="R26bc7167291b49fd"/>
    <hyperlink ref="T874" r:id="Rcd6d0f1731dd4218"/>
    <hyperlink ref="V874" r:id="R9e055b285f994565"/>
    <hyperlink ref="A875" r:id="R7f14e22291ed440f"/>
    <hyperlink ref="E875" r:id="R5fb17fa17fc34704"/>
    <hyperlink ref="S875" r:id="R0e6f2efbd60d4e0b"/>
    <hyperlink ref="T875" r:id="R486c9dfc3d7e442f"/>
    <hyperlink ref="V875" r:id="Rf769f04ebec84a77"/>
    <hyperlink ref="A876" r:id="R001a6e4815554998"/>
    <hyperlink ref="E876" r:id="R1e510a73044d4f2f"/>
    <hyperlink ref="S876" r:id="R649442eabe4b4f07"/>
    <hyperlink ref="V876" r:id="R2059ccd850b347b0"/>
    <hyperlink ref="A877" r:id="R61bdf9b3f4f54cd1"/>
    <hyperlink ref="E877" r:id="Rbccfec21060347b3"/>
    <hyperlink ref="R877" r:id="R76d7deaf168344f4"/>
    <hyperlink ref="S877" r:id="Reb5f04cc5da948b0"/>
    <hyperlink ref="T877" r:id="R3c02c701ff60403f"/>
    <hyperlink ref="V877" r:id="Re96537a084dd40dc"/>
    <hyperlink ref="A878" r:id="R31f77b339b324328"/>
    <hyperlink ref="E878" r:id="R815f45b7d37346e7"/>
    <hyperlink ref="S878" r:id="R7cb2b72f082c4351"/>
    <hyperlink ref="T878" r:id="R248bfbffd5be43b4"/>
    <hyperlink ref="V878" r:id="R1252798f27024290"/>
    <hyperlink ref="A879" r:id="R05169e8d39474990"/>
    <hyperlink ref="E879" r:id="R100fb1422f434d49"/>
    <hyperlink ref="S879" r:id="R7480a510a54340da"/>
    <hyperlink ref="T879" r:id="R472ff05c3ff345cf"/>
    <hyperlink ref="V879" r:id="R96c18379d07a436a"/>
    <hyperlink ref="A880" r:id="R8e613578996843aa"/>
    <hyperlink ref="E880" r:id="R6a4c592e4f754e57"/>
    <hyperlink ref="S880" r:id="R3754b3b1a1e642fd"/>
    <hyperlink ref="T880" r:id="Rd403070075fc4dfc"/>
    <hyperlink ref="V880" r:id="R697937c57dcf423d"/>
    <hyperlink ref="A881" r:id="R5031546a0ed54152"/>
    <hyperlink ref="E881" r:id="R182c5bf9d44d40d7"/>
    <hyperlink ref="R881" r:id="R2d252d868c2c4c72"/>
    <hyperlink ref="S881" r:id="R1e4ac3a364c14c6e"/>
    <hyperlink ref="T881" r:id="R405cfa7e38574f9a"/>
    <hyperlink ref="V881" r:id="R56f4c0003e0a463c"/>
    <hyperlink ref="A882" r:id="R61aa87868d03464c"/>
    <hyperlink ref="E882" r:id="Ref9e3d341ebe48e7"/>
    <hyperlink ref="R882" r:id="R8be04813d02b4062"/>
    <hyperlink ref="S882" r:id="Rfca39c10b3bb4163"/>
    <hyperlink ref="T882" r:id="R0f50be0a10c44078"/>
    <hyperlink ref="V882" r:id="Rc742f118c1f345af"/>
    <hyperlink ref="A883" r:id="Rb2616c79f04a4ce0"/>
    <hyperlink ref="E883" r:id="R2a21d26efcf84cc0"/>
    <hyperlink ref="S883" r:id="R820461f2304f41d9"/>
    <hyperlink ref="T883" r:id="Rd29eac2d59744cbc"/>
    <hyperlink ref="V883" r:id="Re3d9149a539049df"/>
    <hyperlink ref="A884" r:id="R3ecbe75cab8f4ab4"/>
    <hyperlink ref="E884" r:id="R469447518d274011"/>
    <hyperlink ref="S884" r:id="R3372c2e4fd4643f4"/>
    <hyperlink ref="T884" r:id="Ra9e30837e0ce4b0b"/>
    <hyperlink ref="V884" r:id="Rcf3494b5b9324bca"/>
    <hyperlink ref="A885" r:id="R082a6cbe7b654b81"/>
    <hyperlink ref="E885" r:id="R2c6df46b0ff647e7"/>
    <hyperlink ref="S885" r:id="Rfd854e97d2504e3d"/>
    <hyperlink ref="T885" r:id="R1e53b32274d34e6c"/>
    <hyperlink ref="V885" r:id="R19f9487b5dee4040"/>
    <hyperlink ref="A886" r:id="Rb1c5b4ae1d7c46df"/>
    <hyperlink ref="E886" r:id="R735d333b655244af"/>
    <hyperlink ref="R886" r:id="R430d7b052b854582"/>
    <hyperlink ref="S886" r:id="R42415b9c02de4bd9"/>
    <hyperlink ref="T886" r:id="R8cfc757d7d82441b"/>
    <hyperlink ref="V886" r:id="Ra45183e4a21d4ce8"/>
    <hyperlink ref="A887" r:id="R769f37923c4e4b6a"/>
    <hyperlink ref="E887" r:id="Rf2abea1f8ff14803"/>
    <hyperlink ref="S887" r:id="Rb94a98b9f2954029"/>
    <hyperlink ref="T887" r:id="Rdae8bc2817f0457e"/>
    <hyperlink ref="V887" r:id="Re47b93c380e148c6"/>
    <hyperlink ref="A888" r:id="R32e8c47aff114dd0"/>
    <hyperlink ref="E888" r:id="R200ce4bd82ba493d"/>
    <hyperlink ref="R888" r:id="R244fc187aefd4d2b"/>
    <hyperlink ref="S888" r:id="R8588aa90ff5a404b"/>
    <hyperlink ref="T888" r:id="R40205624213346ec"/>
    <hyperlink ref="V888" r:id="R0acc1c50ac43442b"/>
    <hyperlink ref="A889" r:id="R8be60fd98f924c64"/>
    <hyperlink ref="E889" r:id="Re2353c9db4e145f3"/>
    <hyperlink ref="S889" r:id="R90b5e2e07c634661"/>
    <hyperlink ref="T889" r:id="Rc269c686709b43c5"/>
    <hyperlink ref="V889" r:id="Re0889e68f0b545e2"/>
    <hyperlink ref="A890" r:id="Rc70a34e7af554871"/>
    <hyperlink ref="E890" r:id="R2b54f2920c0e41d4"/>
    <hyperlink ref="S890" r:id="Rd5efcd8d2dcc415a"/>
    <hyperlink ref="T890" r:id="R03b86db1205c4405"/>
    <hyperlink ref="V890" r:id="R7cc1a755340d4d03"/>
    <hyperlink ref="A891" r:id="R5ed401d799de4763"/>
    <hyperlink ref="E891" r:id="R836e7bc0096d4dc7"/>
    <hyperlink ref="S891" r:id="R9a11e3bfeae04429"/>
    <hyperlink ref="T891" r:id="Ra69db7da8d224816"/>
    <hyperlink ref="V891" r:id="R434567bc9c3a4d40"/>
    <hyperlink ref="A892" r:id="Rd6496eec4a0745d4"/>
    <hyperlink ref="E892" r:id="R2849946b061b4b7e"/>
    <hyperlink ref="R892" r:id="Rd92b84a24e8b4cf3"/>
    <hyperlink ref="S892" r:id="Re914d6d1aa4542f5"/>
    <hyperlink ref="T892" r:id="R43b5f3f3932946bd"/>
    <hyperlink ref="V892" r:id="Rf179c36682814353"/>
    <hyperlink ref="A893" r:id="Rd94425e3a7b34e9b"/>
    <hyperlink ref="E893" r:id="R2201b6922d6a466c"/>
    <hyperlink ref="S893" r:id="R62feb76a76504a36"/>
    <hyperlink ref="T893" r:id="Ra7be0fb65158419a"/>
    <hyperlink ref="V893" r:id="R3b0773f8db5e4500"/>
    <hyperlink ref="A894" r:id="R011aeb748af9495e"/>
    <hyperlink ref="E894" r:id="R26ae238d29724013"/>
    <hyperlink ref="S894" r:id="Re327f8117cc84551"/>
    <hyperlink ref="T894" r:id="Rb759b110f14d4554"/>
    <hyperlink ref="V894" r:id="Rb058aee1508d4f48"/>
    <hyperlink ref="A895" r:id="R5e6b8bd94ce84ee5"/>
    <hyperlink ref="E895" r:id="R0ed518191dfe4c73"/>
    <hyperlink ref="S895" r:id="R82a9e8d593ec4639"/>
    <hyperlink ref="T895" r:id="R862d4ecbba2c4494"/>
    <hyperlink ref="V895" r:id="R769fc35d9a274f41"/>
    <hyperlink ref="A896" r:id="Rc2d07d2e80cc4a8e"/>
    <hyperlink ref="E896" r:id="R646bad67cfc04471"/>
    <hyperlink ref="R896" r:id="R3fe4e1ddb7d24cb6"/>
    <hyperlink ref="S896" r:id="R33d64cd50de74bfc"/>
    <hyperlink ref="A897" r:id="R1a5030eed68744f0"/>
    <hyperlink ref="E897" r:id="R8a7662bd522741e7"/>
    <hyperlink ref="S897" r:id="R5dd709e182624583"/>
    <hyperlink ref="T897" r:id="R4a891b4ca0c84a8a"/>
    <hyperlink ref="V897" r:id="Rd3fabf59730a4246"/>
    <hyperlink ref="A898" r:id="Rd47c18226840455b"/>
    <hyperlink ref="E898" r:id="R9b70562996de42ce"/>
    <hyperlink ref="S898" r:id="Rf0e0c9855849403a"/>
    <hyperlink ref="T898" r:id="R454c6faac3034253"/>
    <hyperlink ref="V898" r:id="Rb6928104003746bb"/>
    <hyperlink ref="A899" r:id="Rf46aa2e7e5f84271"/>
    <hyperlink ref="E899" r:id="R660f977bcc0f4462"/>
    <hyperlink ref="S899" r:id="Ra93b34dee0694a9b"/>
    <hyperlink ref="T899" r:id="Rea7a200f4f804b61"/>
    <hyperlink ref="V899" r:id="R3e7c809a6ded4752"/>
    <hyperlink ref="A900" r:id="Rf2be7d1282854221"/>
    <hyperlink ref="E900" r:id="R605f5bbe93114aa0"/>
    <hyperlink ref="S900" r:id="R9b5fea5f5c174349"/>
    <hyperlink ref="T900" r:id="R321b055251754f00"/>
    <hyperlink ref="V900" r:id="R865641ab622f4c4b"/>
    <hyperlink ref="A901" r:id="R9540f65ea4a24678"/>
    <hyperlink ref="E901" r:id="R94092ef199624a38"/>
    <hyperlink ref="S901" r:id="Rb15dbfa55f794cae"/>
    <hyperlink ref="T901" r:id="Rdd4e0d94a4304506"/>
    <hyperlink ref="V901" r:id="R1ac11e0e28a746f8"/>
    <hyperlink ref="A902" r:id="R6cc0b11d1c3a4024"/>
    <hyperlink ref="E902" r:id="Rd57455d79aed4cf2"/>
    <hyperlink ref="S902" r:id="R6749b23758604349"/>
    <hyperlink ref="T902" r:id="Rb5a99f07fd094ffd"/>
    <hyperlink ref="V902" r:id="Rb8c515fb22ba4c84"/>
    <hyperlink ref="A903" r:id="R4933c52ca4c94bb6"/>
    <hyperlink ref="E903" r:id="Raf4829deae854d30"/>
    <hyperlink ref="S903" r:id="Ra4ae339f7cb04d5b"/>
    <hyperlink ref="T903" r:id="R606f6a1bf9c24348"/>
    <hyperlink ref="V903" r:id="R017a3950d8df4142"/>
    <hyperlink ref="A904" r:id="Rf248fca5de9d4a63"/>
    <hyperlink ref="E904" r:id="R289733ba57724852"/>
    <hyperlink ref="R904" r:id="R4a2ee395aedd4384"/>
    <hyperlink ref="S904" r:id="Rcd631f54d7e44c3d"/>
    <hyperlink ref="T904" r:id="R44b93b480ed14de4"/>
    <hyperlink ref="V904" r:id="Rf8f8f42a64a24420"/>
    <hyperlink ref="A905" r:id="Ra8654b3dd4ff4bd2"/>
    <hyperlink ref="E905" r:id="R268b307f276d4598"/>
    <hyperlink ref="R905" r:id="Re46afd9651664924"/>
    <hyperlink ref="S905" r:id="R16b0697782ed4e2f"/>
    <hyperlink ref="T905" r:id="Rd59887fdd4b2426b"/>
    <hyperlink ref="V905" r:id="Rc4ea7d5965ab4eb4"/>
    <hyperlink ref="A906" r:id="Rb912674474b94090"/>
    <hyperlink ref="E906" r:id="Rd04afe3190644393"/>
    <hyperlink ref="S906" r:id="R44c8c819e9cb47a6"/>
    <hyperlink ref="T906" r:id="Rae22049670af4a46"/>
    <hyperlink ref="V906" r:id="R46ec9e13778f4fd2"/>
    <hyperlink ref="A907" r:id="Rb18acda23a6748b3"/>
    <hyperlink ref="E907" r:id="R7018c3ef78b54051"/>
    <hyperlink ref="S907" r:id="Rfc01fa4c7e294433"/>
    <hyperlink ref="T907" r:id="R422f398a97674530"/>
    <hyperlink ref="V907" r:id="Ra962cb26a6d34ef1"/>
    <hyperlink ref="A908" r:id="R1234701e93fb4ae4"/>
    <hyperlink ref="E908" r:id="R678b68ef20084138"/>
    <hyperlink ref="R908" r:id="R76aba0f8970f4138"/>
    <hyperlink ref="S908" r:id="Rff67c422f8ef48c3"/>
    <hyperlink ref="T908" r:id="Ra9d521e808ad4f40"/>
    <hyperlink ref="V908" r:id="Re911c7b1c6d047f6"/>
    <hyperlink ref="A909" r:id="R18d257e81a3e4fc9"/>
    <hyperlink ref="E909" r:id="Ra1a29e17c8e64d6a"/>
    <hyperlink ref="S909" r:id="R329cc73648324237"/>
    <hyperlink ref="T909" r:id="Rf5d649ceeb6440f3"/>
    <hyperlink ref="V909" r:id="Rce53b9c4d29142a1"/>
    <hyperlink ref="A910" r:id="Rc6c46f0041574998"/>
    <hyperlink ref="E910" r:id="R84907078433e4884"/>
    <hyperlink ref="R910" r:id="R00a3b83bbdd24f4f"/>
    <hyperlink ref="S910" r:id="R73ad795d857f4bb7"/>
    <hyperlink ref="T910" r:id="Rcc1ac337d0fa4dd2"/>
    <hyperlink ref="V910" r:id="R512cfb9e9dd9475f"/>
    <hyperlink ref="A911" r:id="R5470e7c3eebe4688"/>
    <hyperlink ref="E911" r:id="R8ff2727dfab14cc6"/>
    <hyperlink ref="R911" r:id="R9923d48bb7e34b5a"/>
    <hyperlink ref="S911" r:id="R779530017b9d48c3"/>
    <hyperlink ref="T911" r:id="Ra8ec2b1de4b44a52"/>
    <hyperlink ref="V911" r:id="R0a704db259d2413e"/>
    <hyperlink ref="A912" r:id="R50cdf0c129dd4061"/>
    <hyperlink ref="E912" r:id="R4eac73920caf49cb"/>
    <hyperlink ref="R912" r:id="Raf4bc0953be247a0"/>
    <hyperlink ref="S912" r:id="R7d9af5262f104bf6"/>
    <hyperlink ref="T912" r:id="Rdcedcf5bbbfe4b0b"/>
    <hyperlink ref="V912" r:id="R73dc1656207b4e9c"/>
    <hyperlink ref="A913" r:id="R0d35a2b30a974b8d"/>
    <hyperlink ref="E913" r:id="Rcc2914842ba246f5"/>
    <hyperlink ref="S913" r:id="R3b95c28cfacd4b5f"/>
    <hyperlink ref="T913" r:id="Rbe9dc04a60bc47ff"/>
    <hyperlink ref="V913" r:id="Rcaa4c989da374eed"/>
    <hyperlink ref="A914" r:id="R33d5739c111c492e"/>
    <hyperlink ref="E914" r:id="Rcf3824409ce34b04"/>
    <hyperlink ref="S914" r:id="R0df973f4d33a448d"/>
    <hyperlink ref="T914" r:id="R91f9f981500b4991"/>
    <hyperlink ref="V914" r:id="R853ae40639e1498f"/>
    <hyperlink ref="A915" r:id="Rfe2c60a5e6e64d17"/>
    <hyperlink ref="E915" r:id="R6112120da96544b1"/>
    <hyperlink ref="S915" r:id="Rae180597030a454b"/>
    <hyperlink ref="T915" r:id="R408b9af8f1934043"/>
    <hyperlink ref="V915" r:id="R57a7a55be2df4e86"/>
    <hyperlink ref="A916" r:id="Ra54f53891b5344c0"/>
    <hyperlink ref="E916" r:id="R1e889e7641a641fd"/>
    <hyperlink ref="S916" r:id="R2cf43e1b04ea466b"/>
    <hyperlink ref="T916" r:id="R6a05e7c548e6449a"/>
    <hyperlink ref="V916" r:id="R2c14dd5f8cff43bf"/>
    <hyperlink ref="A917" r:id="R61d05c6c64f1411b"/>
    <hyperlink ref="E917" r:id="R41d35a8215964746"/>
    <hyperlink ref="S917" r:id="Rdad7b3e5ca28416e"/>
    <hyperlink ref="T917" r:id="R8edd85828ecc4318"/>
    <hyperlink ref="V917" r:id="Rf6f8efa43a1d4881"/>
    <hyperlink ref="A918" r:id="R548c40f9108a49aa"/>
    <hyperlink ref="E918" r:id="Re62f601375d841fc"/>
    <hyperlink ref="S918" r:id="R03b165ca146b4f50"/>
    <hyperlink ref="T918" r:id="R3e06dddbf7cf45c0"/>
    <hyperlink ref="V918" r:id="R62ff6769958941f8"/>
    <hyperlink ref="A919" r:id="R51d94fba472b48fe"/>
    <hyperlink ref="E919" r:id="Rc0786fd9a6364b1d"/>
    <hyperlink ref="S919" r:id="R7c927879f08e4775"/>
    <hyperlink ref="T919" r:id="Re5f25e59b1fa4929"/>
    <hyperlink ref="V919" r:id="Rcda9010791944992"/>
    <hyperlink ref="A920" r:id="R2665b55747bd446d"/>
    <hyperlink ref="E920" r:id="R245842c05b05479c"/>
    <hyperlink ref="S920" r:id="R600f03e4f56a41a8"/>
    <hyperlink ref="T920" r:id="R81cc9133ed7c4907"/>
    <hyperlink ref="V920" r:id="Rd69fd9d8448a4c26"/>
    <hyperlink ref="A921" r:id="Re72addb835ec4c92"/>
    <hyperlink ref="E921" r:id="R7b58e7ee1e4e4ce8"/>
    <hyperlink ref="S921" r:id="R90156977298c4953"/>
    <hyperlink ref="T921" r:id="R9e5a02799cf54373"/>
    <hyperlink ref="V921" r:id="Ra09aa3edbe4b4eb9"/>
    <hyperlink ref="A922" r:id="Ra2be6e266df14e17"/>
    <hyperlink ref="E922" r:id="R66179636dda944ec"/>
    <hyperlink ref="R922" r:id="R139db2bf93f8497b"/>
    <hyperlink ref="S922" r:id="Rf5e699c7d7a148b4"/>
    <hyperlink ref="T922" r:id="R433efe7b7cb44f32"/>
    <hyperlink ref="V922" r:id="R05048b83d1b643e7"/>
    <hyperlink ref="A923" r:id="Rc42715e34e614dff"/>
    <hyperlink ref="E923" r:id="R00a8c4e620224196"/>
    <hyperlink ref="R923" r:id="R074d3e6bfca74a4c"/>
    <hyperlink ref="S923" r:id="Rda5c290104a44ecb"/>
    <hyperlink ref="T923" r:id="R1f2591ff3c8c4c23"/>
    <hyperlink ref="V923" r:id="Rdc7f02746e36498e"/>
    <hyperlink ref="A924" r:id="Rf7ffa6689bf94ca4"/>
    <hyperlink ref="E924" r:id="R384da6fd0fc04872"/>
    <hyperlink ref="R924" r:id="Ra5a6624458de492a"/>
    <hyperlink ref="S924" r:id="R49ca331123b24fe7"/>
    <hyperlink ref="T924" r:id="Rc33443e1d9c147bf"/>
    <hyperlink ref="V924" r:id="R351c8ae753124094"/>
    <hyperlink ref="A925" r:id="Rb11782ea66c74566"/>
    <hyperlink ref="E925" r:id="R31f13d96a7244d89"/>
    <hyperlink ref="S925" r:id="R067fd4ce74b24191"/>
    <hyperlink ref="T925" r:id="R8d517645ad304cd1"/>
    <hyperlink ref="V925" r:id="R99d2087889474edb"/>
    <hyperlink ref="A926" r:id="Rc126a324210d430c"/>
    <hyperlink ref="E926" r:id="Rafaf50b007d445c6"/>
    <hyperlink ref="S926" r:id="Rf4cc6287d89f4e4f"/>
    <hyperlink ref="T926" r:id="R22947b3b747a4721"/>
    <hyperlink ref="V926" r:id="R84882b20018147d0"/>
    <hyperlink ref="A927" r:id="R5beebcc1809543cc"/>
    <hyperlink ref="E927" r:id="Ra8823ee9ec0f4648"/>
    <hyperlink ref="R927" r:id="R28bd227e2e9e488f"/>
    <hyperlink ref="S927" r:id="R6c80026435684c4c"/>
    <hyperlink ref="T927" r:id="R1099da48a4664d88"/>
    <hyperlink ref="V927" r:id="R64daff6008144c35"/>
    <hyperlink ref="A928" r:id="R57fb4d1ff35842ba"/>
    <hyperlink ref="E928" r:id="R764375bef1ff40b4"/>
    <hyperlink ref="S928" r:id="Ra8074ed08c56475d"/>
    <hyperlink ref="T928" r:id="R859a77ba08774f08"/>
    <hyperlink ref="V928" r:id="Ra2dd8e058efa49ab"/>
    <hyperlink ref="A929" r:id="R2ff77dc28e1848ab"/>
    <hyperlink ref="E929" r:id="R6dd6f61a037b492a"/>
    <hyperlink ref="S929" r:id="R59573d67bf4e42bf"/>
    <hyperlink ref="A930" r:id="Rafb604eb77d143f3"/>
    <hyperlink ref="E930" r:id="R8866900dd26348fd"/>
    <hyperlink ref="Q930" r:id="R352623ddd90c4808"/>
    <hyperlink ref="S930" r:id="R8e12b056f7c44523"/>
    <hyperlink ref="E931" r:id="Rc4e015dc96724eba"/>
    <hyperlink ref="S931" r:id="R1c64430e76404d71"/>
    <hyperlink ref="T931" r:id="R13c291d5ef184b52"/>
    <hyperlink ref="A932" r:id="R8377d0047afd4315"/>
    <hyperlink ref="E932" r:id="Rbc139a8bc2e2424d"/>
    <hyperlink ref="R932" r:id="R3c4dc2e383dc4f8e"/>
    <hyperlink ref="S932" r:id="R7bbc2cf215cb42cc"/>
    <hyperlink ref="T932" r:id="R75dcf555b50141e1"/>
    <hyperlink ref="V932" r:id="R567e3c5ce6274d76"/>
    <hyperlink ref="A933" r:id="Re7f7146f34a642b5"/>
    <hyperlink ref="E933" r:id="Ra2db37b4bf7d4005"/>
    <hyperlink ref="S933" r:id="R74d1fc84ffaa4a47"/>
    <hyperlink ref="T933" r:id="R1daebf7b10d24553"/>
    <hyperlink ref="V933" r:id="R7f7405462d354d1d"/>
    <hyperlink ref="A934" r:id="R7e2c50420c7a41bc"/>
    <hyperlink ref="E934" r:id="Rae244814e6df4bda"/>
    <hyperlink ref="S934" r:id="R6e6597bf1a424f5d"/>
    <hyperlink ref="T934" r:id="Raf19075b70714831"/>
    <hyperlink ref="V934" r:id="R187825c2a22e40a1"/>
    <hyperlink ref="A935" r:id="R8f301efc9d0940df"/>
    <hyperlink ref="E935" r:id="Rc55cc36895064086"/>
    <hyperlink ref="S935" r:id="R45894b8110034799"/>
    <hyperlink ref="A936" r:id="R7989055796d14f68"/>
    <hyperlink ref="E936" r:id="R90f17f4152b54ab1"/>
    <hyperlink ref="S936" r:id="R1d86b02929f144a5"/>
    <hyperlink ref="T936" r:id="R6535af41a7844870"/>
    <hyperlink ref="V936" r:id="Rbe1ddf44c1534207"/>
    <hyperlink ref="A937" r:id="Re061c7ccec494a31"/>
    <hyperlink ref="E937" r:id="Raf43a41274d14f2f"/>
    <hyperlink ref="S937" r:id="Ra57a9975bc964cff"/>
    <hyperlink ref="T937" r:id="R7926d400273b4d94"/>
    <hyperlink ref="V937" r:id="Reb858b3ba6ad430e"/>
    <hyperlink ref="A938" r:id="R0c7b9284e3254d77"/>
    <hyperlink ref="E938" r:id="R183dfb94f23e44a4"/>
    <hyperlink ref="R938" r:id="Rcb32d8c8670a43ec"/>
    <hyperlink ref="S938" r:id="R4f8c4d020fd0443b"/>
    <hyperlink ref="T938" r:id="R8a6040e790334faf"/>
    <hyperlink ref="V938" r:id="R19807350d2784fcd"/>
    <hyperlink ref="A939" r:id="Rf71f266899124b14"/>
    <hyperlink ref="E939" r:id="R25033a5b97274d87"/>
    <hyperlink ref="S939" r:id="R149d37e4d8e54856"/>
    <hyperlink ref="T939" r:id="R94bdd06ea1644682"/>
    <hyperlink ref="V939" r:id="R10653e251e0a42ed"/>
    <hyperlink ref="A940" r:id="R00a80d17b2b44495"/>
    <hyperlink ref="E940" r:id="Ra9b156d70e3b4963"/>
    <hyperlink ref="S940" r:id="R040247cc37754a5d"/>
    <hyperlink ref="T940" r:id="Rcacab0321d2c4417"/>
    <hyperlink ref="V940" r:id="R85ee1a2d72dd4708"/>
    <hyperlink ref="A941" r:id="R0661a010ecc44134"/>
    <hyperlink ref="E941" r:id="Rc0ace9f46c0641c7"/>
    <hyperlink ref="S941" r:id="Rf9e5f7d08720493f"/>
    <hyperlink ref="T941" r:id="R07ecab7e8d2a4f73"/>
    <hyperlink ref="V941" r:id="Rbef609b1f2b74077"/>
    <hyperlink ref="A942" r:id="R068a434a0e6b4410"/>
    <hyperlink ref="E942" r:id="R574ca79c477b4f9e"/>
    <hyperlink ref="S942" r:id="Re1841013f35e4dad"/>
    <hyperlink ref="T942" r:id="R7caf33e7f9874f6d"/>
    <hyperlink ref="V942" r:id="Rcd7e2f5ed0b44a0c"/>
    <hyperlink ref="A943" r:id="Re731367a8d084fd2"/>
    <hyperlink ref="E943" r:id="R619722fc64e04aeb"/>
    <hyperlink ref="S943" r:id="R81b31d3fe2774c5f"/>
    <hyperlink ref="T943" r:id="Re35c08f608f5400e"/>
    <hyperlink ref="A944" r:id="R13d5a1928c9542ad"/>
    <hyperlink ref="E944" r:id="Re5546061645641b1"/>
    <hyperlink ref="R944" r:id="R803ac4410ecc434a"/>
    <hyperlink ref="S944" r:id="R1a0657442487416e"/>
    <hyperlink ref="T944" r:id="R48d0c6e0b419412c"/>
    <hyperlink ref="V944" r:id="R61a26de27c404d6a"/>
    <hyperlink ref="A945" r:id="Rf4e613d8ae0c49e1"/>
    <hyperlink ref="E945" r:id="R7ca70acb4add4325"/>
    <hyperlink ref="S945" r:id="Ra7eb87d4c9694e3f"/>
    <hyperlink ref="T945" r:id="Rd3b4cbe7d9d3470a"/>
    <hyperlink ref="V945" r:id="Reb81d6ca21dc47f9"/>
    <hyperlink ref="A946" r:id="R5b95baf7db1345b8"/>
    <hyperlink ref="E946" r:id="Ra2b79132063d4dfb"/>
    <hyperlink ref="R946" r:id="Rd0c3ed7362c04ced"/>
    <hyperlink ref="S946" r:id="R5ff97ee5111644cb"/>
    <hyperlink ref="T946" r:id="R61f845cbfbbd48d2"/>
    <hyperlink ref="V946" r:id="R7623fb4043dd4906"/>
    <hyperlink ref="A947" r:id="R5ed7b64cbf8b44f5"/>
    <hyperlink ref="E947" r:id="R67ac2827f82b4f58"/>
    <hyperlink ref="S947" r:id="R96c888ccf333429f"/>
    <hyperlink ref="T947" r:id="R95fd1c105fbd474f"/>
    <hyperlink ref="V947" r:id="R548455d0760c448e"/>
    <hyperlink ref="A948" r:id="R865a932c04a54a5e"/>
    <hyperlink ref="E948" r:id="R4cf3c1d16ecf4682"/>
    <hyperlink ref="S948" r:id="R943e1687b5d1472a"/>
    <hyperlink ref="T948" r:id="R99ab55ffd37b4b75"/>
    <hyperlink ref="V948" r:id="R89843e7c9e394121"/>
    <hyperlink ref="A949" r:id="R0ff745e9df864d24"/>
    <hyperlink ref="E949" r:id="R592fe353edf74b86"/>
    <hyperlink ref="Q949" r:id="R306588ff86684699"/>
    <hyperlink ref="S949" r:id="R4d2a93a51dd34669"/>
    <hyperlink ref="A950" r:id="R7ba80b7e49e841d7"/>
    <hyperlink ref="E950" r:id="R4c1e549ae4e740be"/>
    <hyperlink ref="S950" r:id="Ra679045f9da845f5"/>
    <hyperlink ref="T950" r:id="R32ffc434241a4e6e"/>
    <hyperlink ref="V950" r:id="R483cf75a8aac4b28"/>
    <hyperlink ref="A951" r:id="Rcf21ff459a644be0"/>
    <hyperlink ref="E951" r:id="R37423939f0214d9e"/>
    <hyperlink ref="S951" r:id="Rb8bb2b4045704342"/>
    <hyperlink ref="T951" r:id="R8a00a27013514e3d"/>
    <hyperlink ref="V951" r:id="R4a562a3e01a44aaf"/>
    <hyperlink ref="A952" r:id="R14528b364cb2474c"/>
    <hyperlink ref="E952" r:id="R60a9888472bc41a7"/>
    <hyperlink ref="S952" r:id="R48c2a0489086409e"/>
    <hyperlink ref="T952" r:id="R24c4440db47040fd"/>
    <hyperlink ref="V952" r:id="R1f71ba458a234db6"/>
    <hyperlink ref="A953" r:id="Rd36ce3d895874541"/>
    <hyperlink ref="E953" r:id="Rf0c6bf3ca94945a7"/>
    <hyperlink ref="S953" r:id="R60eab4695f0943a4"/>
    <hyperlink ref="A954" r:id="R1b21a45f73044bdb"/>
    <hyperlink ref="E954" r:id="Rd0af8b9cc25345ec"/>
    <hyperlink ref="R954" r:id="Rca35bf2ab2ec42a2"/>
    <hyperlink ref="S954" r:id="R9334815a8c9f413f"/>
    <hyperlink ref="T954" r:id="R09259440391447d0"/>
    <hyperlink ref="V954" r:id="Rfbdb764004b94612"/>
    <hyperlink ref="A955" r:id="R18d8afc013e04105"/>
    <hyperlink ref="E955" r:id="R732c2a80d1224b1b"/>
    <hyperlink ref="S955" r:id="Raa5e81f20ec04837"/>
    <hyperlink ref="T955" r:id="R3c1993304f774b07"/>
    <hyperlink ref="V955" r:id="R33b12d525b5641c4"/>
    <hyperlink ref="A956" r:id="R010ac46e6dc44457"/>
    <hyperlink ref="E956" r:id="R939f5e78740744e1"/>
    <hyperlink ref="S956" r:id="R107047d9d5d945c9"/>
    <hyperlink ref="T956" r:id="Rcfd984299973473a"/>
    <hyperlink ref="V956" r:id="R88c83f28565a42f7"/>
    <hyperlink ref="A957" r:id="R9fcfd490318244e0"/>
    <hyperlink ref="E957" r:id="R9b6bc1d960dc4c50"/>
    <hyperlink ref="S957" r:id="R35b33cd6fb8c49c3"/>
    <hyperlink ref="T957" r:id="R8f7d9ad584e64c54"/>
    <hyperlink ref="V957" r:id="R94b4e9fe4fb54b97"/>
    <hyperlink ref="A958" r:id="R9b9127f66fe84c77"/>
    <hyperlink ref="E958" r:id="Raec9ef60a936456a"/>
    <hyperlink ref="R958" r:id="R1ae5ca7546554055"/>
    <hyperlink ref="S958" r:id="R3bc4b8d093e240ce"/>
    <hyperlink ref="T958" r:id="Rfa9c0e9e31b34105"/>
    <hyperlink ref="V958" r:id="R99bedb81ac8b4819"/>
    <hyperlink ref="A959" r:id="Re3537070cc2548b6"/>
    <hyperlink ref="E959" r:id="R626f0be37a6c42fc"/>
    <hyperlink ref="R959" r:id="Ra94cb9ebb0424412"/>
    <hyperlink ref="S959" r:id="Rd9c34033791344ff"/>
    <hyperlink ref="T959" r:id="R3db6d49869a448a2"/>
    <hyperlink ref="V959" r:id="R2c960be21d9242ab"/>
    <hyperlink ref="A960" r:id="R630d5d71f66d4168"/>
    <hyperlink ref="E960" r:id="R02cbfafe02a842c7"/>
    <hyperlink ref="R960" r:id="R27b56d8d0955416e"/>
    <hyperlink ref="S960" r:id="R2880e2de83504c8e"/>
    <hyperlink ref="T960" r:id="R86eede05b31a46b3"/>
    <hyperlink ref="V960" r:id="R5054c209ad674f93"/>
    <hyperlink ref="A961" r:id="R290287e77a0e4967"/>
    <hyperlink ref="E961" r:id="R46adc8fe3eb641f7"/>
    <hyperlink ref="S961" r:id="R4dd5ca5f6d514318"/>
    <hyperlink ref="T961" r:id="R0a81b0a60c8f48b3"/>
    <hyperlink ref="V961" r:id="Rac13b2308c6742d4"/>
    <hyperlink ref="A962" r:id="R0602d76f186c48a2"/>
    <hyperlink ref="E962" r:id="R18b323e271d94829"/>
    <hyperlink ref="S962" r:id="Rbdfbf304cd184bf7"/>
    <hyperlink ref="T962" r:id="R44ab69e3995f4956"/>
    <hyperlink ref="V962" r:id="R5d984737fdb44968"/>
    <hyperlink ref="A963" r:id="Re60225ab47ff4869"/>
    <hyperlink ref="E963" r:id="R82d6911d0b6b48a9"/>
    <hyperlink ref="S963" r:id="Rf9cf4bb62c094e34"/>
    <hyperlink ref="T963" r:id="Rbfd391a6f5b64876"/>
    <hyperlink ref="V963" r:id="Rc6d8223da1d14d14"/>
    <hyperlink ref="A964" r:id="R06e1838a09c941f9"/>
    <hyperlink ref="E964" r:id="R49f41ee724a54e0f"/>
    <hyperlink ref="S964" r:id="Rcb03f67ba4374d6b"/>
    <hyperlink ref="T964" r:id="Rf65cb781d3a54042"/>
    <hyperlink ref="V964" r:id="R4e68690c2e0c4cf6"/>
    <hyperlink ref="A965" r:id="Re5792292ccbc4cd5"/>
    <hyperlink ref="E965" r:id="R3fd40296ffda4ba0"/>
    <hyperlink ref="S965" r:id="R06ce4b9137f7414e"/>
    <hyperlink ref="T965" r:id="R54ab0b019fd44bce"/>
    <hyperlink ref="V965" r:id="R86468e684e46420c"/>
    <hyperlink ref="A966" r:id="R6b14bafd6e234432"/>
    <hyperlink ref="E966" r:id="Rd8764dd15ab54ccd"/>
    <hyperlink ref="S966" r:id="R25a3145f810a4b24"/>
    <hyperlink ref="T966" r:id="R8247126437e24d28"/>
    <hyperlink ref="V966" r:id="R970d13b2d4d84bee"/>
    <hyperlink ref="A967" r:id="R083d5e462e8c427d"/>
    <hyperlink ref="E967" r:id="R51d385354bf24579"/>
    <hyperlink ref="S967" r:id="R3bca71a326be4c83"/>
    <hyperlink ref="T967" r:id="R77e59330f9674f8b"/>
    <hyperlink ref="V967" r:id="Rf26803865cae41aa"/>
    <hyperlink ref="A968" r:id="Rdfc65dd09c634ce6"/>
    <hyperlink ref="E968" r:id="Rff1d95dd6d634b7f"/>
    <hyperlink ref="R968" r:id="Raef5567bbf574237"/>
    <hyperlink ref="S968" r:id="R0277459141d84569"/>
    <hyperlink ref="T968" r:id="Rf60b747ab5e94774"/>
    <hyperlink ref="V968" r:id="R7925dc4e27a04cde"/>
    <hyperlink ref="A969" r:id="Rb676f6f3a3fc4231"/>
    <hyperlink ref="E969" r:id="R0a7550c227134f9d"/>
    <hyperlink ref="S969" r:id="Rb8299e57f3e746fe"/>
    <hyperlink ref="T969" r:id="R8e5a284287004c37"/>
    <hyperlink ref="V969" r:id="R580dafba97d74df1"/>
    <hyperlink ref="A970" r:id="R5d76c0f912b44385"/>
    <hyperlink ref="E970" r:id="R954089f7561d4eb2"/>
    <hyperlink ref="R970" r:id="Rfa464a98a1f64a48"/>
    <hyperlink ref="S970" r:id="R0e4fc8df6a5848c4"/>
    <hyperlink ref="T970" r:id="Ra8bddfebcc044274"/>
    <hyperlink ref="V970" r:id="Rf84a1a84cad94725"/>
    <hyperlink ref="A971" r:id="Rd17f08297db84472"/>
    <hyperlink ref="E971" r:id="Rf3886e9520ac4b2d"/>
    <hyperlink ref="S971" r:id="R5bac02d35e5244b1"/>
    <hyperlink ref="V971" r:id="R24b8b71c40f64797"/>
    <hyperlink ref="A972" r:id="R3a33e484ff224b04"/>
    <hyperlink ref="E972" r:id="R94a0d5ada07b4c64"/>
    <hyperlink ref="R972" r:id="R80eeaf11a4cf40d7"/>
    <hyperlink ref="S972" r:id="Rf0833731451b4587"/>
    <hyperlink ref="V972" r:id="R1de4fab70ed74516"/>
    <hyperlink ref="A973" r:id="R3d4c5d7a41e74181"/>
    <hyperlink ref="E973" r:id="R893ad3ba65964419"/>
    <hyperlink ref="R973" r:id="Rc9435787d8e24b12"/>
    <hyperlink ref="S973" r:id="Rd69057ce92b44792"/>
    <hyperlink ref="T973" r:id="R3437c3a50a16490e"/>
    <hyperlink ref="V973" r:id="R9e4704a81de44ee3"/>
    <hyperlink ref="A974" r:id="R340b145eaa964374"/>
    <hyperlink ref="E974" r:id="R49c9c03d503b437b"/>
    <hyperlink ref="S974" r:id="Rde845e09ef4440e2"/>
    <hyperlink ref="T974" r:id="R8c77dccf2afb4a9e"/>
    <hyperlink ref="V974" r:id="R957e31f3fa534e92"/>
    <hyperlink ref="A975" r:id="Rfb18940eb319429f"/>
    <hyperlink ref="E975" r:id="R8f5029a40a4847d8"/>
    <hyperlink ref="S975" r:id="Rb43da30feb084476"/>
    <hyperlink ref="T975" r:id="R87857992c49b4b97"/>
    <hyperlink ref="V975" r:id="Rbf0667c49bcc4e13"/>
    <hyperlink ref="A976" r:id="Rf537a50d46f34486"/>
    <hyperlink ref="E976" r:id="R1f30fc99f5a249f7"/>
    <hyperlink ref="S976" r:id="Rebb6e6e9362b4f0e"/>
    <hyperlink ref="T976" r:id="R8d7ee40c9db64475"/>
    <hyperlink ref="V976" r:id="Rbea8b1f92adc4746"/>
    <hyperlink ref="A977" r:id="Rd42811a675c146f0"/>
    <hyperlink ref="E977" r:id="R2de4321f86f94bbd"/>
    <hyperlink ref="R977" r:id="Rf3d2230dd7b74cc9"/>
    <hyperlink ref="S977" r:id="R9c76e0b69a5a4b47"/>
    <hyperlink ref="T977" r:id="Rb8118989082f4341"/>
    <hyperlink ref="V977" r:id="Rfaf22c2a469d49c0"/>
    <hyperlink ref="A978" r:id="R545daeefe5844595"/>
    <hyperlink ref="E978" r:id="R2af9d87f2c604ea8"/>
    <hyperlink ref="S978" r:id="R42a1031249014c96"/>
    <hyperlink ref="T978" r:id="R778f54f5e04c42ed"/>
    <hyperlink ref="V978" r:id="R79b2e4dac07f408b"/>
    <hyperlink ref="A979" r:id="R67799983d8db46f1"/>
    <hyperlink ref="E979" r:id="Raa3f22b59e8b4b5f"/>
    <hyperlink ref="S979" r:id="R879b00d652284ac6"/>
    <hyperlink ref="T979" r:id="R3f80a29cbdc843e9"/>
    <hyperlink ref="V979" r:id="R13bac1169b324574"/>
    <hyperlink ref="A980" r:id="Re6836ddffbeb45a6"/>
    <hyperlink ref="E980" r:id="Ra2018db210f4468b"/>
    <hyperlink ref="S980" r:id="Rc9d9c4aa692940ae"/>
    <hyperlink ref="T980" r:id="R79fa878fa2194dea"/>
    <hyperlink ref="V980" r:id="Ra002fe58f8e14723"/>
    <hyperlink ref="A981" r:id="R7dad239cc2614c71"/>
    <hyperlink ref="E981" r:id="Ra8a5e8b884424eed"/>
    <hyperlink ref="S981" r:id="Rf44c0302929b4aff"/>
    <hyperlink ref="T981" r:id="R84403c13a27446bf"/>
    <hyperlink ref="V981" r:id="Rb75e7895443143f4"/>
    <hyperlink ref="A982" r:id="R000881b33eb447d9"/>
    <hyperlink ref="E982" r:id="R920ef51d210a474e"/>
    <hyperlink ref="S982" r:id="R1c9c4ba1c7ef4621"/>
    <hyperlink ref="T982" r:id="R16636fd214904bad"/>
    <hyperlink ref="V982" r:id="R93c4dbd7df5f41cf"/>
    <hyperlink ref="A983" r:id="Rb483abfa66b44aca"/>
    <hyperlink ref="E983" r:id="R28aaadd79eb34c67"/>
    <hyperlink ref="S983" r:id="Rc264a099fbbb4991"/>
    <hyperlink ref="T983" r:id="R16757c27e79642c3"/>
    <hyperlink ref="V983" r:id="Rdbc0ae64b0cc46d9"/>
    <hyperlink ref="A984" r:id="R6cf6ead2ebc54a74"/>
    <hyperlink ref="E984" r:id="R1909ca80241b4583"/>
    <hyperlink ref="A985" r:id="R0a113b7087ac4073"/>
    <hyperlink ref="E985" r:id="R0f61c18164a948bf"/>
    <hyperlink ref="S985" r:id="R0e6d7dd302b1447c"/>
    <hyperlink ref="T985" r:id="R1e22e9b4fd344a85"/>
    <hyperlink ref="V985" r:id="Rc2cdc4cc358a4426"/>
    <hyperlink ref="A986" r:id="R385b0b3f5da7458e"/>
    <hyperlink ref="E986" r:id="R8a4c2e77a05d4a8c"/>
    <hyperlink ref="S986" r:id="R3972558037494655"/>
    <hyperlink ref="T986" r:id="R3405307960894d90"/>
    <hyperlink ref="V986" r:id="Red696fa3afe3474d"/>
    <hyperlink ref="A987" r:id="Rb2b16683684e4b11"/>
    <hyperlink ref="E987" r:id="Rc4d483fb576744d2"/>
    <hyperlink ref="R987" r:id="R15e3052c7807477d"/>
    <hyperlink ref="S987" r:id="Rb86196fdefa347ad"/>
    <hyperlink ref="T987" r:id="R781289eef4394213"/>
    <hyperlink ref="V987" r:id="Rb81fa0c704254529"/>
    <hyperlink ref="A988" r:id="R81d972ad801047a2"/>
    <hyperlink ref="E988" r:id="R9bf3c4936d5646be"/>
    <hyperlink ref="S988" r:id="R58c18d22737040b7"/>
    <hyperlink ref="T988" r:id="R61b8d806dab44938"/>
    <hyperlink ref="V988" r:id="R90d736f611724727"/>
    <hyperlink ref="A989" r:id="R81dc2a629f874e04"/>
    <hyperlink ref="E989" r:id="R0051be0777294987"/>
    <hyperlink ref="R989" r:id="R7c729c56dfc14926"/>
    <hyperlink ref="S989" r:id="R6e8d95aab762413f"/>
    <hyperlink ref="T989" r:id="Rd90b22d4e132433c"/>
    <hyperlink ref="A990" r:id="R40d48f7038d8436b"/>
    <hyperlink ref="E990" r:id="R8f58ece6a9a34878"/>
    <hyperlink ref="R990" r:id="R8fad7a4831d0435b"/>
    <hyperlink ref="S990" r:id="R03ef50a554a04bbb"/>
    <hyperlink ref="T990" r:id="R0c7fda9a5fe449bf"/>
    <hyperlink ref="A991" r:id="Rb85db28d0ed548fa"/>
    <hyperlink ref="E991" r:id="R59e8a0b25bf2474d"/>
    <hyperlink ref="S991" r:id="Rcc0b8842084c4a65"/>
    <hyperlink ref="A992" r:id="R8a5bc403fbc14233"/>
    <hyperlink ref="E992" r:id="Reab190234cc34d0f"/>
    <hyperlink ref="S992" r:id="Rc84286422a0d42d9"/>
    <hyperlink ref="T992" r:id="Ra9a4936ca95840b2"/>
    <hyperlink ref="A993" r:id="Rc9944a1d0ace433a"/>
    <hyperlink ref="E993" r:id="R713a2d5dc0724d0b"/>
    <hyperlink ref="R993" r:id="R4a87e4f03bd0445e"/>
    <hyperlink ref="S993" r:id="R8ea24e59510e4175"/>
    <hyperlink ref="T993" r:id="R649128cbfe8a48b0"/>
    <hyperlink ref="V993" r:id="R4ad9cf638488499a"/>
    <hyperlink ref="A994" r:id="R8a826b492a9042b9"/>
    <hyperlink ref="E994" r:id="R49a7c32019734f39"/>
    <hyperlink ref="S994" r:id="R48827ad075574cfe"/>
    <hyperlink ref="T994" r:id="Reaab0cd7717845c5"/>
    <hyperlink ref="V994" r:id="R36325b04fe464d2f"/>
    <hyperlink ref="A995" r:id="R7a44ea95fb354f78"/>
    <hyperlink ref="E995" r:id="R84907f483e2b41b8"/>
    <hyperlink ref="S995" r:id="R5cbdc4d89f684687"/>
    <hyperlink ref="T995" r:id="R530a1e514d4f4cd7"/>
    <hyperlink ref="V995" r:id="Rb46fa5c8070b4be0"/>
    <hyperlink ref="A996" r:id="Ra97baf85c19a4ea4"/>
    <hyperlink ref="E996" r:id="R7b6bdcf7e35a48af"/>
    <hyperlink ref="S996" r:id="R6deeabe99fca466f"/>
    <hyperlink ref="T996" r:id="R7ce2a91ab2eb4a85"/>
    <hyperlink ref="V996" r:id="Rd99f62a92cba4210"/>
    <hyperlink ref="A997" r:id="R1b62d9d83e8e4928"/>
    <hyperlink ref="E997" r:id="Rb9f35fc9b8f94354"/>
    <hyperlink ref="S997" r:id="Rb2046be9fe8d4893"/>
    <hyperlink ref="T997" r:id="R5418e40a5f7a4465"/>
    <hyperlink ref="V997" r:id="R3420abc023af4394"/>
    <hyperlink ref="A998" r:id="Ra986c97042034f8d"/>
    <hyperlink ref="E998" r:id="Rb33b8d0b8d1c4f0b"/>
    <hyperlink ref="S998" r:id="R5e349c6aebff4dd2"/>
    <hyperlink ref="T998" r:id="R1302bd76621e498f"/>
    <hyperlink ref="V998" r:id="R2a7a7fe72fd94738"/>
    <hyperlink ref="A999" r:id="R4f17cf50c40e47da"/>
    <hyperlink ref="E999" r:id="R421dfad6a8894489"/>
    <hyperlink ref="S999" r:id="Ra0f38eb5c2c04bf7"/>
    <hyperlink ref="A1000" r:id="R2fbd9a135134435f"/>
    <hyperlink ref="E1000" r:id="R62c722134a5b420d"/>
    <hyperlink ref="R1000" r:id="Rc2e83ec17b7d4707"/>
    <hyperlink ref="S1000" r:id="Rf13d54a16d13463e"/>
    <hyperlink ref="T1000" r:id="Rdd9070a6233c45ff"/>
    <hyperlink ref="V1000" r:id="R54d3fba3db384a4f"/>
    <hyperlink ref="A1001" r:id="R22a726d60ad241bc"/>
    <hyperlink ref="E1001" r:id="R555847c6f80f4d61"/>
    <hyperlink ref="S1001" r:id="R363703081d664135"/>
    <hyperlink ref="T1001" r:id="R1e98450b5a7f4ba0"/>
    <hyperlink ref="V1001" r:id="R52d0dfdce24c4344"/>
    <hyperlink ref="A1002" r:id="R8fc5dde1f1b6437d"/>
    <hyperlink ref="E1002" r:id="Rb90ea2e0014a42ba"/>
    <hyperlink ref="R1002" r:id="R36177d7c701d4751"/>
    <hyperlink ref="S1002" r:id="R8ff1d00c67ac47eb"/>
    <hyperlink ref="T1002" r:id="R05d4bff5ff05463f"/>
    <hyperlink ref="V1002" r:id="R67677f3b8b924a58"/>
    <hyperlink ref="A1003" r:id="R3636f6b5ea724e1c"/>
    <hyperlink ref="E1003" r:id="R4e1f578abe5c4e47"/>
    <hyperlink ref="S1003" r:id="R523087c02e3340d6"/>
    <hyperlink ref="A1004" r:id="R6c8598099bcc44fa"/>
    <hyperlink ref="E1004" r:id="R34cc21e7bbe8427e"/>
    <hyperlink ref="S1004" r:id="Rd9a0b3c510c64257"/>
    <hyperlink ref="T1004" r:id="R4afc14350ad44c17"/>
    <hyperlink ref="V1004" r:id="R4f55995c126141d9"/>
    <hyperlink ref="A1005" r:id="R6332a58532424a9b"/>
    <hyperlink ref="E1005" r:id="R5d39030152be4eef"/>
    <hyperlink ref="S1005" r:id="R44556f69e69b4335"/>
    <hyperlink ref="T1005" r:id="Rd3f45375d42d4f1d"/>
    <hyperlink ref="V1005" r:id="R708aba00f1434d42"/>
    <hyperlink ref="A1006" r:id="Rd75d1d3b81c849d2"/>
    <hyperlink ref="E1006" r:id="R90a1752c1ce24820"/>
    <hyperlink ref="R1006" r:id="Ra9e0df4555df408f"/>
    <hyperlink ref="S1006" r:id="R29ddca9f499c4d9c"/>
    <hyperlink ref="T1006" r:id="R63fa8d7457854e8b"/>
    <hyperlink ref="V1006" r:id="R479eee604fd946d4"/>
    <hyperlink ref="A1007" r:id="R0666c3fd432a4a1c"/>
    <hyperlink ref="E1007" r:id="Rc3ea30994f6c44ab"/>
    <hyperlink ref="S1007" r:id="R84d3fdfcec8f4c8a"/>
    <hyperlink ref="T1007" r:id="R3433d6a25ee14b8e"/>
    <hyperlink ref="V1007" r:id="R486eb90a93b243e4"/>
    <hyperlink ref="A1008" r:id="R0c0b85ed3df242f9"/>
    <hyperlink ref="E1008" r:id="R645e5ca66f8f4071"/>
    <hyperlink ref="R1008" r:id="Re7bee6c263514008"/>
    <hyperlink ref="S1008" r:id="R70449f97dea34beb"/>
    <hyperlink ref="T1008" r:id="R0838af081f8648d3"/>
    <hyperlink ref="V1008" r:id="Re4278e7e52bb4a60"/>
    <hyperlink ref="A1009" r:id="Rbd8f29b173204fb6"/>
    <hyperlink ref="E1009" r:id="Rfa1905bbc32e4154"/>
    <hyperlink ref="S1009" r:id="R02dbde47d27b497b"/>
    <hyperlink ref="A1010" r:id="R46d266c1fcda46a7"/>
    <hyperlink ref="E1010" r:id="Re58e7210788c49d1"/>
    <hyperlink ref="S1010" r:id="R067e1725b92940e9"/>
    <hyperlink ref="T1010" r:id="R73bb6088088a45c7"/>
    <hyperlink ref="V1010" r:id="R181990899a0c4784"/>
    <hyperlink ref="A1011" r:id="R57270cfe7d6c46f3"/>
    <hyperlink ref="E1011" r:id="Re1f5cd60150c4479"/>
    <hyperlink ref="S1011" r:id="R86fd1439b7294823"/>
    <hyperlink ref="T1011" r:id="R0a17eba5370f4e98"/>
    <hyperlink ref="V1011" r:id="Rda6cf0247c464315"/>
    <hyperlink ref="A1012" r:id="Rd8eff45e2e7c458f"/>
    <hyperlink ref="E1012" r:id="R18834709ca754679"/>
    <hyperlink ref="S1012" r:id="Ra5c758730f444d3e"/>
    <hyperlink ref="T1012" r:id="Ra026b93c95eb4df8"/>
    <hyperlink ref="V1012" r:id="R148f1c8d22c04b48"/>
    <hyperlink ref="A1013" r:id="R0df259190fa74006"/>
    <hyperlink ref="E1013" r:id="R9b2d021bf4da4d12"/>
    <hyperlink ref="S1013" r:id="R1d974c7855e94bde"/>
    <hyperlink ref="T1013" r:id="R556088d35ea843de"/>
    <hyperlink ref="V1013" r:id="R5ad98deccc4a4bb3"/>
    <hyperlink ref="A1014" r:id="R621cdba8e8db4dd8"/>
    <hyperlink ref="E1014" r:id="R7e290968b6d14f1e"/>
    <hyperlink ref="R1014" r:id="Rbea68e78353e4c70"/>
    <hyperlink ref="S1014" r:id="Refa0d7793aa74d14"/>
    <hyperlink ref="T1014" r:id="Rcd9668c8ad2f4c16"/>
    <hyperlink ref="V1014" r:id="R593c6bb33edd4aca"/>
    <hyperlink ref="A1015" r:id="R2932728c122e4d86"/>
    <hyperlink ref="E1015" r:id="R773ea8c660514804"/>
    <hyperlink ref="R1015" r:id="R78591a3d8fd14508"/>
    <hyperlink ref="S1015" r:id="R1be2de8cb80a4672"/>
    <hyperlink ref="T1015" r:id="R0c02c49295bc436b"/>
    <hyperlink ref="V1015" r:id="Reb55c98610d84c20"/>
    <hyperlink ref="A1016" r:id="Rd6a0d54cf92841c5"/>
    <hyperlink ref="E1016" r:id="Ref97c05a06124a67"/>
    <hyperlink ref="R1016" r:id="R9195e90afd5e4585"/>
    <hyperlink ref="S1016" r:id="R5c68d65069b84f48"/>
    <hyperlink ref="T1016" r:id="R938cc9b3e23249da"/>
    <hyperlink ref="V1016" r:id="R06277573be1646ac"/>
    <hyperlink ref="A1017" r:id="Rf1133200d7ff4b0b"/>
    <hyperlink ref="E1017" r:id="R4ace77b248674c51"/>
    <hyperlink ref="R1017" r:id="R12fe612bcd4f4365"/>
    <hyperlink ref="S1017" r:id="R852dc2a0984a48e9"/>
    <hyperlink ref="A1018" r:id="Rd0d545c7eeb0462c"/>
    <hyperlink ref="E1018" r:id="Rc9980e4eb1214dd3"/>
    <hyperlink ref="S1018" r:id="R611082d79f7d4448"/>
    <hyperlink ref="T1018" r:id="R2bec743f2b7c4f81"/>
    <hyperlink ref="V1018" r:id="R585781b79b8c4c3b"/>
    <hyperlink ref="A1019" r:id="R91f24a0da8dc4961"/>
    <hyperlink ref="E1019" r:id="Rbfe010dcd71c464d"/>
    <hyperlink ref="Q1019" r:id="Rf5ffdef770294c46"/>
    <hyperlink ref="R1019" r:id="Rf8fd3757e74c4542"/>
    <hyperlink ref="S1019" r:id="Rf3b20b94748d4b1a"/>
    <hyperlink ref="T1019" r:id="R1b2d7e5b178d4fab"/>
    <hyperlink ref="V1019" r:id="Ra9baa44f8e274e59"/>
    <hyperlink ref="A1020" r:id="R40fab77687c0441e"/>
    <hyperlink ref="E1020" r:id="R4bf8638002594dad"/>
    <hyperlink ref="S1020" r:id="Rf6f66c7b61384ddf"/>
    <hyperlink ref="T1020" r:id="R30be020587f94adc"/>
    <hyperlink ref="V1020" r:id="R82bef830447f42b7"/>
    <hyperlink ref="A1021" r:id="R0909bfce39f24348"/>
    <hyperlink ref="E1021" r:id="Rba5a706557f246aa"/>
    <hyperlink ref="S1021" r:id="R0cfafe9e5d6d4cf0"/>
    <hyperlink ref="T1021" r:id="R2d6510a7a9ac48c3"/>
    <hyperlink ref="A1022" r:id="R3489e28d24a540a6"/>
    <hyperlink ref="E1022" r:id="R68100addb1e2432a"/>
    <hyperlink ref="R1022" r:id="Rdeddb411479c42fd"/>
    <hyperlink ref="S1022" r:id="R8b6a7faa32e943fd"/>
    <hyperlink ref="T1022" r:id="R59242ed63e994824"/>
    <hyperlink ref="V1022" r:id="R66a443803fd941d4"/>
    <hyperlink ref="A1023" r:id="R10371038de4e4fef"/>
    <hyperlink ref="E1023" r:id="Ra631087b53f84e93"/>
    <hyperlink ref="S1023" r:id="Rb8e426764f67422d"/>
    <hyperlink ref="T1023" r:id="R0dfca1c5e9bd4a0a"/>
    <hyperlink ref="A1024" r:id="Ree595962cc3f4006"/>
    <hyperlink ref="E1024" r:id="Rcb0ffc385f25414b"/>
    <hyperlink ref="R1024" r:id="Rfd98fb62a1c142da"/>
    <hyperlink ref="S1024" r:id="R2145ab100f12461f"/>
    <hyperlink ref="T1024" r:id="R837cf1e9dae64477"/>
    <hyperlink ref="V1024" r:id="R8ae36f84198140d8"/>
    <hyperlink ref="A1025" r:id="Rce6618aae1c04be1"/>
    <hyperlink ref="E1025" r:id="Re2bf4c75d0f148f9"/>
    <hyperlink ref="S1025" r:id="R669d1dbfdbd64634"/>
    <hyperlink ref="T1025" r:id="R534fddbdf8924f41"/>
    <hyperlink ref="A1026" r:id="R361a0b9709dc49ae"/>
    <hyperlink ref="E1026" r:id="Re660408234644937"/>
    <hyperlink ref="S1026" r:id="Rf9dd9ce3a80a4064"/>
    <hyperlink ref="T1026" r:id="R8e1fb529768943e8"/>
    <hyperlink ref="V1026" r:id="R04df140b2bd4411d"/>
    <hyperlink ref="A1027" r:id="R4ad47646b02a477f"/>
    <hyperlink ref="E1027" r:id="R3d6dcdd4d7e34849"/>
    <hyperlink ref="R1027" r:id="Re9bcec91f5b2406c"/>
    <hyperlink ref="S1027" r:id="Rdd68155f917842d9"/>
    <hyperlink ref="T1027" r:id="Rd808cd3e761542e5"/>
    <hyperlink ref="V1027" r:id="R554c808560dd4ff0"/>
    <hyperlink ref="A1028" r:id="Raced819f0b974fdf"/>
    <hyperlink ref="E1028" r:id="R61a1cc8defa4419d"/>
    <hyperlink ref="R1028" r:id="R7b409104614944bc"/>
    <hyperlink ref="S1028" r:id="R51e94f477614483f"/>
    <hyperlink ref="T1028" r:id="R624fcd04175d46c3"/>
    <hyperlink ref="V1028" r:id="Rc4ef59643c264256"/>
    <hyperlink ref="A1029" r:id="R91e585d09b944566"/>
    <hyperlink ref="E1029" r:id="Rd9b36042433c43ca"/>
    <hyperlink ref="R1029" r:id="R74285031997d4e0a"/>
    <hyperlink ref="S1029" r:id="R662061a482d94b81"/>
    <hyperlink ref="T1029" r:id="Rabd93978c8df4e3c"/>
    <hyperlink ref="V1029" r:id="R6c83b4688253499a"/>
    <hyperlink ref="A1030" r:id="R8e033ceaa4c04b5f"/>
    <hyperlink ref="E1030" r:id="Ra865d47d2a974b38"/>
    <hyperlink ref="R1030" r:id="R35228240856d4d72"/>
    <hyperlink ref="S1030" r:id="R377d43e4bcfb4c1d"/>
    <hyperlink ref="T1030" r:id="Rfc45345af391448e"/>
    <hyperlink ref="V1030" r:id="Rfdfdf0b701c24daa"/>
    <hyperlink ref="A1031" r:id="R495023364fa444ea"/>
    <hyperlink ref="E1031" r:id="R666c6215685b4d07"/>
    <hyperlink ref="S1031" r:id="Rd28e1fcf0ac14529"/>
    <hyperlink ref="T1031" r:id="R0b693a3ae1f84068"/>
    <hyperlink ref="V1031" r:id="R566186ff7a9745b7"/>
    <hyperlink ref="A1032" r:id="R6064e82c04f64d46"/>
    <hyperlink ref="E1032" r:id="Ra71ebfe145c24182"/>
    <hyperlink ref="S1032" r:id="R85c4de12b8774ed2"/>
    <hyperlink ref="T1032" r:id="Ra10db566fdb34a25"/>
    <hyperlink ref="V1032" r:id="Ra1e3a1f27dae451e"/>
    <hyperlink ref="A1033" r:id="R7a57f750410148f8"/>
    <hyperlink ref="E1033" r:id="Rb01b4062f0f14651"/>
    <hyperlink ref="S1033" r:id="R56f206f2ea224579"/>
    <hyperlink ref="T1033" r:id="R4a26ff10b7bf4dd4"/>
    <hyperlink ref="V1033" r:id="Rd43b3e5dec6f4f0e"/>
    <hyperlink ref="A1034" r:id="Re5064309752f45ce"/>
    <hyperlink ref="E1034" r:id="R679d873ab8e1497e"/>
    <hyperlink ref="S1034" r:id="R1ad4136d132a4e8b"/>
    <hyperlink ref="T1034" r:id="R0d96a0b3d0c94c4b"/>
    <hyperlink ref="V1034" r:id="R376445ec77084b89"/>
    <hyperlink ref="A1035" r:id="R4b49877e20c249c3"/>
    <hyperlink ref="E1035" r:id="R4632e8b2d9044215"/>
    <hyperlink ref="S1035" r:id="R4fee7a529b374877"/>
    <hyperlink ref="T1035" r:id="R6879dfb4b1b841d5"/>
    <hyperlink ref="V1035" r:id="R0e181fd198944b1c"/>
    <hyperlink ref="A1036" r:id="R9fbbc72955474efe"/>
    <hyperlink ref="E1036" r:id="R05bbc49a01c842da"/>
    <hyperlink ref="S1036" r:id="R11a3a83649a54a11"/>
    <hyperlink ref="T1036" r:id="R1620ab957e7d49dc"/>
    <hyperlink ref="V1036" r:id="R7b02c61a563f4e58"/>
    <hyperlink ref="A1037" r:id="R6a6a8b32be5d4597"/>
    <hyperlink ref="E1037" r:id="R0c8bcdc212df4adc"/>
    <hyperlink ref="S1037" r:id="R0c4d1f10029c4730"/>
    <hyperlink ref="T1037" r:id="R8eab3d7322584f6d"/>
    <hyperlink ref="V1037" r:id="R039ab3e38d1d4967"/>
    <hyperlink ref="A1038" r:id="Rc4deea78f7e14e03"/>
    <hyperlink ref="E1038" r:id="R21babb493d9b42a1"/>
    <hyperlink ref="R1038" r:id="Rc2907b28f7b04196"/>
    <hyperlink ref="S1038" r:id="R8f9b71a6549c401f"/>
    <hyperlink ref="T1038" r:id="Re3c3d072e4d14208"/>
    <hyperlink ref="V1038" r:id="R42e0854731554392"/>
    <hyperlink ref="A1039" r:id="R47f45c3b1f48427a"/>
    <hyperlink ref="E1039" r:id="Rc404e1e584894e8b"/>
    <hyperlink ref="S1039" r:id="Ra055d9b3bf7245ea"/>
    <hyperlink ref="T1039" r:id="R1bfed0de8b1a48ab"/>
    <hyperlink ref="V1039" r:id="R55985f78377c499e"/>
    <hyperlink ref="A1040" r:id="Rbaa3fd68bcfa4832"/>
    <hyperlink ref="E1040" r:id="Rbf44f6516c3949bf"/>
    <hyperlink ref="S1040" r:id="Ra6f76dc6d7e04cad"/>
    <hyperlink ref="T1040" r:id="R5b7906f6907946ae"/>
    <hyperlink ref="V1040" r:id="R19bcd123054547d5"/>
    <hyperlink ref="A1041" r:id="R4ef1ca2701f64249"/>
    <hyperlink ref="E1041" r:id="R99e568db67414ffd"/>
    <hyperlink ref="S1041" r:id="R2db548a48cf74bef"/>
    <hyperlink ref="T1041" r:id="Rbeef5555d5fc474a"/>
    <hyperlink ref="V1041" r:id="Rfd4e089178364ead"/>
    <hyperlink ref="A1042" r:id="R6bf15eb3cc7b49d5"/>
    <hyperlink ref="E1042" r:id="Rc314153aa825403c"/>
    <hyperlink ref="R1042" r:id="R628709f334814c22"/>
    <hyperlink ref="S1042" r:id="Rf14b3f80a1064d94"/>
    <hyperlink ref="T1042" r:id="Re820f4c6786e4b30"/>
    <hyperlink ref="V1042" r:id="Rb3f7e494fd684a5f"/>
    <hyperlink ref="A1043" r:id="R7f0f1cce307e4bcc"/>
    <hyperlink ref="E1043" r:id="R276756bc8ade40b2"/>
    <hyperlink ref="S1043" r:id="Re021d513eddb455c"/>
    <hyperlink ref="T1043" r:id="R1ce83783bc2c4e9f"/>
    <hyperlink ref="V1043" r:id="R7fe1b2bbd3324676"/>
    <hyperlink ref="A1044" r:id="Rb3e03c0127dd4304"/>
    <hyperlink ref="E1044" r:id="R41dcd4fb8ba1442f"/>
    <hyperlink ref="S1044" r:id="Rc1062ae751aa4809"/>
    <hyperlink ref="T1044" r:id="Rc2a91d46e90146b1"/>
    <hyperlink ref="V1044" r:id="Rf617f7c80037452b"/>
    <hyperlink ref="A1045" r:id="Rbc2a0703b8614997"/>
    <hyperlink ref="E1045" r:id="R2dc38fbdb22843d2"/>
    <hyperlink ref="S1045" r:id="Rb722c0d6bbc840a5"/>
    <hyperlink ref="T1045" r:id="R28ae1ff0c28c4023"/>
    <hyperlink ref="V1045" r:id="R376d8d3d3d9a4443"/>
    <hyperlink ref="A1046" r:id="R3d00e2b69f724b1b"/>
    <hyperlink ref="E1046" r:id="R7f0d78d6bf0a405b"/>
    <hyperlink ref="R1046" r:id="R60519357ab2a4ebe"/>
    <hyperlink ref="S1046" r:id="R49f55f1c48de40d4"/>
    <hyperlink ref="T1046" r:id="R0c210cd1bff74b7d"/>
    <hyperlink ref="V1046" r:id="Raaecf83dc4ff4ef9"/>
    <hyperlink ref="A1047" r:id="R01c17bdbedd146c2"/>
    <hyperlink ref="E1047" r:id="R15f627ebe04d429d"/>
    <hyperlink ref="S1047" r:id="R8ec794f62b0748e5"/>
    <hyperlink ref="T1047" r:id="R9e5f7573d7304f00"/>
    <hyperlink ref="V1047" r:id="Raba605fd5e3f4c19"/>
    <hyperlink ref="A1048" r:id="Reb90f8bcc99a438f"/>
    <hyperlink ref="E1048" r:id="R394c404f2e4045cb"/>
    <hyperlink ref="S1048" r:id="Rcacd03f696bd4b86"/>
    <hyperlink ref="A1049" r:id="Racfca2c484f6498e"/>
    <hyperlink ref="E1049" r:id="R4f4ce109b8d34ffc"/>
    <hyperlink ref="R1049" r:id="Rc3ad74dd717a4ecb"/>
    <hyperlink ref="S1049" r:id="Rdb324bc34b024258"/>
    <hyperlink ref="T1049" r:id="R31974a6056bf483e"/>
    <hyperlink ref="V1049" r:id="Rad4191fe70d547c6"/>
    <hyperlink ref="A1050" r:id="R5f6d83b1f7be4f51"/>
    <hyperlink ref="E1050" r:id="Rdeeecc96701a4cdf"/>
    <hyperlink ref="R1050" r:id="R51d1f2af8cd44bc3"/>
    <hyperlink ref="S1050" r:id="R8d080b49e9d944df"/>
    <hyperlink ref="T1050" r:id="R62968941862b466b"/>
    <hyperlink ref="V1050" r:id="Rbb0c1329c0464a41"/>
    <hyperlink ref="A1051" r:id="R4d35cacd5e38493a"/>
    <hyperlink ref="E1051" r:id="Red48a31f598e49c8"/>
    <hyperlink ref="R1051" r:id="Raff374b275a741cb"/>
    <hyperlink ref="S1051" r:id="Rbce5934e0c7040d5"/>
    <hyperlink ref="T1051" r:id="R050d0fd815774e68"/>
    <hyperlink ref="V1051" r:id="Ra1e3c5541a634a34"/>
    <hyperlink ref="A1052" r:id="R71be11e516674efd"/>
    <hyperlink ref="E1052" r:id="R1df66baccc9b4c0f"/>
    <hyperlink ref="S1052" r:id="R56002edebeb840fe"/>
    <hyperlink ref="T1052" r:id="R4b4880c69a384fff"/>
    <hyperlink ref="V1052" r:id="R0f046836425445d5"/>
    <hyperlink ref="A1053" r:id="R880c58ea36b74eff"/>
    <hyperlink ref="E1053" r:id="Rd3dd8b046d094129"/>
    <hyperlink ref="S1053" r:id="R1c12ab7370b64e18"/>
    <hyperlink ref="T1053" r:id="R7dec70eb48cf402b"/>
    <hyperlink ref="V1053" r:id="Raea654b6f5ec46b1"/>
    <hyperlink ref="A1054" r:id="Rb921ac15ae6f4cb7"/>
    <hyperlink ref="E1054" r:id="R396068d060654c8e"/>
    <hyperlink ref="S1054" r:id="R19617f4276a64e3b"/>
    <hyperlink ref="T1054" r:id="Rc0cd125f13e64ae8"/>
    <hyperlink ref="V1054" r:id="Rdc9063cd089243f3"/>
    <hyperlink ref="A1055" r:id="R8f23daaae89d4917"/>
    <hyperlink ref="E1055" r:id="Rc4985cfe7b204d7a"/>
    <hyperlink ref="S1055" r:id="Re39efb830bed41fb"/>
    <hyperlink ref="T1055" r:id="Ree9829cf82d84369"/>
    <hyperlink ref="V1055" r:id="R7f5b2c78b2e04e45"/>
    <hyperlink ref="A1056" r:id="R91e780d73b074691"/>
    <hyperlink ref="E1056" r:id="R933131957c334852"/>
    <hyperlink ref="R1056" r:id="R9ac5c22dbe254068"/>
    <hyperlink ref="S1056" r:id="R07e6504bb889463a"/>
    <hyperlink ref="T1056" r:id="Rbc8e249c301d43b3"/>
    <hyperlink ref="V1056" r:id="R1858e3f265dc461b"/>
    <hyperlink ref="A1057" r:id="Ra4dc72eba7664fd8"/>
    <hyperlink ref="E1057" r:id="Ra16dc53933df41b0"/>
    <hyperlink ref="R1057" r:id="R34dc3d4edcde48c4"/>
    <hyperlink ref="S1057" r:id="Refc3a81598584754"/>
    <hyperlink ref="T1057" r:id="R24d31361054d4a75"/>
    <hyperlink ref="V1057" r:id="R8fd25921eecb4bf3"/>
    <hyperlink ref="A1058" r:id="Rc4a2851f52584e9f"/>
    <hyperlink ref="E1058" r:id="R6c21cfc5d8da4679"/>
    <hyperlink ref="S1058" r:id="R367bd33ff9e14da5"/>
    <hyperlink ref="T1058" r:id="Refa6080f5d704213"/>
    <hyperlink ref="V1058" r:id="Re27b6f1fffd846d3"/>
    <hyperlink ref="A1059" r:id="R9096cf214e0f4e57"/>
    <hyperlink ref="E1059" r:id="R261fb2ec5250439c"/>
    <hyperlink ref="R1059" r:id="Re295c25565b04e25"/>
    <hyperlink ref="S1059" r:id="R108ff54f86a646d8"/>
    <hyperlink ref="T1059" r:id="R9898ac8c3b304fac"/>
    <hyperlink ref="V1059" r:id="R36bfd89fb64f4d64"/>
    <hyperlink ref="A1060" r:id="Rc9b3c0265d3446b1"/>
    <hyperlink ref="E1060" r:id="R1c9b825d81194ef8"/>
    <hyperlink ref="R1060" r:id="R0fd0c6b586d34310"/>
    <hyperlink ref="S1060" r:id="R4f0f297c6f904edb"/>
    <hyperlink ref="T1060" r:id="R01126588e2b84b8b"/>
    <hyperlink ref="V1060" r:id="Rcc3a59f3e6ac4c6d"/>
    <hyperlink ref="A1061" r:id="R521456dcbe5548dc"/>
    <hyperlink ref="E1061" r:id="R797565e92dc84631"/>
    <hyperlink ref="S1061" r:id="Rae06f8b26d9a491b"/>
    <hyperlink ref="A1062" r:id="Rc7572260644c4936"/>
    <hyperlink ref="E1062" r:id="Rfb363aebabc244cd"/>
    <hyperlink ref="S1062" r:id="R30dac769790a4586"/>
    <hyperlink ref="T1062" r:id="R797a66cfc94e4e71"/>
    <hyperlink ref="V1062" r:id="Rd67cfa7de4604f0c"/>
    <hyperlink ref="A1063" r:id="R90412d95bfb14647"/>
    <hyperlink ref="E1063" r:id="R95758396d58542f0"/>
    <hyperlink ref="S1063" r:id="R60683bfa92de4b28"/>
    <hyperlink ref="T1063" r:id="R3961b1917c6043e1"/>
    <hyperlink ref="V1063" r:id="R2778d9fc1fea4691"/>
    <hyperlink ref="A1064" r:id="R28e0969a149a4911"/>
    <hyperlink ref="E1064" r:id="Rba47a26937114fef"/>
    <hyperlink ref="R1064" r:id="R04b2f9a91d9f402b"/>
    <hyperlink ref="S1064" r:id="Rc8c9f0f657d44eb1"/>
    <hyperlink ref="T1064" r:id="R685c8ec44e914ac1"/>
    <hyperlink ref="V1064" r:id="R4e96027fd7074854"/>
    <hyperlink ref="A1065" r:id="Rd56d7e67be784ce9"/>
    <hyperlink ref="E1065" r:id="R0f07bc157b474afd"/>
    <hyperlink ref="R1065" r:id="R2dff54031fbc448e"/>
    <hyperlink ref="S1065" r:id="Rbae00d7af8444bb4"/>
    <hyperlink ref="A1066" r:id="Rcef432c83ab24553"/>
    <hyperlink ref="E1066" r:id="Rea075e7b564643bf"/>
    <hyperlink ref="R1066" r:id="Rb9c0169ce2ba4d54"/>
    <hyperlink ref="S1066" r:id="R05cc5f24c4e248a5"/>
    <hyperlink ref="T1066" r:id="R0235e2d552cd43ca"/>
    <hyperlink ref="V1066" r:id="Re2d95f38d1104631"/>
    <hyperlink ref="A1067" r:id="R7fbbe57193ae4e51"/>
    <hyperlink ref="E1067" r:id="R87958217361d4a83"/>
    <hyperlink ref="S1067" r:id="Reed04a193ca94a57"/>
    <hyperlink ref="T1067" r:id="R77da8ebc5d4040d9"/>
    <hyperlink ref="V1067" r:id="R854bbc2b25034e91"/>
    <hyperlink ref="A1068" r:id="R18d1dde18ebb44ca"/>
    <hyperlink ref="E1068" r:id="Rb73fcc444c054faf"/>
    <hyperlink ref="R1068" r:id="R466a461ed7ce4b9c"/>
    <hyperlink ref="S1068" r:id="R18a8ae4b93ab4db5"/>
    <hyperlink ref="T1068" r:id="R3bf2fea3f065428d"/>
    <hyperlink ref="V1068" r:id="R92d432e23b58444f"/>
    <hyperlink ref="A1069" r:id="R21acd4d5eb0040ed"/>
    <hyperlink ref="E1069" r:id="R70153094e1664da5"/>
    <hyperlink ref="S1069" r:id="R6dc3de96f4f240ae"/>
    <hyperlink ref="T1069" r:id="Rb0437bfc5ea3435f"/>
    <hyperlink ref="V1069" r:id="R465718c20b894133"/>
    <hyperlink ref="A1070" r:id="R7901a2f4025a4d34"/>
    <hyperlink ref="E1070" r:id="Rd42653f94ed0453c"/>
    <hyperlink ref="S1070" r:id="Ra632ad7cf3244027"/>
    <hyperlink ref="T1070" r:id="Rf2fc729b44f44d6c"/>
    <hyperlink ref="V1070" r:id="R33c955419ba74ef8"/>
    <hyperlink ref="A1071" r:id="R55c78f3259b34526"/>
    <hyperlink ref="E1071" r:id="R803c0b6e5ba9432a"/>
    <hyperlink ref="S1071" r:id="R636aa6cf2f954068"/>
    <hyperlink ref="T1071" r:id="R7b5bf8c9a4cb4ff2"/>
    <hyperlink ref="V1071" r:id="Ra4c50a528df8497c"/>
    <hyperlink ref="A1072" r:id="Re8d5b66f4ec44689"/>
    <hyperlink ref="E1072" r:id="Ra872bbcea8444e15"/>
    <hyperlink ref="R1072" r:id="R23fdbdad46e94d52"/>
    <hyperlink ref="S1072" r:id="R813dcff7d7014fce"/>
    <hyperlink ref="T1072" r:id="R88220f2b00a44040"/>
    <hyperlink ref="V1072" r:id="Re8cfc0437842439e"/>
    <hyperlink ref="A1073" r:id="Rec91f5b9b31444a7"/>
    <hyperlink ref="E1073" r:id="R87dbdfcdd0a14c46"/>
    <hyperlink ref="S1073" r:id="Rbe2b8b3599fa431e"/>
    <hyperlink ref="T1073" r:id="R46c48554a5f74cce"/>
    <hyperlink ref="V1073" r:id="Re1910e996b974ed4"/>
    <hyperlink ref="A1074" r:id="R91a121472f604509"/>
    <hyperlink ref="E1074" r:id="Rd093136323b54915"/>
    <hyperlink ref="R1074" r:id="Rdf48aeac08ad47ed"/>
    <hyperlink ref="S1074" r:id="R6c1aec191e314a7f"/>
    <hyperlink ref="T1074" r:id="R92a338a7729a4f46"/>
    <hyperlink ref="V1074" r:id="Rd104af344dd84865"/>
    <hyperlink ref="A1075" r:id="Rd2d29e4e22d74219"/>
    <hyperlink ref="E1075" r:id="Re14730f94cc848b6"/>
    <hyperlink ref="S1075" r:id="Rda91251f69184ed4"/>
    <hyperlink ref="T1075" r:id="Rcc3bb6679df142eb"/>
    <hyperlink ref="V1075" r:id="R89e9991657a643e1"/>
    <hyperlink ref="A1076" r:id="Rc175147dc2024dc8"/>
    <hyperlink ref="E1076" r:id="R4a6653659a6440bb"/>
    <hyperlink ref="R1076" r:id="Re667d3e256e140ec"/>
    <hyperlink ref="S1076" r:id="R76ecf9ee0406468a"/>
    <hyperlink ref="T1076" r:id="Red9c3bddfec546f7"/>
    <hyperlink ref="V1076" r:id="R9665dddc52f844d3"/>
    <hyperlink ref="A1077" r:id="R209adf0274f24c26"/>
    <hyperlink ref="E1077" r:id="R85c0b2c8c88a465b"/>
    <hyperlink ref="R1077" r:id="Rbd46f4b7003747a5"/>
    <hyperlink ref="S1077" r:id="Rf932b4748fc94f77"/>
    <hyperlink ref="T1077" r:id="R6e8c6015350f4acf"/>
    <hyperlink ref="V1077" r:id="Rf61ee7e24bd94dbf"/>
    <hyperlink ref="A1078" r:id="Rfb0000cbda94426d"/>
    <hyperlink ref="E1078" r:id="Re1a9f3e8f242447c"/>
    <hyperlink ref="S1078" r:id="Raced143c43194ac2"/>
    <hyperlink ref="T1078" r:id="R10cfaaf3e38940a8"/>
    <hyperlink ref="V1078" r:id="Rf203c67c91fe4e28"/>
    <hyperlink ref="A1079" r:id="R7a0dfdecdae24eb8"/>
    <hyperlink ref="E1079" r:id="Rbe6740c2799445c3"/>
    <hyperlink ref="S1079" r:id="R6ee192fd49ba404e"/>
    <hyperlink ref="T1079" r:id="R0486cbf431ef4c48"/>
    <hyperlink ref="V1079" r:id="R37c7a1b35c294c68"/>
    <hyperlink ref="A1080" r:id="R36cfecc0f14c433d"/>
    <hyperlink ref="E1080" r:id="R50e0124ad55b4ba3"/>
    <hyperlink ref="R1080" r:id="Rcc35233ee96d44a1"/>
    <hyperlink ref="S1080" r:id="R3c94e9b8dc124016"/>
    <hyperlink ref="T1080" r:id="Rc1d5234e0b8f4b22"/>
    <hyperlink ref="V1080" r:id="R28a4fa7ae3d34a8a"/>
    <hyperlink ref="A1081" r:id="Rcce20c15f4544bac"/>
    <hyperlink ref="E1081" r:id="R3f6bc82c758e4e05"/>
    <hyperlink ref="S1081" r:id="Rad20bcf0bb2c40c6"/>
    <hyperlink ref="T1081" r:id="R192262ea4b9b4f2d"/>
    <hyperlink ref="V1081" r:id="R3e348347e3e342f9"/>
    <hyperlink ref="A1082" r:id="R4381c0f4e2c84edf"/>
    <hyperlink ref="E1082" r:id="Raa35d8d096c046c1"/>
    <hyperlink ref="S1082" r:id="R503a0464d75c460c"/>
    <hyperlink ref="T1082" r:id="Rfa64e6e950644057"/>
    <hyperlink ref="V1082" r:id="R81987d1f65154c11"/>
    <hyperlink ref="A1083" r:id="Raec24105a340488a"/>
    <hyperlink ref="E1083" r:id="Ra905b9c39e6f4ac6"/>
    <hyperlink ref="S1083" r:id="Rb2626dd3755c4e7f"/>
    <hyperlink ref="T1083" r:id="Ra6e1f733db31466d"/>
    <hyperlink ref="V1083" r:id="Rf24e0469f63d455d"/>
    <hyperlink ref="A1084" r:id="Re20ce5e24fe346b6"/>
    <hyperlink ref="E1084" r:id="R7ff57f5f97aa48c8"/>
    <hyperlink ref="R1084" r:id="R9347ccc2cc184c17"/>
    <hyperlink ref="S1084" r:id="R584b7ae06b494e35"/>
    <hyperlink ref="T1084" r:id="R828beccc9b334ae0"/>
    <hyperlink ref="V1084" r:id="R1a348509d77e4bb5"/>
    <hyperlink ref="A1085" r:id="R251da24bb4bf45da"/>
    <hyperlink ref="E1085" r:id="R477c0d1a37cf446d"/>
    <hyperlink ref="S1085" r:id="R6cfcec8c9d784814"/>
    <hyperlink ref="T1085" r:id="Rf94fb9a776a14bde"/>
    <hyperlink ref="V1085" r:id="R6e715dfbf9684c1d"/>
    <hyperlink ref="A1086" r:id="Rac1c8927d04f4c3c"/>
    <hyperlink ref="E1086" r:id="R297a7019b4f44a68"/>
    <hyperlink ref="S1086" r:id="Rb61042432ba44ecf"/>
    <hyperlink ref="T1086" r:id="R157dd4c583fd4e36"/>
    <hyperlink ref="V1086" r:id="R333f702a756b49a6"/>
    <hyperlink ref="A1087" r:id="R073d50127e8f4bf4"/>
    <hyperlink ref="E1087" r:id="Rb82964f4c77444f7"/>
    <hyperlink ref="R1087" r:id="Rce6b0b3e157240fc"/>
    <hyperlink ref="S1087" r:id="Rf6decd0af2d44762"/>
    <hyperlink ref="T1087" r:id="R349c00f081eb42dc"/>
    <hyperlink ref="V1087" r:id="R317ee2b4657546b8"/>
    <hyperlink ref="A1088" r:id="Re97ba3b4f88e4d2c"/>
    <hyperlink ref="E1088" r:id="Rcf06cdeae2e04096"/>
    <hyperlink ref="R1088" r:id="Rad14fae26ae14ecc"/>
    <hyperlink ref="S1088" r:id="R48157e318dd04b19"/>
    <hyperlink ref="T1088" r:id="Rbf9945d1ba4c4a3a"/>
    <hyperlink ref="V1088" r:id="Rbbc36cabc30842f9"/>
    <hyperlink ref="A1089" r:id="R5f1a266366e94b77"/>
    <hyperlink ref="E1089" r:id="Ref19c9dc3bd147a0"/>
    <hyperlink ref="S1089" r:id="R908fb6b9ca184ee9"/>
    <hyperlink ref="T1089" r:id="R8d94a9655a164eb7"/>
    <hyperlink ref="V1089" r:id="Rc5be5b0b561d486c"/>
    <hyperlink ref="E1090" r:id="Re84c7e743d9a479b"/>
    <hyperlink ref="S1090" r:id="Rf3e86c90fe84466b"/>
    <hyperlink ref="T1090" r:id="R82ee843e6ed1489a"/>
    <hyperlink ref="V1090" r:id="Rd1728471623440f4"/>
    <hyperlink ref="A1091" r:id="R5d508fc4bea442fd"/>
    <hyperlink ref="E1091" r:id="R05fd5e8bdf9d4b7e"/>
    <hyperlink ref="R1091" r:id="R837c54e9efd7415e"/>
    <hyperlink ref="S1091" r:id="Rf8bc33810af54064"/>
    <hyperlink ref="T1091" r:id="R1a33e43100fe423c"/>
    <hyperlink ref="V1091" r:id="R611935ddf82f4a78"/>
    <hyperlink ref="A1092" r:id="Rcaec2bc4452944b0"/>
    <hyperlink ref="E1092" r:id="Ra61fcf4aefe74f54"/>
    <hyperlink ref="S1092" r:id="R8170e50db7f14c00"/>
    <hyperlink ref="T1092" r:id="Re317b27c043d4140"/>
    <hyperlink ref="V1092" r:id="R20f83b60ab6f4515"/>
    <hyperlink ref="A1093" r:id="R0144b7936d334957"/>
    <hyperlink ref="E1093" r:id="Rc35063a2719a464c"/>
    <hyperlink ref="S1093" r:id="R17354577c0404b59"/>
    <hyperlink ref="T1093" r:id="Rd4bf89ad73fb4f3a"/>
    <hyperlink ref="V1093" r:id="Rb52479e37a5f466e"/>
    <hyperlink ref="A1094" r:id="R74ec0c93b13944b7"/>
    <hyperlink ref="E1094" r:id="Rc2176d7423d64691"/>
    <hyperlink ref="R1094" r:id="R64aaeb4a82aa4f2b"/>
    <hyperlink ref="S1094" r:id="R2d0e261c93f547a9"/>
    <hyperlink ref="T1094" r:id="R875c40f2f3cb4c58"/>
    <hyperlink ref="V1094" r:id="Rdc82407ab2e04a43"/>
    <hyperlink ref="A1095" r:id="R3a221393e27a4149"/>
    <hyperlink ref="E1095" r:id="R9cfbb31557164e10"/>
    <hyperlink ref="S1095" r:id="Rcb93621a9b4e445b"/>
    <hyperlink ref="T1095" r:id="R147db3cdfbd44694"/>
    <hyperlink ref="V1095" r:id="Rbb738f21555e4500"/>
    <hyperlink ref="A1096" r:id="Rf469aa7ed6634ed7"/>
    <hyperlink ref="E1096" r:id="R9e7d1378c5684598"/>
    <hyperlink ref="R1096" r:id="R9ca3615592f949f9"/>
    <hyperlink ref="S1096" r:id="R9ba9a84bcfac4c01"/>
    <hyperlink ref="T1096" r:id="R7dd08dc358414aeb"/>
    <hyperlink ref="V1096" r:id="R9f040824fbd4445e"/>
    <hyperlink ref="A1097" r:id="R3dea01c8660f4531"/>
    <hyperlink ref="E1097" r:id="Ra5dec32c54b34991"/>
    <hyperlink ref="R1097" r:id="R40ab34b87d97405a"/>
    <hyperlink ref="S1097" r:id="Rf70d66cb1db24d86"/>
    <hyperlink ref="T1097" r:id="R8165dddda64c4647"/>
    <hyperlink ref="V1097" r:id="Rc450bc3efe4848df"/>
    <hyperlink ref="A1098" r:id="R7384beb9e1c44cf5"/>
    <hyperlink ref="E1098" r:id="Re9885de0c82242da"/>
    <hyperlink ref="V1098" r:id="R8f053b5e7eac46a8"/>
    <hyperlink ref="A1099" r:id="R661f524e24a747dd"/>
    <hyperlink ref="E1099" r:id="R1e3e1a7633af4cf8"/>
    <hyperlink ref="R1099" r:id="Rc8c345555f18423d"/>
    <hyperlink ref="S1099" r:id="R58d734f49a014b45"/>
    <hyperlink ref="T1099" r:id="Rf8dabcc6130f42e2"/>
    <hyperlink ref="V1099" r:id="R0275f21f02c548cb"/>
    <hyperlink ref="A1100" r:id="R6b9d18a3e94c49ea"/>
    <hyperlink ref="E1100" r:id="R78c34e82cede429c"/>
    <hyperlink ref="S1100" r:id="R1a993aa485084592"/>
    <hyperlink ref="T1100" r:id="R2537bd456a404226"/>
    <hyperlink ref="V1100" r:id="Rb05b0a48632d4a3e"/>
    <hyperlink ref="A1101" r:id="Ra6c25c59a06e4493"/>
    <hyperlink ref="E1101" r:id="R90717a86ff3c42f1"/>
    <hyperlink ref="S1101" r:id="Ra6b60f3cacc04ed1"/>
    <hyperlink ref="T1101" r:id="R9d10aa3590574431"/>
    <hyperlink ref="V1101" r:id="R877d0d7923e34acc"/>
    <hyperlink ref="A1102" r:id="Ra7cc803e2aff4b1b"/>
    <hyperlink ref="E1102" r:id="R3a48a361a5684e7f"/>
    <hyperlink ref="S1102" r:id="Ra8a68d73814b4a49"/>
    <hyperlink ref="T1102" r:id="R252d5c9f2f914484"/>
    <hyperlink ref="V1102" r:id="R7977860e0909444b"/>
    <hyperlink ref="A1103" r:id="R007e15339dea4bee"/>
    <hyperlink ref="E1103" r:id="R3cbacd0166384f85"/>
    <hyperlink ref="R1103" r:id="R8b1dff6356114e20"/>
    <hyperlink ref="S1103" r:id="R9d8612abefa640e4"/>
    <hyperlink ref="T1103" r:id="Re49938f4902640dc"/>
    <hyperlink ref="V1103" r:id="R656c49b22ab34d4c"/>
    <hyperlink ref="A1104" r:id="R07d7fa8462fc4eaf"/>
    <hyperlink ref="E1104" r:id="R10ea484a141b4b7f"/>
    <hyperlink ref="R1104" r:id="Rfdb8ada6e4374208"/>
    <hyperlink ref="S1104" r:id="R038d77e6bd00455b"/>
    <hyperlink ref="T1104" r:id="Radc5a5a264fc4242"/>
    <hyperlink ref="V1104" r:id="Rd5c1b055227e45df"/>
    <hyperlink ref="A1105" r:id="R371d16154a024154"/>
    <hyperlink ref="E1105" r:id="Rbd7fd16a523e4559"/>
    <hyperlink ref="S1105" r:id="R2ad9ab4e2d5e4c78"/>
    <hyperlink ref="T1105" r:id="R95ec3ee44b0745b4"/>
    <hyperlink ref="V1105" r:id="R04ba7466c75143a2"/>
    <hyperlink ref="A1106" r:id="Rb2e4803705e34bde"/>
    <hyperlink ref="E1106" r:id="R494e953006a847a0"/>
    <hyperlink ref="S1106" r:id="R1ddef19d3e8a49f5"/>
    <hyperlink ref="V1106" r:id="Redffb770a0a44847"/>
    <hyperlink ref="A1107" r:id="R8df54e1b014b41f8"/>
    <hyperlink ref="E1107" r:id="R9cd0cc87d39b4b41"/>
    <hyperlink ref="S1107" r:id="R01105741551b462d"/>
    <hyperlink ref="T1107" r:id="Rc51f18311468495d"/>
    <hyperlink ref="V1107" r:id="R738e5215e9834cad"/>
    <hyperlink ref="A1108" r:id="Ra486f3f5a40f4157"/>
    <hyperlink ref="E1108" r:id="R7af59363b42f43c3"/>
    <hyperlink ref="R1108" r:id="R545f83cdc3104958"/>
    <hyperlink ref="S1108" r:id="R1bc2b102233541fe"/>
    <hyperlink ref="T1108" r:id="Re772f358a1404406"/>
    <hyperlink ref="V1108" r:id="R757b409cc035403f"/>
    <hyperlink ref="A1109" r:id="R6a8e103342e14606"/>
    <hyperlink ref="E1109" r:id="R0defabe43e764bc3"/>
    <hyperlink ref="R1109" r:id="R3f68182b1d074bef"/>
    <hyperlink ref="S1109" r:id="Rda9e98886faa427b"/>
    <hyperlink ref="T1109" r:id="Rf2b53db063fb42d5"/>
    <hyperlink ref="V1109" r:id="R9915bcbc115b458a"/>
    <hyperlink ref="A1110" r:id="Rc24f7659671e4e12"/>
    <hyperlink ref="E1110" r:id="R0e6e0811e2cb4b96"/>
    <hyperlink ref="S1110" r:id="R412ddfb151de439f"/>
    <hyperlink ref="T1110" r:id="Rf2c23ed4bc64484d"/>
    <hyperlink ref="A1111" r:id="R5dcd3dffa5204020"/>
    <hyperlink ref="E1111" r:id="R8c616f1e134947f2"/>
    <hyperlink ref="S1111" r:id="Red17107839df45a5"/>
    <hyperlink ref="T1111" r:id="Racad99849ea44c23"/>
    <hyperlink ref="V1111" r:id="R4a8b499e7f2147e1"/>
    <hyperlink ref="A1112" r:id="R4b0e1f1ce76849f8"/>
    <hyperlink ref="E1112" r:id="Ra2cb326657b34d8e"/>
    <hyperlink ref="R1112" r:id="Rd70eb64432ad475b"/>
    <hyperlink ref="S1112" r:id="R41191438407f4145"/>
    <hyperlink ref="T1112" r:id="Rfad2b7538a4b4698"/>
    <hyperlink ref="V1112" r:id="R9ae71fb43e314a0b"/>
    <hyperlink ref="A1113" r:id="R4d00f5b418894b7f"/>
    <hyperlink ref="E1113" r:id="Rd169418163f441d5"/>
    <hyperlink ref="S1113" r:id="R934d84afe67844c5"/>
    <hyperlink ref="T1113" r:id="R24603be3a34042d5"/>
    <hyperlink ref="V1113" r:id="R432afdbe34a246cd"/>
    <hyperlink ref="A1114" r:id="R7d7acfe2d0e844d4"/>
    <hyperlink ref="E1114" r:id="R251cde155365498f"/>
    <hyperlink ref="S1114" r:id="R621c87c90fdd4b52"/>
    <hyperlink ref="T1114" r:id="R59715d664e764229"/>
    <hyperlink ref="V1114" r:id="R0ad34bb333384bef"/>
    <hyperlink ref="A1115" r:id="R68d8adc248f44cb3"/>
    <hyperlink ref="E1115" r:id="Ra29a372bd93447a2"/>
    <hyperlink ref="S1115" r:id="R92c1cccff23549ff"/>
    <hyperlink ref="T1115" r:id="Rf7a699b14b844809"/>
    <hyperlink ref="V1115" r:id="Rcc59587ad1c14d93"/>
    <hyperlink ref="A1116" r:id="Re3726b99e6444ef3"/>
    <hyperlink ref="E1116" r:id="Rceadb0fd9831446e"/>
    <hyperlink ref="S1116" r:id="Re9aa35af8dd040f9"/>
    <hyperlink ref="T1116" r:id="Rbb9b553f00c94a7d"/>
    <hyperlink ref="V1116" r:id="R712fc81a4ed944de"/>
    <hyperlink ref="A1117" r:id="Rfda1a2315ad34bc6"/>
    <hyperlink ref="E1117" r:id="Raa11d15f4ae24153"/>
    <hyperlink ref="R1117" r:id="R96f8ca02d4b24606"/>
    <hyperlink ref="S1117" r:id="R6e9c65f6c68f4922"/>
    <hyperlink ref="T1117" r:id="R460783ee2a98471f"/>
    <hyperlink ref="V1117" r:id="Rdd5b4856f4114d1a"/>
    <hyperlink ref="A1118" r:id="R994108a239294c09"/>
    <hyperlink ref="E1118" r:id="R1a0d5ec724094ea6"/>
    <hyperlink ref="R1118" r:id="R5c53b68c16604089"/>
    <hyperlink ref="S1118" r:id="R7fb0370c99254e10"/>
    <hyperlink ref="T1118" r:id="R398eae937c5f413f"/>
    <hyperlink ref="V1118" r:id="R415d55ef82074262"/>
    <hyperlink ref="A1119" r:id="Rb62ded83435c4869"/>
    <hyperlink ref="E1119" r:id="Rf5388ab6e6fe445e"/>
    <hyperlink ref="S1119" r:id="Rc0255bbca8834531"/>
    <hyperlink ref="T1119" r:id="R9a09786d440b475b"/>
    <hyperlink ref="V1119" r:id="R22a01deccd7c4f8c"/>
    <hyperlink ref="A1120" r:id="R13c68c7bf9154db3"/>
    <hyperlink ref="E1120" r:id="Re99d39489f8f4b11"/>
    <hyperlink ref="S1120" r:id="Rfa52d1705fbb4b70"/>
    <hyperlink ref="V1120" r:id="R63b69372e2354815"/>
    <hyperlink ref="A1121" r:id="R96d5fb786110436c"/>
    <hyperlink ref="E1121" r:id="Rf8465f87b3984604"/>
    <hyperlink ref="R1121" r:id="Rb2cb2b73e60543ee"/>
    <hyperlink ref="S1121" r:id="R4e18c4319ba344bb"/>
    <hyperlink ref="T1121" r:id="R60686e9d53c045a6"/>
    <hyperlink ref="V1121" r:id="R03bda987a4514761"/>
    <hyperlink ref="A1122" r:id="Rf2e56f975f35401b"/>
    <hyperlink ref="E1122" r:id="Rb9d0231b6b49411d"/>
    <hyperlink ref="S1122" r:id="R47f196af828b4313"/>
    <hyperlink ref="T1122" r:id="R97cb63cda78d4666"/>
    <hyperlink ref="V1122" r:id="R683da84478014f05"/>
    <hyperlink ref="A1123" r:id="R4921f0059e4e48c4"/>
    <hyperlink ref="E1123" r:id="R43b6cf6020fe47c5"/>
    <hyperlink ref="R1123" r:id="R03b41f1e9df34a2f"/>
    <hyperlink ref="S1123" r:id="Rbbbaf1f531834060"/>
    <hyperlink ref="T1123" r:id="Rc34e570ef1244c19"/>
    <hyperlink ref="V1123" r:id="Rca9e91c93716422a"/>
    <hyperlink ref="A1124" r:id="Rdd491927c0014f09"/>
    <hyperlink ref="E1124" r:id="R002b5f008e99404d"/>
    <hyperlink ref="S1124" r:id="Rd8906509a8874552"/>
    <hyperlink ref="T1124" r:id="R325b9259c4c34385"/>
    <hyperlink ref="V1124" r:id="R47d4ca19b6a04f55"/>
    <hyperlink ref="A1125" r:id="Ref8e2775db7d4e96"/>
    <hyperlink ref="E1125" r:id="R1e227e71b2ae493a"/>
    <hyperlink ref="S1125" r:id="R00cbcd643d084486"/>
    <hyperlink ref="T1125" r:id="R084080b1dd4b4465"/>
    <hyperlink ref="V1125" r:id="R4395e5ed32a24975"/>
    <hyperlink ref="A1126" r:id="R63b16f5a01cf4051"/>
    <hyperlink ref="E1126" r:id="R843ff1c0e5af40e7"/>
    <hyperlink ref="R1126" r:id="Ra99f197ca4b24852"/>
    <hyperlink ref="S1126" r:id="Refc4660cfb514111"/>
    <hyperlink ref="T1126" r:id="R7909124d030f40ca"/>
    <hyperlink ref="V1126" r:id="Rf24f19aa2b48412f"/>
    <hyperlink ref="A1127" r:id="R0e12ab5b28ce4b70"/>
    <hyperlink ref="E1127" r:id="Rdd601e523bad41ae"/>
    <hyperlink ref="S1127" r:id="R6e643adb100840f7"/>
    <hyperlink ref="T1127" r:id="Re83f9b20766d4a5b"/>
    <hyperlink ref="V1127" r:id="R3ed9090cb2ba48e7"/>
    <hyperlink ref="A1128" r:id="Ra5cb55306dca40c5"/>
    <hyperlink ref="E1128" r:id="R632f3cfdc09447e1"/>
    <hyperlink ref="S1128" r:id="R8f4a66a76a484787"/>
    <hyperlink ref="T1128" r:id="Rd7bb4343e7934c3a"/>
    <hyperlink ref="V1128" r:id="Re928c8ee88e44556"/>
    <hyperlink ref="A1129" r:id="R1c63c42237434a89"/>
    <hyperlink ref="E1129" r:id="R08c401ac6f8e4b44"/>
    <hyperlink ref="R1129" r:id="Rfb42112b135a4e99"/>
    <hyperlink ref="S1129" r:id="R7799faaeca6d48b6"/>
    <hyperlink ref="T1129" r:id="R8db47cbfb92947e6"/>
    <hyperlink ref="V1129" r:id="R2cd793c2d55c42aa"/>
    <hyperlink ref="A1130" r:id="Rbb80860f900c41ac"/>
    <hyperlink ref="E1130" r:id="R4dcc24198e0546de"/>
    <hyperlink ref="S1130" r:id="R08f3653e55374753"/>
    <hyperlink ref="V1130" r:id="Ra8104b7c322f492f"/>
    <hyperlink ref="A1131" r:id="Rea5016dc821044b9"/>
    <hyperlink ref="E1131" r:id="Rcbdb950f58d44e5c"/>
    <hyperlink ref="R1131" r:id="R4c432178166f4e8e"/>
    <hyperlink ref="S1131" r:id="R252d1224b3e04eb2"/>
    <hyperlink ref="T1131" r:id="R632686be38e74145"/>
    <hyperlink ref="V1131" r:id="Ra98479898deb412a"/>
    <hyperlink ref="A1132" r:id="R5cfcfe4885a34cb6"/>
    <hyperlink ref="E1132" r:id="R05a75809186e4327"/>
    <hyperlink ref="S1132" r:id="R44b2ab75c3194e8d"/>
    <hyperlink ref="T1132" r:id="Rc7e69a52e122497c"/>
    <hyperlink ref="A1133" r:id="R55849bf6366d4487"/>
    <hyperlink ref="E1133" r:id="R291cebbe3d4e4c17"/>
    <hyperlink ref="R1133" r:id="R69ec1c1431ba46a3"/>
    <hyperlink ref="S1133" r:id="Rc00bed93f9894fe1"/>
    <hyperlink ref="V1133" r:id="Rc04668cdd9af4bdc"/>
    <hyperlink ref="A1134" r:id="R38d3a029098f49fa"/>
    <hyperlink ref="E1134" r:id="R9fc77fad765c4fb0"/>
    <hyperlink ref="R1134" r:id="R743f2b86148b4799"/>
    <hyperlink ref="S1134" r:id="R23c0ebd0e6fe4ee7"/>
    <hyperlink ref="T1134" r:id="R93c403805b5b45a6"/>
    <hyperlink ref="V1134" r:id="Re2379f1352ce42e4"/>
    <hyperlink ref="A1135" r:id="Re228305eba0b4be8"/>
    <hyperlink ref="E1135" r:id="R10ceb4bba02a4c6e"/>
    <hyperlink ref="R1135" r:id="Rb3406310cbd047f5"/>
    <hyperlink ref="S1135" r:id="Rd42e8a78e08a48cb"/>
    <hyperlink ref="V1135" r:id="Re087146f9f744991"/>
    <hyperlink ref="A1136" r:id="R2be0d148b5ae4606"/>
    <hyperlink ref="E1136" r:id="R0530648d089f4aeb"/>
    <hyperlink ref="S1136" r:id="R0721732e7af64c2e"/>
    <hyperlink ref="T1136" r:id="R8e0e1f47f0c94aea"/>
    <hyperlink ref="V1136" r:id="Re1ec00d01c5a4521"/>
    <hyperlink ref="A1137" r:id="Raec690c855774e92"/>
    <hyperlink ref="E1137" r:id="R3a5b4ee48e464abe"/>
    <hyperlink ref="S1137" r:id="R7b685ee5dd13471f"/>
    <hyperlink ref="T1137" r:id="R1628472590d146fb"/>
    <hyperlink ref="V1137" r:id="R1e303633778b40fc"/>
    <hyperlink ref="A1138" r:id="Refdfc59cc80145d3"/>
    <hyperlink ref="E1138" r:id="R1367a3c487354802"/>
    <hyperlink ref="S1138" r:id="Rbb9727ea49514615"/>
    <hyperlink ref="T1138" r:id="R482391d30c494f8d"/>
    <hyperlink ref="V1138" r:id="Rc873fbf6572e443d"/>
    <hyperlink ref="A1139" r:id="R4af7ef839b5e4112"/>
    <hyperlink ref="E1139" r:id="Rb7dc03ee9e644f01"/>
    <hyperlink ref="R1139" r:id="R5dcb2bac68924455"/>
    <hyperlink ref="S1139" r:id="R3804c272892544a6"/>
    <hyperlink ref="T1139" r:id="Rf26023f51b0b4507"/>
    <hyperlink ref="V1139" r:id="R065dafc2a1714c39"/>
    <hyperlink ref="A1140" r:id="Ra0e6ad3dc30c4db1"/>
    <hyperlink ref="E1140" r:id="R17c502a2e6ba423d"/>
    <hyperlink ref="S1140" r:id="R785ab959095e45a1"/>
    <hyperlink ref="T1140" r:id="R5bc6450f0f384043"/>
    <hyperlink ref="V1140" r:id="R8211068559e748c2"/>
    <hyperlink ref="A1141" r:id="R096c965a80b348e7"/>
    <hyperlink ref="E1141" r:id="R3f5fbad0611445f6"/>
    <hyperlink ref="R1141" r:id="R641b634de7804096"/>
    <hyperlink ref="S1141" r:id="R84b4780fae264b8c"/>
    <hyperlink ref="T1141" r:id="Rfc340415ab2a4615"/>
    <hyperlink ref="V1141" r:id="R5467d5bc0f6d4062"/>
    <hyperlink ref="A1142" r:id="Rb0527995cefb481b"/>
    <hyperlink ref="E1142" r:id="R8143d135158f4155"/>
    <hyperlink ref="S1142" r:id="R26c61b58970a4dd6"/>
    <hyperlink ref="T1142" r:id="R75102d9db7d84747"/>
    <hyperlink ref="V1142" r:id="Rc12d538440dd402f"/>
    <hyperlink ref="A1143" r:id="Rb03dd19371d641a6"/>
    <hyperlink ref="E1143" r:id="R320868ff4ce44422"/>
    <hyperlink ref="S1143" r:id="Rf33c009ef5ab4297"/>
    <hyperlink ref="T1143" r:id="R5899b35725ca4ee6"/>
    <hyperlink ref="V1143" r:id="R37d0afc16fa440e2"/>
    <hyperlink ref="A1144" r:id="R954543f5c9c24b16"/>
    <hyperlink ref="E1144" r:id="R38ed5babec1e4723"/>
    <hyperlink ref="R1144" r:id="Rccbec43a734a413f"/>
    <hyperlink ref="S1144" r:id="Rdbf9e0f52a7045e9"/>
    <hyperlink ref="T1144" r:id="R15ef70aa22094a74"/>
    <hyperlink ref="V1144" r:id="R0748609063194f6c"/>
    <hyperlink ref="A1145" r:id="R92132df094ba4ce4"/>
    <hyperlink ref="E1145" r:id="Re6ffc696de694d7d"/>
    <hyperlink ref="R1145" r:id="Rcf579e3d702c4b70"/>
    <hyperlink ref="S1145" r:id="Rcc721dbc288a4c3a"/>
    <hyperlink ref="T1145" r:id="R22a87f9cb5be4274"/>
    <hyperlink ref="V1145" r:id="Rfb3dcb901e4c4557"/>
    <hyperlink ref="A1146" r:id="Rb1341d19746b4ee2"/>
    <hyperlink ref="E1146" r:id="R905b37c48245415e"/>
    <hyperlink ref="S1146" r:id="R499511f461784371"/>
    <hyperlink ref="T1146" r:id="R84be9c36b0b94a2f"/>
    <hyperlink ref="V1146" r:id="R8323650eb9364507"/>
    <hyperlink ref="A1147" r:id="R72c71208085849ac"/>
    <hyperlink ref="E1147" r:id="R63f18b1e6933442a"/>
    <hyperlink ref="R1147" r:id="Rbc31901e91974e0e"/>
    <hyperlink ref="S1147" r:id="R9c7338adc5a14bff"/>
    <hyperlink ref="T1147" r:id="R24926cfe8ed34293"/>
    <hyperlink ref="V1147" r:id="Ra5dbb4137f494f2e"/>
    <hyperlink ref="A1148" r:id="R782ba7b3285547a1"/>
    <hyperlink ref="E1148" r:id="R6e416e1b1d77475a"/>
    <hyperlink ref="S1148" r:id="Rb677f7dcdc1d4509"/>
    <hyperlink ref="T1148" r:id="R47d8b309e99e4162"/>
    <hyperlink ref="V1148" r:id="Ra26e5c2bdf2c48f7"/>
    <hyperlink ref="A1149" r:id="Rea75674b5ef6488e"/>
    <hyperlink ref="E1149" r:id="R7bcdf2424aca457e"/>
    <hyperlink ref="R1149" r:id="R4efa40cb0d7446bc"/>
    <hyperlink ref="S1149" r:id="Rb62c3754c12b4d90"/>
    <hyperlink ref="T1149" r:id="Ra11425f52e764cca"/>
    <hyperlink ref="V1149" r:id="Rb1038095310944a6"/>
    <hyperlink ref="A1150" r:id="R7ab3a10f8e7f4058"/>
    <hyperlink ref="E1150" r:id="R23e3aee07a6c44fd"/>
    <hyperlink ref="R1150" r:id="Rb657ed0caf3a47d8"/>
    <hyperlink ref="S1150" r:id="Rb2e91e9e4fea468d"/>
    <hyperlink ref="T1150" r:id="R8baf163768124534"/>
    <hyperlink ref="V1150" r:id="Rfb6be5a9a4364593"/>
    <hyperlink ref="A1151" r:id="R02d84c3a463c4c59"/>
    <hyperlink ref="E1151" r:id="Rd3548e85bae04b85"/>
    <hyperlink ref="S1151" r:id="Rf6f73381b03c463c"/>
    <hyperlink ref="V1151" r:id="Rd156cccb829b404a"/>
    <hyperlink ref="A1152" r:id="Rf289a9f8f1444e10"/>
    <hyperlink ref="E1152" r:id="R6cbaf1174f5445c9"/>
    <hyperlink ref="R1152" r:id="Rdeb9eef98a864917"/>
    <hyperlink ref="S1152" r:id="R85e61bf51adb4444"/>
    <hyperlink ref="T1152" r:id="R5b68ae62bd464931"/>
    <hyperlink ref="V1152" r:id="R93045e6f0e284d47"/>
    <hyperlink ref="A1153" r:id="R61cd1bf87fe14f65"/>
    <hyperlink ref="E1153" r:id="R09e50a1edf6343bc"/>
    <hyperlink ref="R1153" r:id="R171a0a468d714a29"/>
    <hyperlink ref="S1153" r:id="Rc98ef8b2d38444f8"/>
    <hyperlink ref="T1153" r:id="R60b450b817504d56"/>
    <hyperlink ref="V1153" r:id="Rfbdecaf017e447fc"/>
    <hyperlink ref="A1154" r:id="R6f10ef514a584fdc"/>
    <hyperlink ref="E1154" r:id="R71aaec2fbf184414"/>
    <hyperlink ref="R1154" r:id="R402e6bd32f0645b9"/>
    <hyperlink ref="S1154" r:id="R0ce6579f3f994454"/>
    <hyperlink ref="T1154" r:id="R970a66baa1a54a56"/>
    <hyperlink ref="V1154" r:id="Rfe5209466b4549f3"/>
    <hyperlink ref="A1155" r:id="R259e7a29c8a04af6"/>
    <hyperlink ref="E1155" r:id="R97a16afae19142a8"/>
    <hyperlink ref="R1155" r:id="R5168d3512ac14e36"/>
    <hyperlink ref="S1155" r:id="Re55693fc15fc48e9"/>
    <hyperlink ref="T1155" r:id="R718e522e2c8c404a"/>
    <hyperlink ref="V1155" r:id="R1e799a0877ea48df"/>
    <hyperlink ref="A1156" r:id="Ra5b8f6cf20b9473c"/>
    <hyperlink ref="E1156" r:id="Rbcaf0ccdafbf40de"/>
    <hyperlink ref="S1156" r:id="R3f71c93141194a6b"/>
    <hyperlink ref="T1156" r:id="Re8577c7b6141475b"/>
    <hyperlink ref="V1156" r:id="R61172c04b4c244dc"/>
    <hyperlink ref="A1157" r:id="R1b6dc874bc2c4359"/>
    <hyperlink ref="E1157" r:id="R4b05a7eba6124c34"/>
    <hyperlink ref="S1157" r:id="Rf92341aece4b4c2e"/>
    <hyperlink ref="T1157" r:id="R8b01ba4e9e914f7f"/>
    <hyperlink ref="V1157" r:id="R3f9291c7c932442e"/>
    <hyperlink ref="A1158" r:id="R2970c5d3a0ee49d0"/>
    <hyperlink ref="E1158" r:id="Rebb1cbb2794e4f5c"/>
    <hyperlink ref="R1158" r:id="R387d9f4a31af4512"/>
    <hyperlink ref="S1158" r:id="R5a12ee0c55504567"/>
    <hyperlink ref="T1158" r:id="R050b0079ee844774"/>
    <hyperlink ref="V1158" r:id="Rd4661ff9452e4453"/>
    <hyperlink ref="A1159" r:id="R7757f908876b4e62"/>
    <hyperlink ref="E1159" r:id="R7efde315c7b24f99"/>
    <hyperlink ref="R1159" r:id="Red974ffdee144760"/>
    <hyperlink ref="S1159" r:id="Rd621103c25ff46af"/>
    <hyperlink ref="T1159" r:id="R9aed518c37034583"/>
    <hyperlink ref="V1159" r:id="Rcf414b44cadb487e"/>
    <hyperlink ref="A1160" r:id="Rde5466938dc74785"/>
    <hyperlink ref="E1160" r:id="R48e5ddf606c54abe"/>
    <hyperlink ref="R1160" r:id="Rfbaddb6f314e48b2"/>
    <hyperlink ref="S1160" r:id="R04a891ca84a542d5"/>
    <hyperlink ref="T1160" r:id="R156f832d680b4a58"/>
    <hyperlink ref="V1160" r:id="R72ca2feaab4547b0"/>
    <hyperlink ref="A1161" r:id="Re39993db6e714348"/>
    <hyperlink ref="E1161" r:id="R1059e17897564e07"/>
    <hyperlink ref="R1161" r:id="Rb1524c223f054efe"/>
    <hyperlink ref="S1161" r:id="Re2f443d1b8554fd2"/>
    <hyperlink ref="T1161" r:id="R568639dbbc6c4592"/>
    <hyperlink ref="V1161" r:id="R8087cab5e4aa40a5"/>
    <hyperlink ref="A1162" r:id="R347d60b8bfef43b4"/>
    <hyperlink ref="E1162" r:id="Rb4e414b9b2084081"/>
    <hyperlink ref="R1162" r:id="R6248e01cfe0245e5"/>
    <hyperlink ref="S1162" r:id="R778c28020d2f4bbc"/>
    <hyperlink ref="T1162" r:id="R9fa40f26488947e0"/>
    <hyperlink ref="V1162" r:id="Raac01983efe04bcd"/>
    <hyperlink ref="A1163" r:id="R5bb4997bb1d44d15"/>
    <hyperlink ref="E1163" r:id="R41713f713f504edd"/>
    <hyperlink ref="S1163" r:id="Rede3d1443dbd4937"/>
    <hyperlink ref="T1163" r:id="Rd80aecfe5d554898"/>
    <hyperlink ref="V1163" r:id="Rc479cf4ac5414891"/>
    <hyperlink ref="A1164" r:id="Rdacf4a31d3dd4166"/>
    <hyperlink ref="E1164" r:id="Rd77324802ec94954"/>
    <hyperlink ref="S1164" r:id="R09f72b6ead724d15"/>
    <hyperlink ref="T1164" r:id="R0ed4f8653e904b7a"/>
    <hyperlink ref="V1164" r:id="R1cb104ec707d40d3"/>
    <hyperlink ref="A1165" r:id="R8d94340dfabc49f3"/>
    <hyperlink ref="E1165" r:id="R2048186ca8ff45e1"/>
    <hyperlink ref="S1165" r:id="R99288eeacab34960"/>
    <hyperlink ref="T1165" r:id="R496754bc0eb34ec0"/>
    <hyperlink ref="V1165" r:id="R30101546e288413c"/>
    <hyperlink ref="A1166" r:id="R3099d201b0d84f86"/>
    <hyperlink ref="E1166" r:id="Re7c8f003d4ed4706"/>
    <hyperlink ref="R1166" r:id="R69f1fd652dfe4da6"/>
    <hyperlink ref="S1166" r:id="R3e2750e78b1e4417"/>
    <hyperlink ref="T1166" r:id="Rd64e826258b54e2b"/>
    <hyperlink ref="V1166" r:id="Rd91e2fe21c7c452a"/>
    <hyperlink ref="A1167" r:id="R1f70a98ee2a24a57"/>
    <hyperlink ref="E1167" r:id="Rf2e86d6a6bfe4818"/>
    <hyperlink ref="R1167" r:id="R51f16e97c9634960"/>
    <hyperlink ref="S1167" r:id="Rcf582c2543da415e"/>
    <hyperlink ref="A1168" r:id="Readac926bf0e4b70"/>
    <hyperlink ref="E1168" r:id="Rd70f82eeeba940d4"/>
    <hyperlink ref="R1168" r:id="R16f91af21e15421c"/>
    <hyperlink ref="S1168" r:id="R36a8a32a18794071"/>
    <hyperlink ref="T1168" r:id="Rb152fc6a237f4791"/>
    <hyperlink ref="V1168" r:id="R3530894139fe4d07"/>
    <hyperlink ref="A1169" r:id="R8985117913d04b2d"/>
    <hyperlink ref="E1169" r:id="R854ffb2e0364499f"/>
    <hyperlink ref="S1169" r:id="Rf5016f8421334c47"/>
    <hyperlink ref="T1169" r:id="R5c9d8ac431db4eba"/>
    <hyperlink ref="V1169" r:id="R4ae5b3b01ce64ba3"/>
    <hyperlink ref="A1170" r:id="Rf063d70876604fae"/>
    <hyperlink ref="E1170" r:id="Re0af15f78e454939"/>
    <hyperlink ref="S1170" r:id="Rbacd223d36cf451d"/>
    <hyperlink ref="T1170" r:id="R6ae5a15a58744a37"/>
    <hyperlink ref="V1170" r:id="R02bd69cd7fd042ad"/>
    <hyperlink ref="A1171" r:id="Rd1438f6fbed641aa"/>
    <hyperlink ref="E1171" r:id="R17a700a4129a40e4"/>
    <hyperlink ref="R1171" r:id="R083cdd8d406f495c"/>
    <hyperlink ref="S1171" r:id="R6677ab59cf1e4ce6"/>
    <hyperlink ref="T1171" r:id="R4495d4628db3499a"/>
    <hyperlink ref="V1171" r:id="Re06811e2496341ee"/>
    <hyperlink ref="A1172" r:id="R4ec4a16e21854c36"/>
    <hyperlink ref="E1172" r:id="R884a294958184943"/>
    <hyperlink ref="S1172" r:id="R155238945ec54c10"/>
    <hyperlink ref="T1172" r:id="R4fe9127d4f504fde"/>
    <hyperlink ref="V1172" r:id="R03f6dacf0bf445ed"/>
    <hyperlink ref="A1173" r:id="R61e9fd96f4514a2c"/>
    <hyperlink ref="E1173" r:id="R3f70947639444120"/>
    <hyperlink ref="R1173" r:id="R8effed6be0e14161"/>
    <hyperlink ref="S1173" r:id="R13969078543247d1"/>
    <hyperlink ref="T1173" r:id="R6e28ad50aaa342d0"/>
    <hyperlink ref="V1173" r:id="R12fddb7dbcc14c03"/>
    <hyperlink ref="A1174" r:id="R593d75c3ac5b4dc2"/>
    <hyperlink ref="E1174" r:id="R4cf691e1bff64d0e"/>
    <hyperlink ref="S1174" r:id="R158b67a26fbf4a6c"/>
    <hyperlink ref="T1174" r:id="Ra3092f47a0ca4df4"/>
    <hyperlink ref="V1174" r:id="R41d383a50c854cd7"/>
    <hyperlink ref="A1175" r:id="R9ca19dedd5d54abb"/>
    <hyperlink ref="E1175" r:id="R0e2aa1a8a80f4790"/>
    <hyperlink ref="S1175" r:id="Rec7d7dcf85064792"/>
    <hyperlink ref="T1175" r:id="R2b2f1d7d16424db9"/>
    <hyperlink ref="V1175" r:id="Rd3366aa307c8490a"/>
    <hyperlink ref="A1176" r:id="R12ecc3035d0f423f"/>
    <hyperlink ref="E1176" r:id="Rdca5c0e2e8bf4df3"/>
    <hyperlink ref="S1176" r:id="Ra7272a8ea84143c2"/>
    <hyperlink ref="T1176" r:id="Rdacbde6ea5054048"/>
    <hyperlink ref="V1176" r:id="Ra2395080a91b4d57"/>
    <hyperlink ref="A1177" r:id="Rbb20c1ac68a2438b"/>
    <hyperlink ref="E1177" r:id="Rd7511a67c1184484"/>
    <hyperlink ref="R1177" r:id="Rca755797857746c8"/>
    <hyperlink ref="S1177" r:id="R778e77c499c741f0"/>
    <hyperlink ref="T1177" r:id="Re3ccbcd1a0ce4df0"/>
    <hyperlink ref="V1177" r:id="R25fb8fdebf754919"/>
    <hyperlink ref="A1178" r:id="R1107dd36abe14038"/>
    <hyperlink ref="E1178" r:id="Rb36cf903ab654723"/>
    <hyperlink ref="R1178" r:id="R983b120493ca4824"/>
    <hyperlink ref="S1178" r:id="Ra35476a03f8d4308"/>
    <hyperlink ref="T1178" r:id="Rb5ddd794d4944b14"/>
    <hyperlink ref="V1178" r:id="R8e41ada9e5d642b2"/>
    <hyperlink ref="A1179" r:id="R486af6ed7dde4295"/>
    <hyperlink ref="E1179" r:id="R3ae45798a52d4629"/>
    <hyperlink ref="S1179" r:id="R274d563eeaf04fcd"/>
    <hyperlink ref="T1179" r:id="R253ae3222b90458b"/>
    <hyperlink ref="V1179" r:id="R5742dcdea7a74e34"/>
    <hyperlink ref="A1180" r:id="R75c551ebbc674b40"/>
    <hyperlink ref="E1180" r:id="Rcb10d6b5bf9b42d1"/>
    <hyperlink ref="S1180" r:id="Ra9ac023884d94a28"/>
    <hyperlink ref="A1181" r:id="R9e008fd904c44cfe"/>
    <hyperlink ref="E1181" r:id="Re0664e8d242a49ce"/>
    <hyperlink ref="S1181" r:id="R73841b19454347ff"/>
    <hyperlink ref="T1181" r:id="Rb336a67ffc1f42dc"/>
    <hyperlink ref="A1182" r:id="R7941f73eaa4948c4"/>
    <hyperlink ref="E1182" r:id="Ra0921d6c3cc84f2b"/>
    <hyperlink ref="S1182" r:id="R782f18bf57df464f"/>
    <hyperlink ref="T1182" r:id="Rdaaae5202a934315"/>
    <hyperlink ref="A1183" r:id="R234ab5de72f84ce1"/>
    <hyperlink ref="E1183" r:id="Rf6a5f3262aca4c44"/>
    <hyperlink ref="R1183" r:id="Re2485d3aef5a4440"/>
    <hyperlink ref="S1183" r:id="Rddb9d76c30e44cb8"/>
    <hyperlink ref="A1184" r:id="Rb25e7a1633634d07"/>
    <hyperlink ref="E1184" r:id="R780152e52f734edb"/>
    <hyperlink ref="S1184" r:id="R6bb87074227f42b4"/>
    <hyperlink ref="T1184" r:id="Rd522d72e4d6e4a2d"/>
    <hyperlink ref="V1184" r:id="Ra9a346561c2340b0"/>
    <hyperlink ref="A1185" r:id="R1ded16c9e1ee4c90"/>
    <hyperlink ref="E1185" r:id="R3c0b1faecb26401e"/>
    <hyperlink ref="S1185" r:id="R55db490cbe694a16"/>
    <hyperlink ref="T1185" r:id="R982183ad2d21461b"/>
    <hyperlink ref="V1185" r:id="Re5cee7ca05044111"/>
    <hyperlink ref="A1186" r:id="Rd8bd857eda5a4aaf"/>
    <hyperlink ref="E1186" r:id="Rb13f3adfac7844a1"/>
    <hyperlink ref="S1186" r:id="R5dfd4dcf3e404973"/>
    <hyperlink ref="T1186" r:id="Rb0d678750e864770"/>
    <hyperlink ref="V1186" r:id="R695ccbbce33a468f"/>
    <hyperlink ref="A1187" r:id="R5ea17860fd9a47d6"/>
    <hyperlink ref="E1187" r:id="Rf344f1fc02264966"/>
    <hyperlink ref="S1187" r:id="Rf56c75b3a90f40a6"/>
    <hyperlink ref="T1187" r:id="Ra51f44aca5444b15"/>
    <hyperlink ref="V1187" r:id="R13430ea4d8d94acb"/>
    <hyperlink ref="A1188" r:id="Ref249bef9418495c"/>
    <hyperlink ref="E1188" r:id="R5b882c5a7e254a80"/>
    <hyperlink ref="S1188" r:id="Radc5bab41b364edc"/>
    <hyperlink ref="T1188" r:id="R23ad104e5f0a4aa0"/>
    <hyperlink ref="V1188" r:id="R4ca5811ceb5b44a2"/>
    <hyperlink ref="A1189" r:id="R6493beb6a23849de"/>
    <hyperlink ref="E1189" r:id="R5ba13e8fdb934236"/>
    <hyperlink ref="S1189" r:id="R6cbda4572ea6447c"/>
    <hyperlink ref="A1190" r:id="R5aa12c7b7d7044d5"/>
    <hyperlink ref="E1190" r:id="R6275cdb71b544f3e"/>
    <hyperlink ref="S1190" r:id="Re040a987f2d7482a"/>
    <hyperlink ref="T1190" r:id="R470014aa14d3404c"/>
    <hyperlink ref="V1190" r:id="R92a5a88da2a043a8"/>
    <hyperlink ref="A1191" r:id="Rc7324f3b93984c9e"/>
    <hyperlink ref="E1191" r:id="R813cdac4878c4ec7"/>
    <hyperlink ref="S1191" r:id="Re91f9b0ee511499d"/>
    <hyperlink ref="T1191" r:id="R39398c59ce4549e8"/>
    <hyperlink ref="V1191" r:id="Racbe5ee9f9ec425b"/>
    <hyperlink ref="A1192" r:id="R16d7642c666b4059"/>
    <hyperlink ref="E1192" r:id="R3a544c95f1ba4c2e"/>
    <hyperlink ref="R1192" r:id="R7099d62f894d4084"/>
    <hyperlink ref="S1192" r:id="R1317ae982b2340ae"/>
    <hyperlink ref="T1192" r:id="Rfe0086bdd8394be9"/>
    <hyperlink ref="V1192" r:id="R370800f908b047d0"/>
    <hyperlink ref="A1193" r:id="R6e4f53aaa09144cd"/>
    <hyperlink ref="E1193" r:id="Rd439017bcbba4177"/>
    <hyperlink ref="R1193" r:id="Rdd095b4ade194076"/>
    <hyperlink ref="S1193" r:id="R6e7267078e3d4da1"/>
    <hyperlink ref="T1193" r:id="Rdc4fca77a60641c0"/>
    <hyperlink ref="V1193" r:id="R792ae8c0320644c9"/>
    <hyperlink ref="A1194" r:id="R669649f5c07849b8"/>
    <hyperlink ref="E1194" r:id="R3866a24e7c944cab"/>
    <hyperlink ref="R1194" r:id="R9520098aa1144b84"/>
    <hyperlink ref="S1194" r:id="R8e490190ced24536"/>
    <hyperlink ref="T1194" r:id="Rce4f8c6642e94a4c"/>
    <hyperlink ref="V1194" r:id="R2a11ed1945964da5"/>
    <hyperlink ref="A1195" r:id="R3f5af3e2ed1b4923"/>
    <hyperlink ref="E1195" r:id="R1b4c2483e78345a9"/>
    <hyperlink ref="S1195" r:id="R79ec8446422f4e0a"/>
    <hyperlink ref="T1195" r:id="R8e628b0a13574abe"/>
    <hyperlink ref="V1195" r:id="R3178c7dd73d64123"/>
    <hyperlink ref="A1196" r:id="R85ae14acea744cac"/>
    <hyperlink ref="E1196" r:id="R41d4cfbca0434747"/>
    <hyperlink ref="R1196" r:id="R68082519695e471c"/>
    <hyperlink ref="S1196" r:id="R89b1312588f14f59"/>
    <hyperlink ref="T1196" r:id="R01b316bf248545a7"/>
    <hyperlink ref="V1196" r:id="Rfbfef798656748d5"/>
    <hyperlink ref="A1197" r:id="R4602ecdae8c94987"/>
    <hyperlink ref="E1197" r:id="R142a1d67f6bc4983"/>
    <hyperlink ref="R1197" r:id="R053727099ff74456"/>
    <hyperlink ref="S1197" r:id="R424e6114d3ed49b8"/>
    <hyperlink ref="T1197" r:id="R66ea74a75d7646c1"/>
    <hyperlink ref="V1197" r:id="Rbdad6be430824e2f"/>
    <hyperlink ref="A1198" r:id="R1bc11ea9b41446e3"/>
    <hyperlink ref="E1198" r:id="R6f1278381f20408c"/>
    <hyperlink ref="S1198" r:id="R4eb2f8f6dd5449bb"/>
    <hyperlink ref="T1198" r:id="R0f6cb6564e4446c6"/>
    <hyperlink ref="V1198" r:id="R90781572392849b6"/>
    <hyperlink ref="A1199" r:id="R5e0f009a28534a7b"/>
    <hyperlink ref="E1199" r:id="Rb6a1d15162d349ae"/>
    <hyperlink ref="S1199" r:id="Rdf636b8f9a024a5e"/>
    <hyperlink ref="T1199" r:id="R8cc9b3f730b2420d"/>
    <hyperlink ref="V1199" r:id="Re3dd140ef9604175"/>
    <hyperlink ref="A1200" r:id="Rbb47ea0fccb34428"/>
    <hyperlink ref="E1200" r:id="R1f851d187a26479d"/>
    <hyperlink ref="S1200" r:id="Reeb7b18e623b48b7"/>
    <hyperlink ref="T1200" r:id="R09a4bc29b4394b77"/>
    <hyperlink ref="V1200" r:id="Rccf0f67a5e04474f"/>
    <hyperlink ref="A1201" r:id="R9cdb601b2dff471a"/>
    <hyperlink ref="E1201" r:id="R1778b246d8af4e3e"/>
    <hyperlink ref="R1201" r:id="Rdb90e1a719d94ab1"/>
    <hyperlink ref="S1201" r:id="Rd51724a043044347"/>
    <hyperlink ref="T1201" r:id="R55ea7ad857604513"/>
    <hyperlink ref="V1201" r:id="R2c40b5662f8e44a1"/>
    <hyperlink ref="A1202" r:id="Rbfb8772e2fcf4876"/>
    <hyperlink ref="E1202" r:id="R353d17a7b6be4e0a"/>
    <hyperlink ref="S1202" r:id="R479e998a94d74b1c"/>
    <hyperlink ref="T1202" r:id="R871cca465cf34b79"/>
    <hyperlink ref="V1202" r:id="Re8f29a5b9f96481e"/>
    <hyperlink ref="A1203" r:id="Rb58db5047b7a451a"/>
    <hyperlink ref="E1203" r:id="R6ee19b740af64c58"/>
    <hyperlink ref="S1203" r:id="R73b30ba6ce5545b1"/>
    <hyperlink ref="T1203" r:id="Rac8c24bed9d240bc"/>
    <hyperlink ref="V1203" r:id="Rd884a9355ea940b5"/>
    <hyperlink ref="A1204" r:id="Redfe4f3cb10d4222"/>
    <hyperlink ref="E1204" r:id="Rdd38284b584c4208"/>
    <hyperlink ref="R1204" r:id="Ra3f17a6b116f4c73"/>
    <hyperlink ref="S1204" r:id="R061e5f98421b48f6"/>
    <hyperlink ref="T1204" r:id="R095768eb818f498c"/>
    <hyperlink ref="V1204" r:id="R4a7b488a841e4737"/>
    <hyperlink ref="A1205" r:id="R99911d72b6504c78"/>
    <hyperlink ref="E1205" r:id="R72ea5ae5006b480e"/>
    <hyperlink ref="R1205" r:id="Rb05b41dd4d9a4e42"/>
    <hyperlink ref="S1205" r:id="R66b2b511af744f7d"/>
    <hyperlink ref="T1205" r:id="R85443efb4ce04dc8"/>
    <hyperlink ref="V1205" r:id="Re82dd85f77864fd9"/>
    <hyperlink ref="A1206" r:id="Rea882f843bf34103"/>
    <hyperlink ref="E1206" r:id="R7164ad24058e4502"/>
    <hyperlink ref="R1206" r:id="R565a837125cf4397"/>
    <hyperlink ref="S1206" r:id="R007d9865c7434b51"/>
    <hyperlink ref="T1206" r:id="Rd4ed543b01af42b6"/>
    <hyperlink ref="V1206" r:id="R4cbcbd55f71d4b3f"/>
    <hyperlink ref="A1207" r:id="R8d6618e24ed244cf"/>
    <hyperlink ref="E1207" r:id="R70284c87b85242c5"/>
    <hyperlink ref="S1207" r:id="R73db62310e704f84"/>
    <hyperlink ref="T1207" r:id="R3cc2c3ed34244de1"/>
    <hyperlink ref="V1207" r:id="R8babc5baab8641de"/>
    <hyperlink ref="A1208" r:id="Re784cf6ecbdf4b08"/>
    <hyperlink ref="E1208" r:id="R8283a6980460456a"/>
    <hyperlink ref="S1208" r:id="Rf78b75d5f4574b9f"/>
    <hyperlink ref="T1208" r:id="R23b021aceee6426e"/>
    <hyperlink ref="V1208" r:id="R6b91f90352d9426f"/>
    <hyperlink ref="A1209" r:id="R533bfff108fa4b0c"/>
    <hyperlink ref="E1209" r:id="Rcdc8e6f1dc5d4228"/>
    <hyperlink ref="S1209" r:id="Rd69fd9256ba24f20"/>
    <hyperlink ref="A1210" r:id="R9742a1fd152f4bdf"/>
    <hyperlink ref="E1210" r:id="R86e265357538468a"/>
    <hyperlink ref="S1210" r:id="R60f30ceebf184aa0"/>
    <hyperlink ref="T1210" r:id="Rb4e8bb57a180487a"/>
    <hyperlink ref="V1210" r:id="Rceeb4312fd4b4912"/>
    <hyperlink ref="A1211" r:id="R34f867f5d0e848a8"/>
    <hyperlink ref="E1211" r:id="R117774acfa464c6b"/>
    <hyperlink ref="S1211" r:id="Rf3a1e3f8c0294bff"/>
    <hyperlink ref="T1211" r:id="R6f5428ac64c64e17"/>
    <hyperlink ref="V1211" r:id="R48b6736f11824aa2"/>
    <hyperlink ref="A1212" r:id="R849d7451c79245b0"/>
    <hyperlink ref="E1212" r:id="R096570da4c7c477b"/>
    <hyperlink ref="R1212" r:id="R91b24fa9462741b5"/>
    <hyperlink ref="S1212" r:id="R3fd588ea24ab45e8"/>
    <hyperlink ref="T1212" r:id="Rf89290143be14096"/>
    <hyperlink ref="V1212" r:id="R7114e3bcef5247a6"/>
    <hyperlink ref="A1213" r:id="R2e181ee0201f4a43"/>
    <hyperlink ref="E1213" r:id="R49d7dcd52f9c4284"/>
    <hyperlink ref="R1213" r:id="Re88e9c1f5b824bd7"/>
    <hyperlink ref="S1213" r:id="Rd3a5b3781b804e06"/>
    <hyperlink ref="T1213" r:id="R92501a4c2c8c469c"/>
    <hyperlink ref="V1213" r:id="R65f39476722f4ecd"/>
    <hyperlink ref="A1214" r:id="Ra6c5aefe4c7f4a24"/>
    <hyperlink ref="E1214" r:id="Rb61053be92e1422f"/>
    <hyperlink ref="S1214" r:id="R74c5e3f26c1e425a"/>
    <hyperlink ref="T1214" r:id="R62787071a51046a1"/>
    <hyperlink ref="V1214" r:id="Rccfd026a92fb4b0d"/>
    <hyperlink ref="A1215" r:id="Rd75176f552fc4799"/>
    <hyperlink ref="E1215" r:id="R56fe1ec5e012460a"/>
    <hyperlink ref="R1215" r:id="R2ca9f063a1c14ae9"/>
    <hyperlink ref="S1215" r:id="R35a39b041fc74499"/>
    <hyperlink ref="T1215" r:id="Rb2814c50bd3a49b1"/>
    <hyperlink ref="V1215" r:id="R0d91480a9e794ac7"/>
    <hyperlink ref="A1216" r:id="R6c0eb674aecf4602"/>
    <hyperlink ref="E1216" r:id="R7a1c93a7a3114626"/>
    <hyperlink ref="R1216" r:id="R6aec0322d5a14669"/>
    <hyperlink ref="S1216" r:id="R5d603257a6254f41"/>
    <hyperlink ref="T1216" r:id="R125d5cff640040a1"/>
    <hyperlink ref="V1216" r:id="R78b23a9a94514faa"/>
    <hyperlink ref="A1217" r:id="R9d7642b64b2f4fbd"/>
    <hyperlink ref="E1217" r:id="R4728b16fd9854c98"/>
    <hyperlink ref="R1217" r:id="Rbba0aabd76234e41"/>
    <hyperlink ref="S1217" r:id="Ra0b5c0ec1402415c"/>
    <hyperlink ref="T1217" r:id="R694ac10d9f994741"/>
    <hyperlink ref="V1217" r:id="Re5bfec416a3d4b05"/>
    <hyperlink ref="A1218" r:id="Rcb61bbf0708c4529"/>
    <hyperlink ref="E1218" r:id="R90c0c75758a5445a"/>
    <hyperlink ref="R1218" r:id="R3b7622e9b4de40b6"/>
    <hyperlink ref="S1218" r:id="R58851313721e4168"/>
    <hyperlink ref="T1218" r:id="R5bbd258214944dd8"/>
    <hyperlink ref="V1218" r:id="R60e9c4c966c943db"/>
    <hyperlink ref="A1219" r:id="Rc56ca389026c4b70"/>
    <hyperlink ref="E1219" r:id="Rb4d6c2d0b70e4895"/>
    <hyperlink ref="R1219" r:id="R8249e4a5a66e469e"/>
    <hyperlink ref="S1219" r:id="R780c726aca20418a"/>
    <hyperlink ref="A1220" r:id="Rd233aac620884e48"/>
    <hyperlink ref="E1220" r:id="R436a1a17f2724161"/>
    <hyperlink ref="S1220" r:id="R2ca131f869174b74"/>
    <hyperlink ref="T1220" r:id="R5f4f9928b7624cf7"/>
    <hyperlink ref="V1220" r:id="R054fce956dee4c75"/>
    <hyperlink ref="A1221" r:id="Re8d5a1600e444f99"/>
    <hyperlink ref="E1221" r:id="Rc540f83e6dd74d3a"/>
    <hyperlink ref="S1221" r:id="R8f8d373aa5f54270"/>
    <hyperlink ref="T1221" r:id="Rabe45eedbc6847c6"/>
    <hyperlink ref="V1221" r:id="Rf85ce298292b46bb"/>
    <hyperlink ref="A1222" r:id="R13a876123e3241fd"/>
    <hyperlink ref="E1222" r:id="R78f0f93af8ca432a"/>
    <hyperlink ref="A1223" r:id="R0833873fb2304a85"/>
    <hyperlink ref="E1223" r:id="Ra30ee4d69d57412d"/>
    <hyperlink ref="S1223" r:id="Ra7cddd0621df4bc4"/>
    <hyperlink ref="T1223" r:id="Re0bdb44df85248f0"/>
    <hyperlink ref="V1223" r:id="R9a482acdab094594"/>
    <hyperlink ref="A1224" r:id="Rdd1c373e58b6472a"/>
    <hyperlink ref="E1224" r:id="Rbe74a20566a54f90"/>
    <hyperlink ref="S1224" r:id="Rd6b5b5f472f442b0"/>
    <hyperlink ref="T1224" r:id="R595fe6f7e5b54d60"/>
    <hyperlink ref="V1224" r:id="Re0c21189d4714a12"/>
    <hyperlink ref="A1225" r:id="R140c0a9b3cbd450d"/>
    <hyperlink ref="E1225" r:id="R588f7a1f60c94a6f"/>
    <hyperlink ref="R1225" r:id="Rce74a9f0a76f485a"/>
    <hyperlink ref="S1225" r:id="R2b01f2378e834134"/>
    <hyperlink ref="T1225" r:id="R943ff0e880754a7d"/>
    <hyperlink ref="V1225" r:id="R9777f59d768a4616"/>
    <hyperlink ref="A1226" r:id="R5863f8c23ed148d5"/>
    <hyperlink ref="E1226" r:id="R213beba7451c4821"/>
    <hyperlink ref="R1226" r:id="R81f877faefa14319"/>
    <hyperlink ref="S1226" r:id="R6fd0c42eac464c7c"/>
    <hyperlink ref="T1226" r:id="R30bd369e71c447f9"/>
    <hyperlink ref="V1226" r:id="R089fded6f6e1488d"/>
    <hyperlink ref="A1227" r:id="Rfb729e675c724802"/>
    <hyperlink ref="E1227" r:id="Rfd514846408043a4"/>
    <hyperlink ref="R1227" r:id="Rddec6461d8bd4160"/>
    <hyperlink ref="S1227" r:id="R8a762bcb35eb46db"/>
    <hyperlink ref="T1227" r:id="Rad4d80cc7cb34171"/>
    <hyperlink ref="V1227" r:id="R69b8fc60090a40d9"/>
    <hyperlink ref="A1228" r:id="R038f13196d7e494b"/>
    <hyperlink ref="E1228" r:id="R33349252f7c44125"/>
    <hyperlink ref="S1228" r:id="Re5bb30076b5b46ee"/>
    <hyperlink ref="T1228" r:id="R3134f06ecfd544ad"/>
    <hyperlink ref="V1228" r:id="Rbfa8ad2b79e545b2"/>
    <hyperlink ref="A1229" r:id="R8fc070079ac244a4"/>
    <hyperlink ref="E1229" r:id="R60db4a621e374ca8"/>
    <hyperlink ref="S1229" r:id="Rbe3881b3cd5c4d7e"/>
    <hyperlink ref="T1229" r:id="Rf8f78c14db234646"/>
    <hyperlink ref="V1229" r:id="R77d6f970d6f54c0e"/>
    <hyperlink ref="A1230" r:id="Rba6d5a2f2ed24645"/>
    <hyperlink ref="E1230" r:id="Rb10ab75f41cf43b9"/>
    <hyperlink ref="R1230" r:id="R789442e6a5314240"/>
    <hyperlink ref="S1230" r:id="R51e4942d269b464d"/>
    <hyperlink ref="T1230" r:id="R32f48dbe59674c88"/>
    <hyperlink ref="V1230" r:id="R3b4cf798e3ca47e2"/>
    <hyperlink ref="A1231" r:id="Rb99d6f93430a4af0"/>
    <hyperlink ref="E1231" r:id="Ra80b21bfc3064a34"/>
    <hyperlink ref="R1231" r:id="Rcc43ad77fd46439a"/>
    <hyperlink ref="S1231" r:id="R7d367a0806e94135"/>
    <hyperlink ref="A1232" r:id="R6c16cb74f1a243cc"/>
    <hyperlink ref="E1232" r:id="R9b770e91baf14328"/>
    <hyperlink ref="S1232" r:id="R387542a4fa2a4de0"/>
    <hyperlink ref="T1232" r:id="R5f7c1ee75a2943ed"/>
    <hyperlink ref="V1232" r:id="R00320f4e4a3d4e8e"/>
    <hyperlink ref="A1233" r:id="R4960467cd0da4f4a"/>
    <hyperlink ref="E1233" r:id="R8412e410b7ac4f02"/>
    <hyperlink ref="S1233" r:id="Rd38d6a6a707941f2"/>
    <hyperlink ref="T1233" r:id="R333254930b2f4bf6"/>
    <hyperlink ref="V1233" r:id="Re1bd9ffadb1346b5"/>
    <hyperlink ref="A1234" r:id="R6f125a135781444f"/>
    <hyperlink ref="E1234" r:id="R3a8314a965a04da3"/>
    <hyperlink ref="S1234" r:id="Rb9b7c70599414904"/>
    <hyperlink ref="T1234" r:id="R22a74cdf9ccd4024"/>
    <hyperlink ref="V1234" r:id="Rd37c0ca2e7cf4113"/>
    <hyperlink ref="A1235" r:id="R8458b4f35181411d"/>
    <hyperlink ref="E1235" r:id="Rd3ca4fc8f7fe4764"/>
    <hyperlink ref="A1236" r:id="Rbef801417c9c492b"/>
    <hyperlink ref="E1236" r:id="R75bee8401de24631"/>
    <hyperlink ref="S1236" r:id="R3dd3e8bd5489484f"/>
    <hyperlink ref="A1237" r:id="R66332daf54504062"/>
    <hyperlink ref="E1237" r:id="R9c7c885a94d04f6d"/>
    <hyperlink ref="S1237" r:id="Rada12951ebaa4e1e"/>
    <hyperlink ref="T1237" r:id="R09547258de864b15"/>
    <hyperlink ref="V1237" r:id="R026037d9fcc94608"/>
    <hyperlink ref="A1238" r:id="Re1a0b697e4fa4f53"/>
    <hyperlink ref="E1238" r:id="R5c909700907b4e88"/>
    <hyperlink ref="S1238" r:id="Rba26a63133f04a06"/>
    <hyperlink ref="T1238" r:id="R3954cef10d004525"/>
    <hyperlink ref="V1238" r:id="R300c11a9538d4844"/>
    <hyperlink ref="A1239" r:id="Rb1aa9a7cd3e34e77"/>
    <hyperlink ref="E1239" r:id="R2bf2d077fc0e4f6e"/>
    <hyperlink ref="R1239" r:id="Rde909a4453114e73"/>
    <hyperlink ref="S1239" r:id="R485ccbff30d9428d"/>
    <hyperlink ref="T1239" r:id="Rd8851f253b5e4a8a"/>
    <hyperlink ref="V1239" r:id="R35c92c14b04f4aa1"/>
    <hyperlink ref="A1240" r:id="R3a3b29be0e8e41eb"/>
    <hyperlink ref="E1240" r:id="R785c21ce8d6d403c"/>
    <hyperlink ref="S1240" r:id="R7103b6b491d14485"/>
    <hyperlink ref="T1240" r:id="R48cdcd33263c4e3f"/>
    <hyperlink ref="V1240" r:id="R6eb03378380c4eee"/>
    <hyperlink ref="A1241" r:id="R12edc10862de4164"/>
    <hyperlink ref="E1241" r:id="Re67e478b93f640df"/>
    <hyperlink ref="S1241" r:id="Ree7dae6782b745a5"/>
    <hyperlink ref="T1241" r:id="R9de82ddfb11545bb"/>
    <hyperlink ref="V1241" r:id="Ra55397b9d2554d36"/>
    <hyperlink ref="A1242" r:id="R5834d3c836bc4b13"/>
    <hyperlink ref="E1242" r:id="Rbc50cb9ad54d4c4b"/>
    <hyperlink ref="R1242" r:id="R2cbf0af9fb6f45e7"/>
    <hyperlink ref="S1242" r:id="R3e3b7760fbc9495e"/>
    <hyperlink ref="T1242" r:id="Rda7e95d9c5ec4fb9"/>
    <hyperlink ref="V1242" r:id="Rb3b4d33491ab4cf4"/>
    <hyperlink ref="A1243" r:id="R122768e0205e44a6"/>
    <hyperlink ref="E1243" r:id="R645c1ec59e5d444c"/>
    <hyperlink ref="R1243" r:id="Re036aa6f170c4a12"/>
    <hyperlink ref="S1243" r:id="R01999b978b85449b"/>
    <hyperlink ref="T1243" r:id="R4a8db5017e06488c"/>
    <hyperlink ref="V1243" r:id="R0afb4126367b453d"/>
    <hyperlink ref="A1244" r:id="Rd17a607efd0441d8"/>
    <hyperlink ref="E1244" r:id="R3fcf0533f98e4b41"/>
    <hyperlink ref="S1244" r:id="R8c8d7f7f4ebf4740"/>
    <hyperlink ref="T1244" r:id="R2f4293c8640042e6"/>
    <hyperlink ref="V1244" r:id="R4d6039a5634b45dc"/>
    <hyperlink ref="A1245" r:id="R087ed58931164f0e"/>
    <hyperlink ref="E1245" r:id="R28d9f1a4f289416c"/>
    <hyperlink ref="R1245" r:id="Rc705efbbbe6a4874"/>
    <hyperlink ref="S1245" r:id="R1ae6ddcd07ac45f7"/>
    <hyperlink ref="T1245" r:id="Rf7c20866306f4b4a"/>
    <hyperlink ref="V1245" r:id="R44e788b9ccd940ba"/>
    <hyperlink ref="A1246" r:id="Rc13d3067e88e40e0"/>
    <hyperlink ref="E1246" r:id="R212229aa4c084b2f"/>
    <hyperlink ref="S1246" r:id="R145e741422634899"/>
    <hyperlink ref="T1246" r:id="R4ed64dc1f03f4aaa"/>
    <hyperlink ref="V1246" r:id="R237c990d21fa47de"/>
    <hyperlink ref="A1247" r:id="R8950942389a34b58"/>
    <hyperlink ref="E1247" r:id="R24eb26ed11924957"/>
    <hyperlink ref="S1247" r:id="R9132d01ebbf348b9"/>
    <hyperlink ref="V1247" r:id="R899a16d20f134bdc"/>
    <hyperlink ref="A1248" r:id="R7271aad899254c20"/>
    <hyperlink ref="E1248" r:id="R772192c51d564b52"/>
    <hyperlink ref="S1248" r:id="Re2904fe18b9349ea"/>
    <hyperlink ref="T1248" r:id="Rac3c37c99b0e4baf"/>
    <hyperlink ref="V1248" r:id="R779a055f0198472f"/>
    <hyperlink ref="A1249" r:id="R419ac4946a874990"/>
    <hyperlink ref="E1249" r:id="Ra141df0d46944c81"/>
    <hyperlink ref="S1249" r:id="R33c744e6b9ec4c27"/>
    <hyperlink ref="T1249" r:id="Rf9fa2f2b9921461b"/>
    <hyperlink ref="V1249" r:id="Rf026b171a73e47fe"/>
    <hyperlink ref="A1250" r:id="R33ad5e8d18494baa"/>
    <hyperlink ref="E1250" r:id="Reee3b68621aa4226"/>
    <hyperlink ref="S1250" r:id="Rce89b4f5171142d9"/>
    <hyperlink ref="T1250" r:id="R2fd9169fa8374b10"/>
    <hyperlink ref="V1250" r:id="R65833d98aa164c34"/>
    <hyperlink ref="A1251" r:id="R2d0cdaaac2024a47"/>
    <hyperlink ref="E1251" r:id="R38f3dba31f034e4f"/>
    <hyperlink ref="S1251" r:id="Rc52a253dbf634300"/>
    <hyperlink ref="T1251" r:id="Rd648e36ed9a14fef"/>
    <hyperlink ref="V1251" r:id="R6aaa06c4b2054351"/>
    <hyperlink ref="A1252" r:id="R68a2b6490ace4ad2"/>
    <hyperlink ref="E1252" r:id="Rd4eecbe5da944ec2"/>
    <hyperlink ref="S1252" r:id="R47a3553fd1d04d34"/>
    <hyperlink ref="T1252" r:id="R15ee743bb6a84514"/>
    <hyperlink ref="V1252" r:id="Rc4e0fc82483043a0"/>
    <hyperlink ref="A1253" r:id="R84548b9f5e004b37"/>
    <hyperlink ref="E1253" r:id="R9d658c75594e4255"/>
    <hyperlink ref="S1253" r:id="R9adf505225ed4732"/>
    <hyperlink ref="A1254" r:id="R5fa12863c5954097"/>
    <hyperlink ref="E1254" r:id="R5c72a248a74f439e"/>
    <hyperlink ref="R1254" r:id="R05603a6dd703469c"/>
    <hyperlink ref="S1254" r:id="R0556895aa0534dfd"/>
    <hyperlink ref="T1254" r:id="R6667aafe42f1448c"/>
    <hyperlink ref="V1254" r:id="Rdd754da979bf4068"/>
    <hyperlink ref="A1255" r:id="R5a640c47b550419d"/>
    <hyperlink ref="E1255" r:id="R4dc50f0c43534090"/>
    <hyperlink ref="S1255" r:id="R24aef2651ce242bf"/>
    <hyperlink ref="T1255" r:id="R8433ea691b73424f"/>
    <hyperlink ref="V1255" r:id="R3d024a8ed0e44d9e"/>
    <hyperlink ref="A1256" r:id="R456f6f8b65a74619"/>
    <hyperlink ref="E1256" r:id="R2b97a57e47424ed9"/>
    <hyperlink ref="S1256" r:id="Raaae277500d8418f"/>
    <hyperlink ref="T1256" r:id="Rd5f60c0069454dbe"/>
    <hyperlink ref="V1256" r:id="R79e7f1b94a33485d"/>
    <hyperlink ref="A1257" r:id="Racc88d3b2b834fdc"/>
    <hyperlink ref="E1257" r:id="Ra3fe43c139fd4a8a"/>
    <hyperlink ref="S1257" r:id="R00eff4fe764340d8"/>
    <hyperlink ref="T1257" r:id="R68645a068eb54c59"/>
    <hyperlink ref="V1257" r:id="Rdb06d1f639814b80"/>
    <hyperlink ref="A1258" r:id="R837a54c8b7a24a75"/>
    <hyperlink ref="E1258" r:id="Rba0e8c6de90c4ebc"/>
    <hyperlink ref="S1258" r:id="R68d84944d8914991"/>
    <hyperlink ref="T1258" r:id="R925f9f24c13b40f5"/>
    <hyperlink ref="A1259" r:id="R3a7d0d4ac91e487f"/>
    <hyperlink ref="E1259" r:id="R570ffecd98604396"/>
    <hyperlink ref="S1259" r:id="R6218485fb2e5450c"/>
    <hyperlink ref="A1260" r:id="R9366d662803d4576"/>
    <hyperlink ref="E1260" r:id="R5b8afabc211f429e"/>
    <hyperlink ref="S1260" r:id="Rbe8ee06a10bb4f9d"/>
    <hyperlink ref="T1260" r:id="R4aa175cd4ce34e88"/>
    <hyperlink ref="A1261" r:id="R8be7ff297aa84532"/>
    <hyperlink ref="E1261" r:id="R9393be75e6074f47"/>
    <hyperlink ref="S1261" r:id="Rbd030ef1435e4f0c"/>
    <hyperlink ref="T1261" r:id="Rd47dba4959e74a8a"/>
    <hyperlink ref="V1261" r:id="Ra2bdc46da0d040b0"/>
    <hyperlink ref="A1262" r:id="Rffc35eb5df7c49c3"/>
    <hyperlink ref="E1262" r:id="R86d17f3b31fe49d8"/>
    <hyperlink ref="R1262" r:id="Rce1023ae24d7415f"/>
    <hyperlink ref="S1262" r:id="R956bf354bdbe4770"/>
    <hyperlink ref="T1262" r:id="R323e83540141431a"/>
    <hyperlink ref="V1262" r:id="Ra90a3ab3cd8b41e6"/>
    <hyperlink ref="A1263" r:id="R1b917e6835de46e4"/>
    <hyperlink ref="E1263" r:id="R88e07ecb191c4924"/>
    <hyperlink ref="S1263" r:id="Rc47dc16aed924952"/>
    <hyperlink ref="T1263" r:id="Rcc1b1accd7be4f0a"/>
    <hyperlink ref="A1264" r:id="Rb6143250e2184b88"/>
    <hyperlink ref="E1264" r:id="Rbc56e14566584549"/>
    <hyperlink ref="R1264" r:id="R7f19d4a11f434c64"/>
    <hyperlink ref="S1264" r:id="R1b234b114dd04150"/>
    <hyperlink ref="V1264" r:id="R28daf338b0124fa2"/>
    <hyperlink ref="A1265" r:id="R8b219a13f06a46b9"/>
    <hyperlink ref="E1265" r:id="R59d9d693ee7c4190"/>
    <hyperlink ref="R1265" r:id="Rcc498fcbffdd444e"/>
    <hyperlink ref="S1265" r:id="Rb85476fc3c7e4190"/>
    <hyperlink ref="T1265" r:id="R217eeef31a604000"/>
    <hyperlink ref="V1265" r:id="R1e3fae1d66194ed1"/>
    <hyperlink ref="A1266" r:id="R978c13e68a024803"/>
    <hyperlink ref="E1266" r:id="R4e7755adf3414ec5"/>
    <hyperlink ref="R1266" r:id="Rf18da3d5d52d48b6"/>
    <hyperlink ref="S1266" r:id="R538d0d430de34087"/>
    <hyperlink ref="T1266" r:id="Ra27ebf82be8543a3"/>
    <hyperlink ref="V1266" r:id="R2bc94c311edd4b2b"/>
    <hyperlink ref="A1267" r:id="Rdfbb53b6815147d7"/>
    <hyperlink ref="E1267" r:id="R3fc1b529216c4f87"/>
    <hyperlink ref="R1267" r:id="R12d98991cfdd4baf"/>
    <hyperlink ref="S1267" r:id="R8ef6093c9f92461b"/>
    <hyperlink ref="T1267" r:id="Re7e2b071d2814e00"/>
    <hyperlink ref="V1267" r:id="Rdc137130d9494a0f"/>
    <hyperlink ref="A1268" r:id="R2410747e61b346d7"/>
    <hyperlink ref="E1268" r:id="R37f3eef2da3c4960"/>
    <hyperlink ref="R1268" r:id="Re6176aeb52404365"/>
    <hyperlink ref="S1268" r:id="Re523b48e9a04420d"/>
    <hyperlink ref="T1268" r:id="Rd3dca774ce9248e1"/>
    <hyperlink ref="V1268" r:id="Rdc0305432b5c4932"/>
    <hyperlink ref="A1269" r:id="Rcb1d1f8e72f84554"/>
    <hyperlink ref="E1269" r:id="Rcb318ee94ce8467f"/>
    <hyperlink ref="S1269" r:id="Rd76d1377d5fc454a"/>
    <hyperlink ref="T1269" r:id="R1d798cca7d05456c"/>
    <hyperlink ref="V1269" r:id="Rb318d315d9544478"/>
    <hyperlink ref="A1270" r:id="R19a28f62027a426d"/>
    <hyperlink ref="E1270" r:id="R356e1cebe08e458e"/>
    <hyperlink ref="S1270" r:id="R7c7734e99af84139"/>
    <hyperlink ref="T1270" r:id="R10de9bcc36904acd"/>
    <hyperlink ref="V1270" r:id="Rd4775b33c2bc4172"/>
    <hyperlink ref="A1271" r:id="R2deafe01b9e74cd0"/>
    <hyperlink ref="E1271" r:id="Rbcf48b53e3f24674"/>
    <hyperlink ref="R1271" r:id="R200a8abe8b194daf"/>
    <hyperlink ref="S1271" r:id="R3e374cf9481845a3"/>
    <hyperlink ref="T1271" r:id="Ra365bcd8868d4645"/>
    <hyperlink ref="V1271" r:id="R4c5795a84f0e47f0"/>
    <hyperlink ref="A1272" r:id="Rdf297d25f08c4756"/>
    <hyperlink ref="E1272" r:id="R50c19f85dcf64e51"/>
    <hyperlink ref="R1272" r:id="R58486b05d3e24f60"/>
    <hyperlink ref="S1272" r:id="R2775e082b17844c0"/>
    <hyperlink ref="V1272" r:id="Re942084fd1ed423a"/>
    <hyperlink ref="A1273" r:id="R348f415b01224396"/>
    <hyperlink ref="E1273" r:id="R6f1f7bc4ca1a4133"/>
    <hyperlink ref="S1273" r:id="R09c6ff63240f41a6"/>
    <hyperlink ref="T1273" r:id="Rb8778ffcd57d4518"/>
    <hyperlink ref="V1273" r:id="Rbb22e9998723468d"/>
    <hyperlink ref="A1274" r:id="Rfbecc9f6ae78453e"/>
    <hyperlink ref="E1274" r:id="R1b5a1e28fb1046e6"/>
    <hyperlink ref="R1274" r:id="R46bcf9fb6ea54019"/>
    <hyperlink ref="S1274" r:id="Rfa47f686e18641c7"/>
    <hyperlink ref="A1275" r:id="Rf940465e159c45e7"/>
    <hyperlink ref="E1275" r:id="R02f7e0a7b87b4556"/>
    <hyperlink ref="S1275" r:id="Rc1aec95d55bf4a8f"/>
    <hyperlink ref="T1275" r:id="Rd9825b2237f44612"/>
    <hyperlink ref="A1276" r:id="R37f8f9be33964d97"/>
    <hyperlink ref="E1276" r:id="R5a51623d280942fb"/>
    <hyperlink ref="S1276" r:id="Rba58bb529abe4192"/>
    <hyperlink ref="T1276" r:id="R03b51e7234b54419"/>
    <hyperlink ref="A1277" r:id="R3c824e918b584eb0"/>
    <hyperlink ref="E1277" r:id="R4912c870e4f24bed"/>
    <hyperlink ref="S1277" r:id="Rbb287675b2594b40"/>
    <hyperlink ref="T1277" r:id="Rd57b1b9a033f44ab"/>
    <hyperlink ref="V1277" r:id="R9a108aaea1d14f13"/>
    <hyperlink ref="A1278" r:id="Rd11cfdbebfd74869"/>
    <hyperlink ref="E1278" r:id="R9b290900f8e24b70"/>
    <hyperlink ref="Q1278" r:id="R2ce63d8b6c3b4b52"/>
    <hyperlink ref="R1278" r:id="R8791a1e2810748d8"/>
    <hyperlink ref="S1278" r:id="R280c4ec0c5ff4c0c"/>
    <hyperlink ref="T1278" r:id="R305b3ae69a214317"/>
    <hyperlink ref="V1278" r:id="Reaa590613f2342dd"/>
    <hyperlink ref="A1279" r:id="R8d88dfcdbe4a448f"/>
    <hyperlink ref="E1279" r:id="R83404194aa20427d"/>
    <hyperlink ref="S1279" r:id="Rb4dfd6009c004568"/>
    <hyperlink ref="T1279" r:id="R50376a600f2948b2"/>
    <hyperlink ref="V1279" r:id="Rc41c569c65614254"/>
    <hyperlink ref="A1280" r:id="R914cc7eb1e644ed2"/>
    <hyperlink ref="E1280" r:id="R7ea724da8e974b5e"/>
    <hyperlink ref="R1280" r:id="Rb78f74cc297446a2"/>
    <hyperlink ref="S1280" r:id="R9f0325524cbf41c9"/>
    <hyperlink ref="T1280" r:id="R3977dfa0491f4579"/>
    <hyperlink ref="V1280" r:id="Rd609a3bfa2d34108"/>
    <hyperlink ref="A1281" r:id="Re7337edf0bf04d62"/>
    <hyperlink ref="E1281" r:id="R9cf6b64b6e354fdc"/>
    <hyperlink ref="R1281" r:id="Rcbfb6f18abc34505"/>
    <hyperlink ref="S1281" r:id="R5ea626f5b8ea4fe4"/>
    <hyperlink ref="T1281" r:id="R570c8f7932de4c59"/>
    <hyperlink ref="V1281" r:id="R1a2d4b5038ca4f7a"/>
    <hyperlink ref="A1282" r:id="R0406ddd185124b7c"/>
    <hyperlink ref="E1282" r:id="R05bb5f0ba4c3415a"/>
    <hyperlink ref="S1282" r:id="Rfe98b8211daa4452"/>
    <hyperlink ref="T1282" r:id="R20e52bbbb47f40df"/>
    <hyperlink ref="V1282" r:id="Rc99878dae26e480a"/>
    <hyperlink ref="A1283" r:id="R9e9329ef4589446d"/>
    <hyperlink ref="E1283" r:id="R99bb30063c934878"/>
    <hyperlink ref="R1283" r:id="R063c8f215b804150"/>
    <hyperlink ref="S1283" r:id="R5bc17c16e8b048cb"/>
    <hyperlink ref="T1283" r:id="Rd8e5537f84f34840"/>
    <hyperlink ref="V1283" r:id="R778ad5d8870b437b"/>
    <hyperlink ref="A1284" r:id="R1703d78638d44085"/>
    <hyperlink ref="E1284" r:id="R2d4fed09ffd14275"/>
    <hyperlink ref="S1284" r:id="R0cb0b83f232b460a"/>
    <hyperlink ref="T1284" r:id="Rd85e2dc79f88463c"/>
    <hyperlink ref="V1284" r:id="R4ddb8276f5264496"/>
    <hyperlink ref="A1285" r:id="Rf91ef12c71a3426b"/>
    <hyperlink ref="E1285" r:id="R0ba3ede5bde0429c"/>
    <hyperlink ref="R1285" r:id="Re4df3aab3a8d491e"/>
    <hyperlink ref="S1285" r:id="Rde4407a608f84541"/>
    <hyperlink ref="T1285" r:id="R5e08892168394ab9"/>
    <hyperlink ref="V1285" r:id="Rcd96dd516d3f453d"/>
    <hyperlink ref="A1286" r:id="R4977861825c1419f"/>
    <hyperlink ref="E1286" r:id="R411cc43c302b4ae9"/>
    <hyperlink ref="S1286" r:id="R51bb1216538c4c0c"/>
    <hyperlink ref="T1286" r:id="R3286bed0ec7b4db8"/>
    <hyperlink ref="V1286" r:id="R0abcb5adbcbf466d"/>
    <hyperlink ref="A1287" r:id="Rae8ec85a299e47fe"/>
    <hyperlink ref="E1287" r:id="Rc6fdf5611e864ade"/>
    <hyperlink ref="S1287" r:id="Ra74521b4dd29419b"/>
    <hyperlink ref="T1287" r:id="R4dc9b2dcd70d4f53"/>
    <hyperlink ref="V1287" r:id="Rf9cf418ae4dc46e3"/>
    <hyperlink ref="A1288" r:id="R09b795dddb654faa"/>
    <hyperlink ref="E1288" r:id="R2500ca6409f4448a"/>
    <hyperlink ref="S1288" r:id="Rad13a02ca58c47de"/>
    <hyperlink ref="T1288" r:id="R25829156d3054047"/>
    <hyperlink ref="V1288" r:id="Rcf18d14d72464f49"/>
    <hyperlink ref="A1289" r:id="R885d940242de432b"/>
    <hyperlink ref="E1289" r:id="R541a913e8ffa4c95"/>
    <hyperlink ref="R1289" r:id="R67ba35eaba9d422b"/>
    <hyperlink ref="S1289" r:id="R8a0ec3a5894d49f2"/>
    <hyperlink ref="T1289" r:id="R685785363a1f45e3"/>
    <hyperlink ref="V1289" r:id="R9abea89600984836"/>
    <hyperlink ref="A1290" r:id="Ra3750adc17644a85"/>
    <hyperlink ref="E1290" r:id="R147a6e76e829493b"/>
    <hyperlink ref="R1290" r:id="R1c4ecc6bf6aa4b56"/>
    <hyperlink ref="S1290" r:id="R1c02d67157914309"/>
    <hyperlink ref="T1290" r:id="R2792fb77ab534a4d"/>
    <hyperlink ref="V1290" r:id="R0dde45a89d024e31"/>
    <hyperlink ref="A1291" r:id="R7a4575733fdc4a2b"/>
    <hyperlink ref="E1291" r:id="R8d8f8a87c67f4b2a"/>
    <hyperlink ref="S1291" r:id="Rd0ea79f1a4084905"/>
    <hyperlink ref="T1291" r:id="R4f080b406de24a78"/>
    <hyperlink ref="V1291" r:id="Rf1414a7cc92145f5"/>
    <hyperlink ref="A1292" r:id="R00db3737b887492b"/>
    <hyperlink ref="E1292" r:id="Rc71ffefc486d48ac"/>
    <hyperlink ref="S1292" r:id="R611cbdd61bbe4b0c"/>
    <hyperlink ref="T1292" r:id="R7cea6074d2074eba"/>
    <hyperlink ref="V1292" r:id="Rc686757e3f0e4918"/>
    <hyperlink ref="A1293" r:id="R46852645448b4480"/>
    <hyperlink ref="E1293" r:id="R778e2227e39c4b77"/>
    <hyperlink ref="S1293" r:id="R0b3120184f814b99"/>
    <hyperlink ref="T1293" r:id="Rc018367b45f443ea"/>
    <hyperlink ref="V1293" r:id="Rc77d88bb3e85432c"/>
    <hyperlink ref="A1294" r:id="Rd168b098f01048e0"/>
    <hyperlink ref="E1294" r:id="R73ce77494c2f4293"/>
    <hyperlink ref="S1294" r:id="R12a424e8d8f24e3b"/>
    <hyperlink ref="T1294" r:id="R88698a95ed704d6f"/>
    <hyperlink ref="V1294" r:id="Rcf4a48d5279f44d4"/>
    <hyperlink ref="A1295" r:id="R5ebb4cab966d4bb1"/>
    <hyperlink ref="E1295" r:id="Rdb84168418fb450e"/>
    <hyperlink ref="S1295" r:id="R0c9e80b1aee64658"/>
    <hyperlink ref="T1295" r:id="R3f9c4b2e8f8b4e8d"/>
    <hyperlink ref="V1295" r:id="Rb35ea7ff53dd4719"/>
    <hyperlink ref="A1296" r:id="R1405b5b4af3b4ba4"/>
    <hyperlink ref="E1296" r:id="R03e04c5bd77c4d30"/>
    <hyperlink ref="S1296" r:id="Re1688d29c7b04eba"/>
    <hyperlink ref="T1296" r:id="R2e13f94e37094ffd"/>
    <hyperlink ref="V1296" r:id="Re52e646116ad4531"/>
    <hyperlink ref="A1297" r:id="Rb0663f6f4925466a"/>
    <hyperlink ref="E1297" r:id="R8495e109a28949fe"/>
    <hyperlink ref="S1297" r:id="Ra49ee7f77033495b"/>
    <hyperlink ref="V1297" r:id="Rfd1c666779de4773"/>
    <hyperlink ref="A1298" r:id="R532cfe1f32394af5"/>
    <hyperlink ref="E1298" r:id="Rd9609bf31f694732"/>
    <hyperlink ref="R1298" r:id="R500ee115a04a4444"/>
    <hyperlink ref="S1298" r:id="R28fd36c4e4fb4357"/>
    <hyperlink ref="T1298" r:id="Rec41154c77a84b0f"/>
    <hyperlink ref="V1298" r:id="R49acc49bf9ba4cb9"/>
    <hyperlink ref="A1299" r:id="R1fe3acc7aef645bb"/>
    <hyperlink ref="E1299" r:id="R7a1ebcb7e27f4fc9"/>
    <hyperlink ref="S1299" r:id="R8acc0965addb49d8"/>
    <hyperlink ref="A1300" r:id="Rb01e3f3ee74f48e3"/>
    <hyperlink ref="E1300" r:id="R00332b6b06e54c8a"/>
    <hyperlink ref="S1300" r:id="R50d4c8df1e95438c"/>
    <hyperlink ref="T1300" r:id="R36f878fc26e94d83"/>
    <hyperlink ref="V1300" r:id="R3d929d6aed0b47d2"/>
    <hyperlink ref="A1301" r:id="Rb92d0ed9d3094b2a"/>
    <hyperlink ref="E1301" r:id="Rceac06eebe264bfb"/>
    <hyperlink ref="R1301" r:id="R47adfe91ce1e4fee"/>
    <hyperlink ref="S1301" r:id="Raa96bc6c09a04d58"/>
    <hyperlink ref="T1301" r:id="R541e9aa3f92d41aa"/>
    <hyperlink ref="V1301" r:id="R5f5274945e1b4675"/>
    <hyperlink ref="A1302" r:id="R9e3de79e37394750"/>
    <hyperlink ref="E1302" r:id="R3bf0eff6f1a145ca"/>
    <hyperlink ref="S1302" r:id="R81aff010e5284a66"/>
    <hyperlink ref="T1302" r:id="R86c23233d51848bc"/>
    <hyperlink ref="V1302" r:id="Ra3cad072a10e4f6a"/>
    <hyperlink ref="A1303" r:id="Rc8b584a23170416a"/>
    <hyperlink ref="E1303" r:id="R235b41e53882427b"/>
    <hyperlink ref="S1303" r:id="Re29c2c5b71c54a89"/>
    <hyperlink ref="T1303" r:id="R9d5bfcf5c75a4278"/>
    <hyperlink ref="V1303" r:id="R64e4ec3c307148cc"/>
    <hyperlink ref="A1304" r:id="R62136c388ade4ae0"/>
    <hyperlink ref="E1304" r:id="Ra03d075b08b2413e"/>
    <hyperlink ref="S1304" r:id="Rba306de678ba48b1"/>
    <hyperlink ref="T1304" r:id="Rdc79b0b24e7c40dc"/>
    <hyperlink ref="V1304" r:id="R49430a2d49bd44f0"/>
    <hyperlink ref="A1305" r:id="R8f67885b88de4471"/>
    <hyperlink ref="E1305" r:id="Rad61c48036da43a4"/>
    <hyperlink ref="R1305" r:id="Rc96d5426f97243c2"/>
    <hyperlink ref="S1305" r:id="Ra1b3b676d79a469f"/>
    <hyperlink ref="T1305" r:id="Ra8316239fc544448"/>
    <hyperlink ref="V1305" r:id="R4765d916fcc04d06"/>
    <hyperlink ref="A1306" r:id="R86c372d674874553"/>
    <hyperlink ref="E1306" r:id="Rda51e5d5ffcf46e7"/>
    <hyperlink ref="S1306" r:id="Re1020ac923e04185"/>
    <hyperlink ref="T1306" r:id="R93b3a52958484550"/>
    <hyperlink ref="V1306" r:id="Ra73f612a63f3477d"/>
    <hyperlink ref="A1307" r:id="Rf3a8bba37442476d"/>
    <hyperlink ref="E1307" r:id="R1e1f20d33e804166"/>
    <hyperlink ref="S1307" r:id="Red458755519448e2"/>
    <hyperlink ref="T1307" r:id="Rb988b271bbf2499e"/>
    <hyperlink ref="V1307" r:id="R0eed4210dd4d4565"/>
    <hyperlink ref="A1308" r:id="Ra0e95cd5ed024154"/>
    <hyperlink ref="E1308" r:id="R7000ab08e9e44f03"/>
    <hyperlink ref="S1308" r:id="Rcd91e5a9b1dc4c3c"/>
    <hyperlink ref="T1308" r:id="R12bb6f543cfc48d7"/>
    <hyperlink ref="V1308" r:id="Reed8835409c44baf"/>
    <hyperlink ref="A1309" r:id="R3f61e4d94b7d45ac"/>
    <hyperlink ref="E1309" r:id="R3559d920e4664984"/>
    <hyperlink ref="S1309" r:id="Rd28a8e6189ad4914"/>
    <hyperlink ref="T1309" r:id="R163111b4ed404f99"/>
    <hyperlink ref="V1309" r:id="R34f0f924dc634260"/>
    <hyperlink ref="A1310" r:id="R2c8c055352f745b2"/>
    <hyperlink ref="E1310" r:id="Re9ba2b95971240e9"/>
    <hyperlink ref="S1310" r:id="Rdfe5776e5204417e"/>
    <hyperlink ref="T1310" r:id="R525246b40f7045b1"/>
    <hyperlink ref="V1310" r:id="R8569c55003674c2a"/>
    <hyperlink ref="A1311" r:id="Rdf76be8be40e4071"/>
    <hyperlink ref="E1311" r:id="Ra03b6642b6a245c4"/>
    <hyperlink ref="S1311" r:id="R8399bd0e869847fd"/>
    <hyperlink ref="T1311" r:id="R44c5ff1599444b4e"/>
    <hyperlink ref="V1311" r:id="Rb629e034aefb4cd1"/>
    <hyperlink ref="A1312" r:id="Rf66190b1c43e4171"/>
    <hyperlink ref="E1312" r:id="Rb095c6c4ee5b4bfc"/>
    <hyperlink ref="R1312" r:id="Rbcdcba46f29c454d"/>
    <hyperlink ref="S1312" r:id="R8c7e5459fdf4455a"/>
    <hyperlink ref="T1312" r:id="R16253e9dcf774c07"/>
    <hyperlink ref="V1312" r:id="R2c251277b543435a"/>
    <hyperlink ref="A1313" r:id="R5df56e4e6459442e"/>
    <hyperlink ref="E1313" r:id="R59a673af043a44e8"/>
    <hyperlink ref="R1313" r:id="Re84995c6115d4e54"/>
    <hyperlink ref="S1313" r:id="R1d2cb4ff034c4b94"/>
    <hyperlink ref="T1313" r:id="R6b8a82664c8b4c33"/>
    <hyperlink ref="V1313" r:id="R5824db1d71604c78"/>
    <hyperlink ref="A1314" r:id="R8edc60f43c714e84"/>
    <hyperlink ref="E1314" r:id="R3608f758d72748a2"/>
    <hyperlink ref="R1314" r:id="R9e0d9b3908e94ae7"/>
    <hyperlink ref="S1314" r:id="R1d3cec794f214c72"/>
    <hyperlink ref="T1314" r:id="R1192c35482d241a2"/>
    <hyperlink ref="V1314" r:id="R051a674693d34a0f"/>
    <hyperlink ref="A1315" r:id="R8834bf145dbf471a"/>
    <hyperlink ref="E1315" r:id="R8a0bc54a087b4621"/>
    <hyperlink ref="R1315" r:id="Re543a0d030394fa4"/>
    <hyperlink ref="S1315" r:id="R20687b57587a4b00"/>
    <hyperlink ref="T1315" r:id="R6e054936f5834e58"/>
    <hyperlink ref="V1315" r:id="Rf77fcda7ae1d445f"/>
    <hyperlink ref="A1316" r:id="R0351cad261164048"/>
    <hyperlink ref="E1316" r:id="R29fb935687e04a52"/>
    <hyperlink ref="S1316" r:id="R2b6e1d5c43eb4385"/>
    <hyperlink ref="T1316" r:id="Rc1209e01ec274593"/>
    <hyperlink ref="V1316" r:id="Rdf4574e3f0164206"/>
    <hyperlink ref="A1317" r:id="R31fe4caba5c74399"/>
    <hyperlink ref="E1317" r:id="Rd9578b0e7e1147cd"/>
    <hyperlink ref="S1317" r:id="R9ec24a4efaa24057"/>
    <hyperlink ref="T1317" r:id="Rf90d913a735348a4"/>
    <hyperlink ref="V1317" r:id="Re8e48ad8e0b3459e"/>
    <hyperlink ref="A1318" r:id="R96535db035a54e18"/>
    <hyperlink ref="E1318" r:id="R4b6fdc4e5d164b1f"/>
    <hyperlink ref="R1318" r:id="R36f516cdbf7a4227"/>
    <hyperlink ref="S1318" r:id="Rb42c5373c946458e"/>
    <hyperlink ref="T1318" r:id="R80980f18f2d74825"/>
    <hyperlink ref="V1318" r:id="Rfffb5041bc704181"/>
    <hyperlink ref="A1319" r:id="R584db79df65346df"/>
    <hyperlink ref="E1319" r:id="R7a66d0a0de024820"/>
    <hyperlink ref="S1319" r:id="R40642b3357904d9b"/>
    <hyperlink ref="T1319" r:id="Rbbad7e5b0d7e4942"/>
    <hyperlink ref="V1319" r:id="R248657aa2edb449a"/>
    <hyperlink ref="A1320" r:id="R33325187bb4543fd"/>
    <hyperlink ref="E1320" r:id="R08ee9d97b4a64e80"/>
    <hyperlink ref="A1321" r:id="Rdfd08b2a576f4576"/>
    <hyperlink ref="E1321" r:id="R74e8b6cd6aab4798"/>
    <hyperlink ref="S1321" r:id="Rb33c1e2421a14611"/>
    <hyperlink ref="A1322" r:id="R1029ece4b79b4e72"/>
    <hyperlink ref="E1322" r:id="R4455940b9c994cd9"/>
    <hyperlink ref="S1322" r:id="Rb3ed99beabfa4063"/>
    <hyperlink ref="T1322" r:id="Rcc786a91ea364955"/>
    <hyperlink ref="V1322" r:id="R187a62b8cfbe44e9"/>
    <hyperlink ref="A1323" r:id="Ra91bc808e1bf4ce9"/>
    <hyperlink ref="E1323" r:id="R88d6c713f9a2432f"/>
    <hyperlink ref="R1323" r:id="Rc39929b93d9644bd"/>
    <hyperlink ref="S1323" r:id="Ref39196d046f43cc"/>
    <hyperlink ref="T1323" r:id="R0404a5f659754694"/>
    <hyperlink ref="V1323" r:id="R5fb5ec53302a4b18"/>
    <hyperlink ref="A1324" r:id="Re426d47f10524dcd"/>
    <hyperlink ref="E1324" r:id="R0ac74355867449b8"/>
    <hyperlink ref="S1324" r:id="R62a274890d9d4d31"/>
    <hyperlink ref="T1324" r:id="R34e696b056434769"/>
    <hyperlink ref="V1324" r:id="R818283c11a724bcd"/>
    <hyperlink ref="A1325" r:id="Rc608fba4b8b541b7"/>
    <hyperlink ref="E1325" r:id="Rb1ff442b912f47ee"/>
    <hyperlink ref="S1325" r:id="R3879867a82ad445d"/>
    <hyperlink ref="T1325" r:id="R86a6cfde35684e33"/>
    <hyperlink ref="V1325" r:id="R22fbf23604a64ca4"/>
    <hyperlink ref="A1326" r:id="Re1dbe84031f84d95"/>
    <hyperlink ref="E1326" r:id="R4f646a12a34d4285"/>
    <hyperlink ref="S1326" r:id="R3f821302e5ab4a5b"/>
    <hyperlink ref="T1326" r:id="R074e0269ac5340cc"/>
    <hyperlink ref="V1326" r:id="R1962737577634133"/>
    <hyperlink ref="A1327" r:id="Rc1cc89ed2a604d02"/>
    <hyperlink ref="E1327" r:id="R2ef37e9904234e25"/>
    <hyperlink ref="R1327" r:id="Rd629b0e1c69742fa"/>
    <hyperlink ref="S1327" r:id="R208350da17fa4164"/>
    <hyperlink ref="T1327" r:id="Rce1c211fc4024beb"/>
    <hyperlink ref="V1327" r:id="R1d85ae246a4848a8"/>
    <hyperlink ref="A1328" r:id="Re56dddbb5be7488c"/>
    <hyperlink ref="E1328" r:id="Ra35d759ab6ac4894"/>
    <hyperlink ref="S1328" r:id="Re4100e0461234a1d"/>
    <hyperlink ref="T1328" r:id="R8ca256224225457b"/>
    <hyperlink ref="V1328" r:id="R291ca97560664693"/>
    <hyperlink ref="A1329" r:id="R0eba1a6a4bc64299"/>
    <hyperlink ref="E1329" r:id="R883977ea11a248cd"/>
    <hyperlink ref="S1329" r:id="R6e879b448a7448d8"/>
    <hyperlink ref="T1329" r:id="Reaaad164bdbf4c64"/>
    <hyperlink ref="V1329" r:id="Re1ca4a88b7834cf7"/>
    <hyperlink ref="A1330" r:id="Rd07aafd4285d4918"/>
    <hyperlink ref="E1330" r:id="R09979cc10d574755"/>
    <hyperlink ref="R1330" r:id="R47d4750132b84e66"/>
    <hyperlink ref="S1330" r:id="R08a21b3e019f4417"/>
    <hyperlink ref="T1330" r:id="R366a7fc2f6204632"/>
    <hyperlink ref="V1330" r:id="Rf43ba1b334f6404a"/>
    <hyperlink ref="A1331" r:id="Rfa5e9483813b49e3"/>
    <hyperlink ref="E1331" r:id="R0dd7df377ce346b3"/>
    <hyperlink ref="S1331" r:id="Rd5f85ad3dbd34577"/>
    <hyperlink ref="T1331" r:id="R9a35d6bb1c484784"/>
    <hyperlink ref="V1331" r:id="R27447276ed674f00"/>
    <hyperlink ref="A1332" r:id="Rf02c0ce998054a99"/>
    <hyperlink ref="E1332" r:id="R8b8add3894b84352"/>
    <hyperlink ref="R1332" r:id="Ra0a079a124d043b1"/>
    <hyperlink ref="S1332" r:id="Rcde7a2977c2e42ff"/>
    <hyperlink ref="T1332" r:id="R3107f56a9ea343e8"/>
    <hyperlink ref="V1332" r:id="Re4d8a79065f247fe"/>
    <hyperlink ref="A1333" r:id="R5e595879b54e4759"/>
    <hyperlink ref="E1333" r:id="Rec12c0983bb64764"/>
    <hyperlink ref="S1333" r:id="R0356342213c04d10"/>
    <hyperlink ref="T1333" r:id="R4aaf150265ab4f60"/>
    <hyperlink ref="V1333" r:id="R657b8bf83cdb4ae4"/>
    <hyperlink ref="A1334" r:id="Rb605701ade064472"/>
    <hyperlink ref="E1334" r:id="Ree8542b71a1b4826"/>
    <hyperlink ref="R1334" r:id="R2dae7d3b44fc4396"/>
    <hyperlink ref="S1334" r:id="R99155eb573214bcd"/>
    <hyperlink ref="T1334" r:id="R2d79df527c0f449f"/>
    <hyperlink ref="V1334" r:id="Rb8676e922f284481"/>
    <hyperlink ref="A1335" r:id="R5a8bb7bcc93f406f"/>
    <hyperlink ref="E1335" r:id="R9c8b76549f8843f7"/>
    <hyperlink ref="S1335" r:id="R0b954b469b9f4e37"/>
    <hyperlink ref="T1335" r:id="Rce9a060f99c64533"/>
    <hyperlink ref="V1335" r:id="R733638b98cf14992"/>
    <hyperlink ref="A1336" r:id="R0ae2efbd96784160"/>
    <hyperlink ref="E1336" r:id="Rb1b7bd8520ca46be"/>
    <hyperlink ref="S1336" r:id="R8cc08ea043af46d5"/>
    <hyperlink ref="T1336" r:id="Re53ffbdc19b549e4"/>
    <hyperlink ref="V1336" r:id="Rf7ae62e52f4e4a11"/>
    <hyperlink ref="A1337" r:id="R0ebc173b59144e7b"/>
    <hyperlink ref="E1337" r:id="R0fda8d3916194629"/>
    <hyperlink ref="S1337" r:id="R54d20bcbd67f470a"/>
    <hyperlink ref="T1337" r:id="R00bb770768774632"/>
    <hyperlink ref="V1337" r:id="R19afd48306a746a8"/>
    <hyperlink ref="A1338" r:id="Rff942c37fe834991"/>
    <hyperlink ref="E1338" r:id="R4d3c95fc0a13465c"/>
    <hyperlink ref="S1338" r:id="Re8c1d9e7008e4bad"/>
    <hyperlink ref="T1338" r:id="Rea7c457751034f8e"/>
    <hyperlink ref="V1338" r:id="Ra7a0562ea29f42c8"/>
    <hyperlink ref="A1339" r:id="R2222b0f3cf754e29"/>
    <hyperlink ref="E1339" r:id="R1c55ed01ea894d96"/>
    <hyperlink ref="S1339" r:id="Reb5d5f608e9d40f8"/>
    <hyperlink ref="T1339" r:id="R8ff8bebf481448e8"/>
    <hyperlink ref="V1339" r:id="R753b5bd3f6344fd8"/>
    <hyperlink ref="A1340" r:id="R1d83a3baf5234ccb"/>
    <hyperlink ref="E1340" r:id="R665a32825eda46de"/>
    <hyperlink ref="R1340" r:id="R5677cf6d9519464f"/>
    <hyperlink ref="S1340" r:id="Rac4952b27c38441a"/>
    <hyperlink ref="T1340" r:id="R7926a645409d4afd"/>
    <hyperlink ref="V1340" r:id="R75dfc4e7ee074010"/>
    <hyperlink ref="A1341" r:id="R6079653d16c949b2"/>
    <hyperlink ref="E1341" r:id="R6b19af0d741d4554"/>
    <hyperlink ref="S1341" r:id="Rcb15b1a059894a8d"/>
    <hyperlink ref="T1341" r:id="R6762f32157e34bf3"/>
    <hyperlink ref="V1341" r:id="Rb08b26d834d449fa"/>
    <hyperlink ref="A1342" r:id="Rb57284158daf4c9d"/>
    <hyperlink ref="E1342" r:id="Ra994f8d8ea804226"/>
    <hyperlink ref="S1342" r:id="Rd2a3e197e3ff4842"/>
    <hyperlink ref="A1343" r:id="R6f1366a212eb4f3e"/>
    <hyperlink ref="E1343" r:id="R0f28e527b6b14f03"/>
    <hyperlink ref="R1343" r:id="R983c34f8e9b44ceb"/>
    <hyperlink ref="S1343" r:id="Rded35279ec294760"/>
    <hyperlink ref="T1343" r:id="R51b0b81322d24ad7"/>
    <hyperlink ref="V1343" r:id="R8bf38edac1f442af"/>
    <hyperlink ref="A1344" r:id="R4298117df3924d06"/>
    <hyperlink ref="E1344" r:id="Rf3d03329192447d7"/>
    <hyperlink ref="R1344" r:id="R801cbe6d45e842cf"/>
    <hyperlink ref="S1344" r:id="R34b63f59052c419f"/>
    <hyperlink ref="T1344" r:id="R777c796bfa5f46ed"/>
    <hyperlink ref="V1344" r:id="Rb8f547164270449b"/>
    <hyperlink ref="A1345" r:id="R04675986ac20499c"/>
    <hyperlink ref="E1345" r:id="R5729ea9a1a9f4c5d"/>
    <hyperlink ref="R1345" r:id="Ree515036c1e5438f"/>
    <hyperlink ref="S1345" r:id="R2877deae48f54f53"/>
    <hyperlink ref="T1345" r:id="Rf180ea23f81749fa"/>
    <hyperlink ref="V1345" r:id="Rfa785c3c36dc4569"/>
    <hyperlink ref="A1346" r:id="Rf8bf81d12b2c4322"/>
    <hyperlink ref="E1346" r:id="Ra87917aad038445e"/>
    <hyperlink ref="R1346" r:id="Ra5c9b8b26bfe4ded"/>
    <hyperlink ref="S1346" r:id="R0840e29e0cd54807"/>
    <hyperlink ref="T1346" r:id="Rbf21e6add09249b0"/>
    <hyperlink ref="A1347" r:id="R0fa445db99d34885"/>
    <hyperlink ref="E1347" r:id="R74b35de39e4a492d"/>
    <hyperlink ref="S1347" r:id="R863543ef1b0f45b1"/>
    <hyperlink ref="T1347" r:id="Rd6602cee053f46a9"/>
    <hyperlink ref="V1347" r:id="R36afcd0f93a44faf"/>
    <hyperlink ref="A1348" r:id="R43cefa9305c0430e"/>
    <hyperlink ref="E1348" r:id="R88bacf2d85df4d4e"/>
    <hyperlink ref="S1348" r:id="R8c05d82e928747e2"/>
    <hyperlink ref="T1348" r:id="R6ffe59efa1634635"/>
    <hyperlink ref="V1348" r:id="R295207c9b26c4cc7"/>
    <hyperlink ref="A1349" r:id="Rfbb9317ad493491e"/>
    <hyperlink ref="E1349" r:id="R929970c955044547"/>
    <hyperlink ref="R1349" r:id="R59b7cd7120ba433c"/>
    <hyperlink ref="S1349" r:id="R378c72f2a14a4862"/>
    <hyperlink ref="T1349" r:id="R3adbb659591c41bd"/>
    <hyperlink ref="V1349" r:id="R11f0b845a1414a19"/>
    <hyperlink ref="A1350" r:id="Rbe13ce177c694912"/>
    <hyperlink ref="E1350" r:id="R5e6e1c15a8744143"/>
    <hyperlink ref="Q1350" r:id="R2ad69418169b430f"/>
    <hyperlink ref="R1350" r:id="R801d724201fd4ef0"/>
    <hyperlink ref="S1350" r:id="R45ac415448414556"/>
    <hyperlink ref="A1351" r:id="R1ce43b8185e74905"/>
    <hyperlink ref="E1351" r:id="R01b0e062dc9243e3"/>
    <hyperlink ref="S1351" r:id="Rb49698857bda4149"/>
    <hyperlink ref="T1351" r:id="R434b9ac2cea345cf"/>
    <hyperlink ref="V1351" r:id="R45804ac1366248dc"/>
    <hyperlink ref="A1352" r:id="R6b13b0d8d6284a6d"/>
    <hyperlink ref="E1352" r:id="R30a4f93eb8ae4291"/>
    <hyperlink ref="R1352" r:id="Rdfd12496743a4fd1"/>
    <hyperlink ref="S1352" r:id="R761ca1102ec0486d"/>
    <hyperlink ref="T1352" r:id="R2c9ad526bc0c49cd"/>
    <hyperlink ref="V1352" r:id="Rc66c5ff924574356"/>
    <hyperlink ref="A1353" r:id="Rf83aaadd05774a37"/>
    <hyperlink ref="E1353" r:id="R0e43e0527cc14d29"/>
    <hyperlink ref="S1353" r:id="Raa0cbd9d68c44f98"/>
    <hyperlink ref="T1353" r:id="Re16e3124cbb44ea7"/>
    <hyperlink ref="V1353" r:id="R6681f3674e494a52"/>
    <hyperlink ref="A1354" r:id="R1e9a5117727a41a2"/>
    <hyperlink ref="E1354" r:id="R3c1566df1a974ed0"/>
    <hyperlink ref="R1354" r:id="R3d87bcb558dc49a7"/>
    <hyperlink ref="S1354" r:id="R8315b21eddaf4a19"/>
    <hyperlink ref="V1354" r:id="R19c0a91cfb004af7"/>
    <hyperlink ref="A1355" r:id="Re8169529c4b4498d"/>
    <hyperlink ref="E1355" r:id="R1f9fcc7cde8c4451"/>
    <hyperlink ref="R1355" r:id="Ra1c6fd926a8b49ef"/>
    <hyperlink ref="S1355" r:id="Rde4e5ec971f4459c"/>
    <hyperlink ref="T1355" r:id="R8d99315d0ed94393"/>
    <hyperlink ref="V1355" r:id="Rb56bf9b0fc0344b5"/>
    <hyperlink ref="A1356" r:id="Rc7c1a6bb4e2a488f"/>
    <hyperlink ref="E1356" r:id="R8805f475fe72488b"/>
    <hyperlink ref="R1356" r:id="Raac643c3a55d46b7"/>
    <hyperlink ref="S1356" r:id="R072f6ee867d744c9"/>
    <hyperlink ref="T1356" r:id="R9c487e3b13384191"/>
    <hyperlink ref="V1356" r:id="R86523f6380c74b8e"/>
    <hyperlink ref="A1357" r:id="R7cc1f44ff4e84cd7"/>
    <hyperlink ref="E1357" r:id="Rd604b682903f4440"/>
    <hyperlink ref="R1357" r:id="R7c8b182ced7944fc"/>
    <hyperlink ref="S1357" r:id="Rccaa73224d1c4cf4"/>
    <hyperlink ref="T1357" r:id="Rfa0420b077d84681"/>
    <hyperlink ref="V1357" r:id="R5c19adda7b5d4d5b"/>
    <hyperlink ref="A1358" r:id="Ra400d0c631d24aeb"/>
    <hyperlink ref="E1358" r:id="Raa790b9bbce14c58"/>
    <hyperlink ref="S1358" r:id="R4e6f16beddf84ea3"/>
    <hyperlink ref="T1358" r:id="Ra0dbbf36708d4880"/>
    <hyperlink ref="V1358" r:id="R53859d01aa0d4132"/>
    <hyperlink ref="A1359" r:id="Rae05e111a09849ca"/>
    <hyperlink ref="E1359" r:id="Rdeecdd6d8aa14e05"/>
    <hyperlink ref="S1359" r:id="R3dd26c586cfc4689"/>
    <hyperlink ref="T1359" r:id="Ra591eebfc82f4eaa"/>
    <hyperlink ref="V1359" r:id="R31ce0c0cea5f45b3"/>
    <hyperlink ref="A1360" r:id="R888357d267124b94"/>
    <hyperlink ref="E1360" r:id="R5ce09f82b04244d4"/>
    <hyperlink ref="S1360" r:id="R69ce164006d249c0"/>
    <hyperlink ref="T1360" r:id="R51be10d510764ffe"/>
    <hyperlink ref="V1360" r:id="Rf5fdc35e42e742a4"/>
    <hyperlink ref="A1361" r:id="Rc6184deb91154785"/>
    <hyperlink ref="E1361" r:id="R4add4023564149ba"/>
    <hyperlink ref="R1361" r:id="Re55d2d6a89994e04"/>
    <hyperlink ref="S1361" r:id="R209cc92387754f3f"/>
    <hyperlink ref="T1361" r:id="Rc44d98eaf97e4f52"/>
    <hyperlink ref="V1361" r:id="R28cb53ea58754662"/>
    <hyperlink ref="A1362" r:id="R6d33937df4344bcd"/>
    <hyperlink ref="E1362" r:id="R32323426fb1a4360"/>
    <hyperlink ref="S1362" r:id="Rad0029c589654c03"/>
    <hyperlink ref="T1362" r:id="Re13cb3021221493c"/>
    <hyperlink ref="V1362" r:id="R7e7775d181ee481f"/>
    <hyperlink ref="A1363" r:id="Rfc29331bd4aa4c4f"/>
    <hyperlink ref="E1363" r:id="R93d9de3faeb743cb"/>
    <hyperlink ref="S1363" r:id="R6d62306344954de6"/>
    <hyperlink ref="T1363" r:id="Rb7f949da941949d6"/>
    <hyperlink ref="V1363" r:id="R3b5ab07163564272"/>
    <hyperlink ref="A1364" r:id="R10b75af035f44d4c"/>
    <hyperlink ref="E1364" r:id="Rb020108f38304768"/>
    <hyperlink ref="S1364" r:id="Rdec538b3a32342ed"/>
    <hyperlink ref="T1364" r:id="Rf11424e424ad480c"/>
    <hyperlink ref="V1364" r:id="R9e62e10d7d2f4026"/>
    <hyperlink ref="A1365" r:id="R5fb1ca462caa4ec6"/>
    <hyperlink ref="E1365" r:id="R349ae867acfd4e8d"/>
    <hyperlink ref="R1365" r:id="R05ef5b21c6aa4771"/>
    <hyperlink ref="S1365" r:id="R4dce9d84db8b41df"/>
    <hyperlink ref="A1366" r:id="Rdc8068cc0d7848ab"/>
    <hyperlink ref="E1366" r:id="R68224b3dd3e14532"/>
    <hyperlink ref="S1366" r:id="R88048c68e0694479"/>
    <hyperlink ref="T1366" r:id="R11254a5a5a0f4dca"/>
    <hyperlink ref="V1366" r:id="R609e9d3fa0d54276"/>
    <hyperlink ref="A1367" r:id="R0de02ce580e74b28"/>
    <hyperlink ref="E1367" r:id="Rf45d8d61b5f94bc7"/>
    <hyperlink ref="R1367" r:id="Re20ec10b38ac43d9"/>
    <hyperlink ref="S1367" r:id="Re13793e30a624603"/>
    <hyperlink ref="V1367" r:id="R8a63779aa65e4182"/>
    <hyperlink ref="A1368" r:id="R2fa5ca1aaed84392"/>
    <hyperlink ref="E1368" r:id="R9827c18ee4b54def"/>
    <hyperlink ref="S1368" r:id="Rd527980c710d467a"/>
    <hyperlink ref="T1368" r:id="R667914ee30a14538"/>
    <hyperlink ref="V1368" r:id="R9fa1b1b083694f72"/>
    <hyperlink ref="A1369" r:id="Re4450cec77d1471c"/>
    <hyperlink ref="E1369" r:id="Rb3988e7531f345ec"/>
    <hyperlink ref="R1369" r:id="Rda4fbc7721b74260"/>
    <hyperlink ref="S1369" r:id="R136e4686ed834cbd"/>
    <hyperlink ref="T1369" r:id="R44a6afcddd6147f7"/>
    <hyperlink ref="V1369" r:id="R96d113aaff4e432c"/>
    <hyperlink ref="A1370" r:id="R986edb2fceaf460a"/>
    <hyperlink ref="E1370" r:id="R219ced4213fa4548"/>
    <hyperlink ref="S1370" r:id="R69e66b15c7ff4fcc"/>
    <hyperlink ref="T1370" r:id="Rc0c98caaeaae4b02"/>
    <hyperlink ref="V1370" r:id="R0c67ab5063c54119"/>
    <hyperlink ref="A1371" r:id="R37b2303547ac4f78"/>
    <hyperlink ref="E1371" r:id="R121d867d3a484116"/>
    <hyperlink ref="S1371" r:id="R449393056b5a49c1"/>
    <hyperlink ref="T1371" r:id="R68f9f87b78fa4752"/>
    <hyperlink ref="A1372" r:id="Rc0cad04503b244a7"/>
    <hyperlink ref="E1372" r:id="R7fdfc69740514337"/>
    <hyperlink ref="V1372" r:id="R8aa02c3a544a41ad"/>
    <hyperlink ref="A1373" r:id="Rcd8e716842de4cac"/>
    <hyperlink ref="E1373" r:id="R1e0e60a6aff44513"/>
    <hyperlink ref="R1373" r:id="R606e276f506c4be8"/>
    <hyperlink ref="V1373" r:id="R88f44f64d6de4df9"/>
    <hyperlink ref="A1374" r:id="Rb4069138691f4d5e"/>
    <hyperlink ref="E1374" r:id="Rdcb9d18a722a458c"/>
    <hyperlink ref="V1374" r:id="Rc2b63a59ab074462"/>
    <hyperlink ref="A1375" r:id="R94cbebfc552f4389"/>
    <hyperlink ref="E1375" r:id="Rc2b3ebc7eeb648a1"/>
    <hyperlink ref="R1375" r:id="Racc7805e7c8b4a5a"/>
    <hyperlink ref="V1375" r:id="R8b194582280d4919"/>
    <hyperlink ref="A1376" r:id="R629a784045054d23"/>
    <hyperlink ref="E1376" r:id="Re30e6a256bf04654"/>
    <hyperlink ref="R1376" r:id="R057a85cc8d714729"/>
    <hyperlink ref="S1376" r:id="R541a30971ba94b6a"/>
    <hyperlink ref="T1376" r:id="R06cf6df3cb284841"/>
    <hyperlink ref="V1376" r:id="R5d7270dd187c4199"/>
    <hyperlink ref="E1377" r:id="Rac34a0e2bf2049d9"/>
    <hyperlink ref="S1377" r:id="R314e5ed6f29547de"/>
    <hyperlink ref="T1377" r:id="R2c6bc1bfcb7c4a06"/>
    <hyperlink ref="V1377" r:id="R798c0a3fdd134ace"/>
    <hyperlink ref="A1378" r:id="Rb34c0338d5854f8b"/>
    <hyperlink ref="E1378" r:id="R5242438fe45345cc"/>
    <hyperlink ref="S1378" r:id="R248fc05f7e1141d5"/>
    <hyperlink ref="T1378" r:id="R015f5134a2244a1b"/>
    <hyperlink ref="V1378" r:id="R83fff7a9f4e74532"/>
    <hyperlink ref="A1379" r:id="Re1c9a2cbe8464b8e"/>
    <hyperlink ref="E1379" r:id="Rb9da40a5adab4a83"/>
    <hyperlink ref="S1379" r:id="R0a59ca0fec2d49b9"/>
    <hyperlink ref="T1379" r:id="R2a9254f786504849"/>
    <hyperlink ref="V1379" r:id="R36b84d7b6002453f"/>
    <hyperlink ref="A1380" r:id="Rbb6701c5e20d4b9d"/>
    <hyperlink ref="E1380" r:id="Rda444a762f5c490c"/>
    <hyperlink ref="R1380" r:id="R293d3f4306994914"/>
    <hyperlink ref="S1380" r:id="Rfa031bd78b0f4f74"/>
    <hyperlink ref="T1380" r:id="R7676aeb6b4904436"/>
    <hyperlink ref="V1380" r:id="Rd65aa6cd24074420"/>
    <hyperlink ref="A1381" r:id="R820cfe3a46454db7"/>
    <hyperlink ref="E1381" r:id="R8d9e3f46d87b4354"/>
    <hyperlink ref="R1381" r:id="R4ecbb5d5a97640d0"/>
    <hyperlink ref="S1381" r:id="Rad9ecba76e1e4cc2"/>
    <hyperlink ref="V1381" r:id="R929b674272814c24"/>
    <hyperlink ref="A1382" r:id="Rffe72fbfbcf14612"/>
    <hyperlink ref="E1382" r:id="R9a43d1c43eb34881"/>
    <hyperlink ref="R1382" r:id="Reb6f745256fe405d"/>
    <hyperlink ref="S1382" r:id="Rc193fbe7ad6b4488"/>
    <hyperlink ref="T1382" r:id="R4da62e16b87e424b"/>
    <hyperlink ref="V1382" r:id="Rf4a007d464054855"/>
    <hyperlink ref="A1383" r:id="R8e66920992ac4361"/>
    <hyperlink ref="E1383" r:id="Rae03f61be9f44932"/>
    <hyperlink ref="S1383" r:id="R2df103b5c37f487d"/>
    <hyperlink ref="T1383" r:id="R5ae425394eaa4013"/>
    <hyperlink ref="V1383" r:id="R4a295deb568f4073"/>
    <hyperlink ref="A1384" r:id="Rd44915fc3d174091"/>
    <hyperlink ref="E1384" r:id="R330ef771c1454974"/>
    <hyperlink ref="R1384" r:id="R68e9f371ab874d79"/>
    <hyperlink ref="S1384" r:id="R93a1ed3e513f4bca"/>
    <hyperlink ref="T1384" r:id="Ra98bc15801a3428d"/>
    <hyperlink ref="V1384" r:id="Rd50e2f9c162e460b"/>
    <hyperlink ref="A1385" r:id="R43abfb977aa14b3d"/>
    <hyperlink ref="E1385" r:id="R6319e2f611af4477"/>
    <hyperlink ref="R1385" r:id="R6b515557d9d145d6"/>
    <hyperlink ref="S1385" r:id="R7f64ab6eb84a46d7"/>
    <hyperlink ref="T1385" r:id="R74c9a2fe407d478a"/>
    <hyperlink ref="V1385" r:id="R9b74e84d644844c0"/>
    <hyperlink ref="A1386" r:id="R35f1a060ca334ce6"/>
    <hyperlink ref="E1386" r:id="Re117f2f362d14b42"/>
    <hyperlink ref="S1386" r:id="R330468fa90964b58"/>
    <hyperlink ref="T1386" r:id="Re8c2eda2c31f4f64"/>
    <hyperlink ref="V1386" r:id="R6b1b2c8142724ba4"/>
    <hyperlink ref="A1387" r:id="R67a19aa45e1640ea"/>
    <hyperlink ref="E1387" r:id="R3a27b9eb9ed04be1"/>
    <hyperlink ref="S1387" r:id="R9ee46088db59425e"/>
    <hyperlink ref="T1387" r:id="Red1ff7107e264051"/>
    <hyperlink ref="V1387" r:id="Rbef1fadc51aa45d2"/>
    <hyperlink ref="A1388" r:id="Rabead492b0b84892"/>
    <hyperlink ref="E1388" r:id="Ra6c30211463e4555"/>
    <hyperlink ref="S1388" r:id="R89734205b2c741bf"/>
    <hyperlink ref="T1388" r:id="Ra0279ac0a99248ea"/>
    <hyperlink ref="V1388" r:id="R5fb4729584b7472d"/>
    <hyperlink ref="A1389" r:id="R3a4b8e2d8d2543bf"/>
    <hyperlink ref="E1389" r:id="R2ced100f2b0b48d6"/>
    <hyperlink ref="R1389" r:id="Rc85f27015820487c"/>
    <hyperlink ref="S1389" r:id="R154ba6166501472c"/>
    <hyperlink ref="T1389" r:id="R4b76776fc0ab4253"/>
    <hyperlink ref="V1389" r:id="Rd2374af8901c4fc8"/>
    <hyperlink ref="A1390" r:id="R09b90f132c3f4b37"/>
    <hyperlink ref="E1390" r:id="Rd59b2b0f838a4d4e"/>
    <hyperlink ref="S1390" r:id="Rd51cc6e27bbc43c4"/>
    <hyperlink ref="T1390" r:id="R7cd63a74ce964f18"/>
    <hyperlink ref="V1390" r:id="R412d6c98a1ac41b5"/>
    <hyperlink ref="A1391" r:id="Rd8405c4fd7244614"/>
    <hyperlink ref="E1391" r:id="R75b92a118b4b4f8c"/>
    <hyperlink ref="S1391" r:id="Re6ecea0494d641fd"/>
    <hyperlink ref="T1391" r:id="Rf36e53569b7d4e09"/>
    <hyperlink ref="V1391" r:id="Rb0a6c8eeeecb4f5a"/>
    <hyperlink ref="A1392" r:id="Racfeaa190fe74c9f"/>
    <hyperlink ref="E1392" r:id="R1ebf8f27fd094ede"/>
    <hyperlink ref="S1392" r:id="R68e75d81d25243c0"/>
    <hyperlink ref="T1392" r:id="Rf3ba41d2b82f4894"/>
    <hyperlink ref="V1392" r:id="R3a5a13d27bbf4663"/>
    <hyperlink ref="A1393" r:id="R85e8e6bf54b84dab"/>
    <hyperlink ref="E1393" r:id="Rbda03bebac6142c3"/>
    <hyperlink ref="S1393" r:id="R1cb525719ace47ff"/>
    <hyperlink ref="T1393" r:id="R1551c87a7ba74b84"/>
    <hyperlink ref="V1393" r:id="Ra7d9315c19a941de"/>
    <hyperlink ref="A1394" r:id="Rbc82203487d94133"/>
    <hyperlink ref="E1394" r:id="Rcc62366284e74564"/>
    <hyperlink ref="S1394" r:id="R36efe1c37e614ed6"/>
    <hyperlink ref="T1394" r:id="R799b6e84e2124aa9"/>
    <hyperlink ref="V1394" r:id="R9bb0707898c14338"/>
    <hyperlink ref="A1395" r:id="R7b70729c78cd4b5a"/>
    <hyperlink ref="E1395" r:id="R091ae922954b4d94"/>
    <hyperlink ref="S1395" r:id="R008473c57fdf4e53"/>
    <hyperlink ref="T1395" r:id="R82e97eef3b6d4ee6"/>
    <hyperlink ref="V1395" r:id="R43e4a09fb66b496b"/>
    <hyperlink ref="A1396" r:id="Rf7444b573e2548cd"/>
    <hyperlink ref="E1396" r:id="R9b1a596b795e41f3"/>
    <hyperlink ref="S1396" r:id="Rc9ea6570d52841c7"/>
    <hyperlink ref="T1396" r:id="R7ab5f7c49df04de1"/>
    <hyperlink ref="V1396" r:id="R495ac4d072f04fcd"/>
    <hyperlink ref="A1397" r:id="R46f947be19c44d71"/>
    <hyperlink ref="E1397" r:id="Rb92d7e960962428c"/>
    <hyperlink ref="S1397" r:id="R5ba11c43a0af4a37"/>
    <hyperlink ref="A1398" r:id="Re8a0ecec3a2a43b1"/>
    <hyperlink ref="E1398" r:id="R08b2256797f14d7e"/>
    <hyperlink ref="S1398" r:id="Re54782468be8407e"/>
    <hyperlink ref="T1398" r:id="R63d2c0ed24754882"/>
    <hyperlink ref="V1398" r:id="R082553f2e28f4890"/>
    <hyperlink ref="A1399" r:id="R470d4e314e814c00"/>
    <hyperlink ref="E1399" r:id="R671a1455ebfa4061"/>
    <hyperlink ref="S1399" r:id="R4d97dbc06f074ac6"/>
    <hyperlink ref="T1399" r:id="Rfbb638e3bba84a3e"/>
    <hyperlink ref="V1399" r:id="R744605b7c2244a42"/>
    <hyperlink ref="A1400" r:id="R30b995c4bf32401c"/>
    <hyperlink ref="E1400" r:id="R55c9041124ce4200"/>
    <hyperlink ref="S1400" r:id="Re8ceceed62d04fc5"/>
    <hyperlink ref="T1400" r:id="R205b1f920e9e4477"/>
    <hyperlink ref="V1400" r:id="Rcad910955b7647fe"/>
    <hyperlink ref="A1401" r:id="R63f5a9d316b8413b"/>
    <hyperlink ref="E1401" r:id="R5228747d75534482"/>
    <hyperlink ref="R1401" r:id="R07d3f7a7bfef4aec"/>
    <hyperlink ref="S1401" r:id="Rdeb9cab8331c4569"/>
    <hyperlink ref="T1401" r:id="R9d7e918769d44c56"/>
    <hyperlink ref="V1401" r:id="Rea02005a41664403"/>
    <hyperlink ref="A1402" r:id="R871ba5df19a44b7f"/>
    <hyperlink ref="E1402" r:id="R1308226bf6af456d"/>
    <hyperlink ref="S1402" r:id="R96509a2e1697454c"/>
    <hyperlink ref="T1402" r:id="R4277fb2f8d2c4bf2"/>
    <hyperlink ref="V1402" r:id="R4bb368aec57f4136"/>
    <hyperlink ref="A1403" r:id="R1dfa24b006c5426c"/>
    <hyperlink ref="E1403" r:id="R491c68e7c9a54d7d"/>
    <hyperlink ref="R1403" r:id="R2bdcf31130ba4d20"/>
    <hyperlink ref="S1403" r:id="Rd5ed6fa6b2c24bbf"/>
    <hyperlink ref="T1403" r:id="R1b1abfe6040843f3"/>
    <hyperlink ref="V1403" r:id="R218b3796e6944e6c"/>
    <hyperlink ref="A1404" r:id="R0b7935ec561848e0"/>
    <hyperlink ref="E1404" r:id="Rbf8c1168778c4e9d"/>
    <hyperlink ref="R1404" r:id="Rddc94347ae9e48ed"/>
    <hyperlink ref="S1404" r:id="R226daa7c44724a57"/>
    <hyperlink ref="T1404" r:id="R29502e7be0a540d4"/>
    <hyperlink ref="V1404" r:id="Rb5c21eded1ee43fc"/>
    <hyperlink ref="A1405" r:id="Re73651c33ac6496d"/>
    <hyperlink ref="E1405" r:id="R9322cf4408bf4516"/>
    <hyperlink ref="R1405" r:id="Rf12ce3fdb2894465"/>
    <hyperlink ref="S1405" r:id="Rf770e6c2084a4987"/>
    <hyperlink ref="T1405" r:id="Rbaa50a6d8f894225"/>
    <hyperlink ref="V1405" r:id="R98fad64289534ec1"/>
    <hyperlink ref="A1406" r:id="R00890ff64b794d64"/>
    <hyperlink ref="E1406" r:id="Rdb39ee608bb1414d"/>
    <hyperlink ref="S1406" r:id="R5bff7cb4a0ea4d83"/>
    <hyperlink ref="V1406" r:id="R60ef174acc1d452b"/>
    <hyperlink ref="A1407" r:id="Ra91b0f7d90ec4660"/>
    <hyperlink ref="E1407" r:id="R6714c53bf1464443"/>
    <hyperlink ref="R1407" r:id="R8f9e368fe2e949ef"/>
    <hyperlink ref="S1407" r:id="Rf55bdb6bb8d54b93"/>
    <hyperlink ref="T1407" r:id="Re378b04fbae345e0"/>
    <hyperlink ref="V1407" r:id="R4906f96869424173"/>
    <hyperlink ref="A1408" r:id="R64ce079cc74e4578"/>
    <hyperlink ref="E1408" r:id="Rab43a666427a427b"/>
    <hyperlink ref="R1408" r:id="Ra829bf96ab0d46a4"/>
    <hyperlink ref="S1408" r:id="Rd312464a7b2049b8"/>
    <hyperlink ref="T1408" r:id="R23c0a5ad51b2426b"/>
    <hyperlink ref="V1408" r:id="Rd23c8e89d4e14f2e"/>
    <hyperlink ref="A1409" r:id="Rc7ec68d309524d2a"/>
    <hyperlink ref="E1409" r:id="Rf41de8dede9e4d1a"/>
    <hyperlink ref="S1409" r:id="R01094884f66f4460"/>
    <hyperlink ref="T1409" r:id="Re7fcf1099b054f14"/>
    <hyperlink ref="V1409" r:id="Rafe5e90813064401"/>
    <hyperlink ref="A1410" r:id="Rb56955f93c0242d4"/>
    <hyperlink ref="E1410" r:id="Rce5b59ba91cc4a2a"/>
    <hyperlink ref="S1410" r:id="R91177540b35a4415"/>
    <hyperlink ref="T1410" r:id="R3c54549f7f14422b"/>
    <hyperlink ref="V1410" r:id="Ra97f98cdff8440ea"/>
    <hyperlink ref="A1411" r:id="R258b5e5654254586"/>
    <hyperlink ref="E1411" r:id="R6cd25b30f808403a"/>
    <hyperlink ref="R1411" r:id="R35202b2e1a304124"/>
    <hyperlink ref="S1411" r:id="R5b8b871b1b1d49e1"/>
    <hyperlink ref="T1411" r:id="R7e38c4e2cb194673"/>
    <hyperlink ref="V1411" r:id="R40157f6cf60c4efe"/>
    <hyperlink ref="A1412" r:id="R981c3367b5f947be"/>
    <hyperlink ref="E1412" r:id="R60f866a8d1474bc4"/>
    <hyperlink ref="S1412" r:id="R5b822acc5a574dcd"/>
    <hyperlink ref="T1412" r:id="R9c027cb6f3404c2c"/>
    <hyperlink ref="V1412" r:id="Re22b603b696a44a3"/>
    <hyperlink ref="A1413" r:id="R4406eed0149a43b6"/>
    <hyperlink ref="E1413" r:id="Raafbfd6456dd4e17"/>
    <hyperlink ref="S1413" r:id="Raac7f39c5c8b4fb4"/>
    <hyperlink ref="T1413" r:id="R57d6f757e5454934"/>
    <hyperlink ref="V1413" r:id="R9a957786a65443f4"/>
    <hyperlink ref="A1414" r:id="R4785f53b4a6d4e85"/>
    <hyperlink ref="E1414" r:id="R54561ca6e56e45cb"/>
    <hyperlink ref="S1414" r:id="Ra8652458c3dd438e"/>
    <hyperlink ref="T1414" r:id="R0e340df82fc54239"/>
    <hyperlink ref="V1414" r:id="R97467119e3d44059"/>
    <hyperlink ref="A1415" r:id="Rd667879610f742e8"/>
    <hyperlink ref="E1415" r:id="R0e355a85c2534088"/>
    <hyperlink ref="Q1415" r:id="Rb3d5cd954f55460c"/>
    <hyperlink ref="S1415" r:id="R7c566b7ef1fe44a1"/>
    <hyperlink ref="T1415" r:id="Ra550ccf3bda34469"/>
    <hyperlink ref="V1415" r:id="R71901126e8204e82"/>
    <hyperlink ref="A1416" r:id="R179aa371c3fe4dcd"/>
    <hyperlink ref="E1416" r:id="R69923374efdd40c5"/>
    <hyperlink ref="R1416" r:id="Rb508912af864410a"/>
    <hyperlink ref="S1416" r:id="R1681b1069ff74d56"/>
    <hyperlink ref="T1416" r:id="Rdbb1c39d38364f7c"/>
    <hyperlink ref="V1416" r:id="Rd73f658c613a4fe8"/>
    <hyperlink ref="A1417" r:id="Rce98b2836b6f4f4d"/>
    <hyperlink ref="E1417" r:id="R7a1584ec6f424a24"/>
    <hyperlink ref="S1417" r:id="R1ec9f22e94974e0a"/>
    <hyperlink ref="T1417" r:id="R679f313a7fdf4bee"/>
    <hyperlink ref="V1417" r:id="Rb85a9bcf0ea84bdc"/>
    <hyperlink ref="A1418" r:id="R28c38749c1954968"/>
    <hyperlink ref="E1418" r:id="R28b780dff4004f88"/>
    <hyperlink ref="S1418" r:id="Rad09a010d7a64172"/>
    <hyperlink ref="T1418" r:id="Rcd2103ff694f4744"/>
    <hyperlink ref="V1418" r:id="Re38cb24099ab4a99"/>
    <hyperlink ref="A1419" r:id="Ref3373749e5845e1"/>
    <hyperlink ref="E1419" r:id="Racebddd208b44fc0"/>
    <hyperlink ref="S1419" r:id="R5ef93b884bea4407"/>
    <hyperlink ref="T1419" r:id="R97b6cbe97a934d80"/>
    <hyperlink ref="V1419" r:id="Ra25184c339d04866"/>
    <hyperlink ref="A1420" r:id="R1d52f2fb6ed7412f"/>
    <hyperlink ref="E1420" r:id="R8d41258df2914a69"/>
    <hyperlink ref="S1420" r:id="R1306237f721b4a5e"/>
    <hyperlink ref="T1420" r:id="Rf34c2d9aac8f433f"/>
    <hyperlink ref="V1420" r:id="R445f585f45b34e90"/>
    <hyperlink ref="A1421" r:id="Re8453393494246cd"/>
    <hyperlink ref="E1421" r:id="Ra829c2c5418840fb"/>
    <hyperlink ref="S1421" r:id="R7377b477caf544b0"/>
    <hyperlink ref="T1421" r:id="Re0c99fab0ef04774"/>
    <hyperlink ref="V1421" r:id="R6d7539653e6f4bd7"/>
    <hyperlink ref="A1422" r:id="Ra06db6529ced46f3"/>
    <hyperlink ref="E1422" r:id="R2516f2caa2e14f88"/>
    <hyperlink ref="S1422" r:id="R85364dad203046ce"/>
    <hyperlink ref="T1422" r:id="Rab1d5a2fbd0f4f69"/>
    <hyperlink ref="V1422" r:id="R59fbeb698cae4352"/>
    <hyperlink ref="A1423" r:id="R38deef8a41474823"/>
    <hyperlink ref="E1423" r:id="R106a81ca9c7246a9"/>
    <hyperlink ref="S1423" r:id="Rb3e6b40e23044f78"/>
    <hyperlink ref="T1423" r:id="Rfd6d355368e84529"/>
    <hyperlink ref="V1423" r:id="R54701439a2c34832"/>
    <hyperlink ref="A1424" r:id="R000d97d0dbbe40d2"/>
    <hyperlink ref="E1424" r:id="Re97c2036bbd3407e"/>
    <hyperlink ref="S1424" r:id="R6a2df21e2035463c"/>
    <hyperlink ref="T1424" r:id="Rae0f96fc8e474443"/>
    <hyperlink ref="V1424" r:id="Rac43d67945054eb1"/>
    <hyperlink ref="A1425" r:id="R9e1dc86c50ed4ad3"/>
    <hyperlink ref="E1425" r:id="R62a212cb505b4d7b"/>
    <hyperlink ref="Q1425" r:id="R5602d75a090a48a6"/>
    <hyperlink ref="S1425" r:id="R217a2bd692894072"/>
    <hyperlink ref="T1425" r:id="Rdaadd5167dbc4fb2"/>
    <hyperlink ref="A1426" r:id="R86f60705cca6485c"/>
    <hyperlink ref="E1426" r:id="Rcd0d03b4c14440bc"/>
    <hyperlink ref="R1426" r:id="Rdfd92563caa54f2d"/>
    <hyperlink ref="S1426" r:id="R83ec2274d3374d8c"/>
    <hyperlink ref="T1426" r:id="Re7b9531fec6445f1"/>
    <hyperlink ref="V1426" r:id="R7f1b6fe9d22d4500"/>
    <hyperlink ref="A1427" r:id="Rfcaa8684c2964945"/>
    <hyperlink ref="E1427" r:id="R68ad939e9e6b4844"/>
    <hyperlink ref="R1427" r:id="Ra57387c37bf6453d"/>
    <hyperlink ref="S1427" r:id="R9686597669ca40cb"/>
    <hyperlink ref="T1427" r:id="R905ed0a0679d46e4"/>
    <hyperlink ref="V1427" r:id="R4b6973dce7684c12"/>
    <hyperlink ref="A1428" r:id="R89fa4973ab494737"/>
    <hyperlink ref="E1428" r:id="R75a97965a8f64ac2"/>
    <hyperlink ref="S1428" r:id="R0c8534a135f04938"/>
    <hyperlink ref="T1428" r:id="Ra79c2fe6cc0e48f7"/>
    <hyperlink ref="V1428" r:id="Re1c6beb1ac5f41f4"/>
    <hyperlink ref="A1429" r:id="Rb6136cceabe34bfb"/>
    <hyperlink ref="E1429" r:id="R6c774077f2184637"/>
    <hyperlink ref="R1429" r:id="R05d4e89baa5b4cb0"/>
    <hyperlink ref="S1429" r:id="R1ba34f5d57e1493a"/>
    <hyperlink ref="T1429" r:id="Rfb2eb4189519448e"/>
    <hyperlink ref="V1429" r:id="Rf767fe37d6114d73"/>
    <hyperlink ref="A1430" r:id="R9935aec3ecae49c3"/>
    <hyperlink ref="E1430" r:id="R741e8d6de4254070"/>
    <hyperlink ref="R1430" r:id="Ra603c0f5721f437d"/>
    <hyperlink ref="S1430" r:id="Reef2d008f0a442df"/>
    <hyperlink ref="V1430" r:id="R7b00d83829534ca1"/>
    <hyperlink ref="A1431" r:id="Rc0b05856335e4840"/>
    <hyperlink ref="E1431" r:id="Rde1b9872e78f48c2"/>
    <hyperlink ref="S1431" r:id="R0c052b62aaed47e4"/>
    <hyperlink ref="A1432" r:id="R9b3dd6e1308c46f8"/>
    <hyperlink ref="E1432" r:id="R0cde5535a8584cbc"/>
    <hyperlink ref="S1432" r:id="R4ff994de75cd4f08"/>
    <hyperlink ref="T1432" r:id="R62d79f12030b4b4c"/>
    <hyperlink ref="A1433" r:id="R6d33861b497443b6"/>
    <hyperlink ref="E1433" r:id="Rf85da72aa21a4ef8"/>
    <hyperlink ref="S1433" r:id="Ra6bcfe53bad545f7"/>
    <hyperlink ref="T1433" r:id="R0b887cddc15949cb"/>
    <hyperlink ref="A1434" r:id="Rd270fdd8a80349de"/>
    <hyperlink ref="E1434" r:id="R31d055bead614650"/>
    <hyperlink ref="R1434" r:id="R5bec5319cb1b4070"/>
    <hyperlink ref="S1434" r:id="R69244529124e48ec"/>
    <hyperlink ref="T1434" r:id="Rf3be7922d16f4eaf"/>
    <hyperlink ref="V1434" r:id="R50799010023a43da"/>
    <hyperlink ref="A1435" r:id="R85a3d21de1f145f0"/>
    <hyperlink ref="E1435" r:id="Rc5e3c0e833dc46b6"/>
    <hyperlink ref="Q1435" r:id="R8e94669dd8dc4e1f"/>
    <hyperlink ref="S1435" r:id="R22cc097c9737401f"/>
    <hyperlink ref="T1435" r:id="R8bf35852d8894cbc"/>
    <hyperlink ref="A1436" r:id="R10ba4c7ac67e4d88"/>
    <hyperlink ref="E1436" r:id="R3c400b267e314a5e"/>
    <hyperlink ref="R1436" r:id="R2987453d269348c0"/>
    <hyperlink ref="S1436" r:id="R5828b9b8526a4e1b"/>
    <hyperlink ref="T1436" r:id="R46de6f267205406e"/>
    <hyperlink ref="V1436" r:id="R35abc12dcac344d6"/>
    <hyperlink ref="A1437" r:id="Rb0a911e585ad4011"/>
    <hyperlink ref="E1437" r:id="R49bd85d525c84ece"/>
    <hyperlink ref="Q1437" r:id="R6da1b65f6e33412d"/>
    <hyperlink ref="S1437" r:id="Ra1a543368e7e43ba"/>
    <hyperlink ref="A1438" r:id="R2221bbabe9fa483c"/>
    <hyperlink ref="E1438" r:id="R5443fd8eaf674c77"/>
    <hyperlink ref="S1438" r:id="Re2173d3ceb674fca"/>
    <hyperlink ref="T1438" r:id="Re8e22965eb474f26"/>
    <hyperlink ref="V1438" r:id="Rf31754da0cde4009"/>
    <hyperlink ref="A1439" r:id="Ra42eb4be34154770"/>
    <hyperlink ref="E1439" r:id="R079e85db29e64a4b"/>
    <hyperlink ref="R1439" r:id="R2365d64f8c104b95"/>
    <hyperlink ref="S1439" r:id="R0c9772fc1e3f4582"/>
    <hyperlink ref="T1439" r:id="R5d5a3afbfc654a61"/>
    <hyperlink ref="V1439" r:id="R6c2c3ab5d80f4d22"/>
    <hyperlink ref="A1440" r:id="Reb648db2594d4559"/>
    <hyperlink ref="E1440" r:id="R96de9cac119947c3"/>
    <hyperlink ref="S1440" r:id="R0829124336674f7d"/>
    <hyperlink ref="A1441" r:id="Rd35c6ddfcc9d4e0e"/>
    <hyperlink ref="E1441" r:id="R3c9ac13dcbbf49c9"/>
    <hyperlink ref="S1441" r:id="R57fa47fcfc3946b1"/>
    <hyperlink ref="T1441" r:id="R8a959a112d384ef7"/>
    <hyperlink ref="A1442" r:id="R9f63fa676eb84a5a"/>
    <hyperlink ref="E1442" r:id="R8b99af0828904452"/>
    <hyperlink ref="S1442" r:id="R16f69cf654254972"/>
    <hyperlink ref="T1442" r:id="Re1ab8e1a7ca7412c"/>
    <hyperlink ref="A1443" r:id="R5c9f5bee364e4adb"/>
    <hyperlink ref="E1443" r:id="R95b5b6c8584342eb"/>
    <hyperlink ref="S1443" r:id="R20ef1385d74847b2"/>
    <hyperlink ref="T1443" r:id="Rf4224e8685f647dc"/>
    <hyperlink ref="V1443" r:id="R617c9e09eda44394"/>
    <hyperlink ref="A1444" r:id="R89a119f5c4644431"/>
    <hyperlink ref="E1444" r:id="Rc8eb7fad3d9f46e1"/>
    <hyperlink ref="S1444" r:id="R64603903d0b446ba"/>
    <hyperlink ref="T1444" r:id="Rb8e4d3cd3b434d7d"/>
    <hyperlink ref="V1444" r:id="Rc80241b785554ab1"/>
    <hyperlink ref="A1445" r:id="R85a18ec3bcc14e31"/>
    <hyperlink ref="E1445" r:id="R9da3a80ad554440a"/>
    <hyperlink ref="S1445" r:id="R16e4b7d629b14a01"/>
    <hyperlink ref="T1445" r:id="R621308f145634a2b"/>
    <hyperlink ref="V1445" r:id="Rc99a7a983cad45e0"/>
    <hyperlink ref="A1446" r:id="Rdfade11190104043"/>
    <hyperlink ref="E1446" r:id="Rf1c603109b224fbb"/>
    <hyperlink ref="R1446" r:id="R9d22279758f541e7"/>
    <hyperlink ref="S1446" r:id="R912000be5b08438c"/>
    <hyperlink ref="A1447" r:id="R1004997f06074076"/>
    <hyperlink ref="E1447" r:id="R29900db43f4d4c59"/>
    <hyperlink ref="S1447" r:id="Rc75ef732594347cd"/>
    <hyperlink ref="T1447" r:id="R976fa830adde45c4"/>
    <hyperlink ref="V1447" r:id="R443481e1a05a4cdc"/>
    <hyperlink ref="A1448" r:id="R1f64eac65a5d4ecc"/>
    <hyperlink ref="E1448" r:id="R21e375b6813545b4"/>
    <hyperlink ref="S1448" r:id="R2ec7f12fd93c47d9"/>
    <hyperlink ref="T1448" r:id="Raf520b6ec6144328"/>
    <hyperlink ref="V1448" r:id="R4f8dd06055cf46c6"/>
    <hyperlink ref="A1449" r:id="Rf43c3ba62e164ca9"/>
    <hyperlink ref="E1449" r:id="R1ab0eede7a5e4b84"/>
    <hyperlink ref="S1449" r:id="R69c22f73f9134649"/>
    <hyperlink ref="T1449" r:id="Rcc1b146a2eb641aa"/>
    <hyperlink ref="V1449" r:id="Rcb45bea979f04631"/>
    <hyperlink ref="A1450" r:id="R432f4da394f34bc4"/>
    <hyperlink ref="E1450" r:id="R97d113cf776a44f0"/>
    <hyperlink ref="S1450" r:id="R8725859965f5485e"/>
    <hyperlink ref="T1450" r:id="R7a2df7aac9e24ade"/>
    <hyperlink ref="V1450" r:id="R515eda81f55c496b"/>
    <hyperlink ref="A1451" r:id="R1ee06d0567ac4609"/>
    <hyperlink ref="E1451" r:id="Rc4af21d0ff8a47d0"/>
    <hyperlink ref="R1451" r:id="Rdd6f9f42301b4171"/>
    <hyperlink ref="S1451" r:id="R4a424d0ce940412c"/>
    <hyperlink ref="A1452" r:id="Rdf86e5a202ff4147"/>
    <hyperlink ref="E1452" r:id="Rf111f146bc8442c9"/>
    <hyperlink ref="S1452" r:id="R5aaeb8dac61a4c58"/>
    <hyperlink ref="T1452" r:id="Rf2b33c9b70a14dfe"/>
    <hyperlink ref="V1452" r:id="R479ead9e074c4db6"/>
    <hyperlink ref="A1453" r:id="R5445660516d44938"/>
    <hyperlink ref="E1453" r:id="Rf56416cad6f24b2e"/>
    <hyperlink ref="S1453" r:id="Rbfffe477acb94724"/>
    <hyperlink ref="A1454" r:id="R3ba32b2263e043db"/>
    <hyperlink ref="E1454" r:id="Rbc8e38812412481c"/>
    <hyperlink ref="S1454" r:id="R79213d58cf0c457d"/>
    <hyperlink ref="T1454" r:id="Rd869e758d75f410c"/>
    <hyperlink ref="V1454" r:id="Rc5a53f7588f34452"/>
    <hyperlink ref="A1455" r:id="R805fd369ff6942c4"/>
    <hyperlink ref="E1455" r:id="R05fbf127fc6047fe"/>
    <hyperlink ref="S1455" r:id="Rc64a2a75b0784d11"/>
    <hyperlink ref="T1455" r:id="Re255a7591c92428b"/>
    <hyperlink ref="V1455" r:id="R21636ce8f5b14be7"/>
    <hyperlink ref="A1456" r:id="Ra87f82e1b911480b"/>
    <hyperlink ref="E1456" r:id="R711b1c4c97b3400c"/>
    <hyperlink ref="R1456" r:id="R000549583b8b422a"/>
    <hyperlink ref="S1456" r:id="R2a999c125139408a"/>
    <hyperlink ref="T1456" r:id="Rca2fbcdc8ce646cd"/>
    <hyperlink ref="V1456" r:id="Rf7bcb2762e1447cf"/>
    <hyperlink ref="A1457" r:id="Rad38e90fe8044c50"/>
    <hyperlink ref="E1457" r:id="Rfa574ab8215447b9"/>
    <hyperlink ref="S1457" r:id="R919b35480e794117"/>
    <hyperlink ref="A1458" r:id="R850bf562625843af"/>
    <hyperlink ref="E1458" r:id="R2b494183277b4960"/>
    <hyperlink ref="R1458" r:id="R6218a67726eb42dd"/>
    <hyperlink ref="S1458" r:id="Rc370217adb434062"/>
    <hyperlink ref="T1458" r:id="R50c47175b08a4c23"/>
    <hyperlink ref="V1458" r:id="R0eec27fc061e426f"/>
    <hyperlink ref="A1459" r:id="R0ec74780a7bb4f96"/>
    <hyperlink ref="E1459" r:id="Rd9ef68e5f14a43d2"/>
    <hyperlink ref="S1459" r:id="R536b97e0ec364696"/>
    <hyperlink ref="T1459" r:id="R9498fc6e19d1454e"/>
    <hyperlink ref="V1459" r:id="R6e427fb7a39c4058"/>
    <hyperlink ref="A1460" r:id="Re2a0fafec70345c8"/>
    <hyperlink ref="E1460" r:id="R1a68fb664084443b"/>
    <hyperlink ref="S1460" r:id="R4bea6139cbef41d0"/>
    <hyperlink ref="T1460" r:id="Rb7e0bab5cb104fc4"/>
    <hyperlink ref="V1460" r:id="R4e8bd8a25bf942fb"/>
    <hyperlink ref="A1461" r:id="Reb0105c45e03498d"/>
    <hyperlink ref="E1461" r:id="Rf197db3f87ca464e"/>
    <hyperlink ref="S1461" r:id="R28b75f77e26e4dce"/>
    <hyperlink ref="T1461" r:id="R4c99e999cb7c4fcb"/>
    <hyperlink ref="V1461" r:id="Rf2f50d97e73d47e5"/>
    <hyperlink ref="A1462" r:id="R1c172bb345944037"/>
    <hyperlink ref="E1462" r:id="R0daacd6bd87a43de"/>
    <hyperlink ref="R1462" r:id="Re2ae2a6b58084d4f"/>
    <hyperlink ref="S1462" r:id="R9922327c8db94b0f"/>
    <hyperlink ref="T1462" r:id="Rfd2fefd511b548d7"/>
    <hyperlink ref="V1462" r:id="R69c13ec7894445f3"/>
    <hyperlink ref="A1463" r:id="R96b3612eb40f4af6"/>
    <hyperlink ref="E1463" r:id="R4cac955bec704986"/>
    <hyperlink ref="S1463" r:id="R130f35b1312649cd"/>
    <hyperlink ref="T1463" r:id="Rd9f1416950fc4692"/>
    <hyperlink ref="V1463" r:id="Rff1166635ff84777"/>
    <hyperlink ref="A1464" r:id="R82e972f1057d4f22"/>
    <hyperlink ref="E1464" r:id="R0300a3b837a84635"/>
    <hyperlink ref="S1464" r:id="Ra2037e92ded84db0"/>
    <hyperlink ref="T1464" r:id="R14cbd00bcbc942dd"/>
    <hyperlink ref="V1464" r:id="Rb9cbe52892934a86"/>
    <hyperlink ref="A1465" r:id="Rec17cdbf0d114d9a"/>
    <hyperlink ref="E1465" r:id="R707328b5d4224178"/>
    <hyperlink ref="S1465" r:id="R3993b89c64db4ee3"/>
    <hyperlink ref="T1465" r:id="R87c27d36f6ef41a3"/>
    <hyperlink ref="V1465" r:id="R77443c5530a1419a"/>
    <hyperlink ref="A1466" r:id="Rd334d57e796d40b8"/>
    <hyperlink ref="E1466" r:id="R2009f8168ce04f07"/>
    <hyperlink ref="R1466" r:id="Ra8242e2291ff46bc"/>
    <hyperlink ref="S1466" r:id="Ref100a864c4441ae"/>
    <hyperlink ref="T1466" r:id="Rb1ad46c6b3fd45c3"/>
    <hyperlink ref="V1466" r:id="R41fc7c7debaf4404"/>
    <hyperlink ref="A1467" r:id="R9eaf0d791f5347c7"/>
    <hyperlink ref="E1467" r:id="R4f62494781a741a3"/>
    <hyperlink ref="S1467" r:id="R50148b8905304c9e"/>
    <hyperlink ref="T1467" r:id="R7c42fe0df407429c"/>
    <hyperlink ref="V1467" r:id="R1e257c4c089c4787"/>
    <hyperlink ref="A1468" r:id="Rb184f6397eb34e42"/>
    <hyperlink ref="E1468" r:id="R1aa456d106ca4318"/>
    <hyperlink ref="S1468" r:id="R8b3582c4a79246c9"/>
    <hyperlink ref="T1468" r:id="R523f84ee1b504ffd"/>
    <hyperlink ref="V1468" r:id="Rf5fc90b3d95b461b"/>
    <hyperlink ref="A1469" r:id="R40c80704cafa45f1"/>
    <hyperlink ref="E1469" r:id="R006a017841d14cd6"/>
    <hyperlink ref="R1469" r:id="Rf9616601695d4d6b"/>
    <hyperlink ref="S1469" r:id="Re56433e38b8a4660"/>
    <hyperlink ref="T1469" r:id="Rcb9ed30942c048b9"/>
    <hyperlink ref="V1469" r:id="R07a070fc8b3d4153"/>
    <hyperlink ref="A1470" r:id="R8b705d3001424e0d"/>
    <hyperlink ref="E1470" r:id="R6152505c382f471f"/>
    <hyperlink ref="S1470" r:id="Rf857999bb0464933"/>
    <hyperlink ref="A1471" r:id="Re6f134a9a7364dcd"/>
    <hyperlink ref="E1471" r:id="Rf70f5ffcd3f140d0"/>
    <hyperlink ref="A1472" r:id="Rebe27b062ce748d0"/>
    <hyperlink ref="E1472" r:id="R824025424e5d4332"/>
    <hyperlink ref="S1472" r:id="R9d5f56f559c94e99"/>
    <hyperlink ref="T1472" r:id="R2cc385b881fb41bf"/>
    <hyperlink ref="V1472" r:id="Rde315883c85d4273"/>
    <hyperlink ref="A1473" r:id="Rac5d19d6b89e4837"/>
    <hyperlink ref="E1473" r:id="Rc185e03d3b8e4ab5"/>
    <hyperlink ref="R1473" r:id="R75fe5d77d6524d9a"/>
    <hyperlink ref="S1473" r:id="R913ed6e13e8f4f6e"/>
    <hyperlink ref="T1473" r:id="R7d74aba91b8b4e5c"/>
    <hyperlink ref="V1473" r:id="R63921da488624b75"/>
    <hyperlink ref="A1474" r:id="Rf5225a833f96466a"/>
    <hyperlink ref="E1474" r:id="Rf719c8da7c0e4d16"/>
    <hyperlink ref="R1474" r:id="Rbe59b0fd2ef04e1e"/>
    <hyperlink ref="S1474" r:id="R51aa28ef140e481e"/>
    <hyperlink ref="A1475" r:id="R2c67c367146a480a"/>
    <hyperlink ref="E1475" r:id="Re32ae015799f4059"/>
    <hyperlink ref="R1475" r:id="R5b8438d4be0e423b"/>
    <hyperlink ref="S1475" r:id="Rc291a4dae41b4622"/>
    <hyperlink ref="T1475" r:id="R1457176ecae3442c"/>
    <hyperlink ref="V1475" r:id="Rebd7ce10fc764f01"/>
    <hyperlink ref="A1476" r:id="Ra3b59202d4c24c30"/>
    <hyperlink ref="E1476" r:id="R5c7b79a4a2b94cc8"/>
    <hyperlink ref="S1476" r:id="R889c2bdc58e34190"/>
    <hyperlink ref="T1476" r:id="R1498885e22cd4b17"/>
    <hyperlink ref="V1476" r:id="R17416c95683f42f0"/>
    <hyperlink ref="A1477" r:id="R1a2fde1e8d59445c"/>
    <hyperlink ref="E1477" r:id="R00278caeffb54d15"/>
    <hyperlink ref="S1477" r:id="Rbdab7a8384464975"/>
    <hyperlink ref="A1478" r:id="Re02d002571dd4b98"/>
    <hyperlink ref="E1478" r:id="Rfbd4280a1372401f"/>
    <hyperlink ref="S1478" r:id="Rda5e93f68936451a"/>
    <hyperlink ref="T1478" r:id="R52fa5e26157b4a2b"/>
    <hyperlink ref="V1478" r:id="R08f9dada31984db4"/>
    <hyperlink ref="A1479" r:id="R9451fa10bd17458d"/>
    <hyperlink ref="E1479" r:id="R7c7be01255c44408"/>
    <hyperlink ref="S1479" r:id="R31ed6bb4eaa94b0a"/>
    <hyperlink ref="T1479" r:id="R6c46ab10e6ba4eb8"/>
    <hyperlink ref="V1479" r:id="Rf9cbb99a04c84603"/>
    <hyperlink ref="A1480" r:id="Re00cf15b73ee4f22"/>
    <hyperlink ref="E1480" r:id="R9e0bb69509eb4a1b"/>
    <hyperlink ref="S1480" r:id="R290de57a8b99456a"/>
    <hyperlink ref="A1481" r:id="Re51e5818a670411d"/>
    <hyperlink ref="E1481" r:id="Rda1218fe63b64c61"/>
    <hyperlink ref="S1481" r:id="R2a2d2dd0727249ec"/>
    <hyperlink ref="T1481" r:id="R5907e830a28743df"/>
    <hyperlink ref="V1481" r:id="R5fd5bb15ebe24e27"/>
    <hyperlink ref="A1482" r:id="Rb43f2a85fb4b4f77"/>
    <hyperlink ref="E1482" r:id="R99f9bda31ca94c93"/>
    <hyperlink ref="S1482" r:id="R0fa428b2fbd6451f"/>
    <hyperlink ref="T1482" r:id="R09beeb4af23a41fb"/>
    <hyperlink ref="V1482" r:id="Rc26413c9e9fe405c"/>
    <hyperlink ref="A1483" r:id="R186b6a29d8a2451c"/>
    <hyperlink ref="E1483" r:id="Rae99bbb2ebe9403a"/>
    <hyperlink ref="S1483" r:id="Re02e6ad5f0e44188"/>
    <hyperlink ref="T1483" r:id="Rfb6ab4130cef4ee6"/>
    <hyperlink ref="V1483" r:id="Rf0f3cbbc3de243c0"/>
    <hyperlink ref="A1484" r:id="R43d322a14ccb47e2"/>
    <hyperlink ref="E1484" r:id="Rfa46ce32c0a645da"/>
    <hyperlink ref="S1484" r:id="R6032fa08dae94fa6"/>
    <hyperlink ref="V1484" r:id="Rb7d499ed8a234ed4"/>
    <hyperlink ref="A1485" r:id="R4e21c2343d8342a0"/>
    <hyperlink ref="E1485" r:id="Rbff2edcde5e94d9b"/>
    <hyperlink ref="R1485" r:id="R9672a1be7c6a471b"/>
    <hyperlink ref="S1485" r:id="R9d42bcc0e8114234"/>
    <hyperlink ref="T1485" r:id="R76424ff765ff4e5a"/>
    <hyperlink ref="V1485" r:id="R3dead8413f7c45cd"/>
    <hyperlink ref="A1486" r:id="R42b7607fca834c11"/>
    <hyperlink ref="E1486" r:id="R8db1db0cfe03487e"/>
    <hyperlink ref="S1486" r:id="R48746c7f7d2a4523"/>
    <hyperlink ref="V1486" r:id="Rf1ca182b7bdf4442"/>
    <hyperlink ref="A1487" r:id="R7515b59864d749dd"/>
    <hyperlink ref="E1487" r:id="R9723e12923c64b79"/>
    <hyperlink ref="S1487" r:id="R88ced60f76c14c74"/>
    <hyperlink ref="T1487" r:id="Rad9b532688f348b1"/>
    <hyperlink ref="V1487" r:id="R19c5df4b933d4088"/>
    <hyperlink ref="A1488" r:id="R987c08332b714ec9"/>
    <hyperlink ref="E1488" r:id="Ref047200d15147bc"/>
    <hyperlink ref="R1488" r:id="Rdbf7138b6e0044c4"/>
    <hyperlink ref="S1488" r:id="Rf1174978aba04e5c"/>
    <hyperlink ref="T1488" r:id="R0c8743156ef4404c"/>
    <hyperlink ref="V1488" r:id="R1c9be0c96392407e"/>
    <hyperlink ref="A1489" r:id="Rd25765f358f64ab9"/>
    <hyperlink ref="E1489" r:id="Reefa697c335844a8"/>
    <hyperlink ref="R1489" r:id="Rbaded792db764738"/>
    <hyperlink ref="S1489" r:id="R45f5b9648baf415c"/>
    <hyperlink ref="T1489" r:id="R99ca325eb5824ba4"/>
    <hyperlink ref="V1489" r:id="R97545d939ab04d3d"/>
    <hyperlink ref="A1490" r:id="Rf3c130a3c78d4b15"/>
    <hyperlink ref="E1490" r:id="R0a6f3cfd47184831"/>
    <hyperlink ref="R1490" r:id="R708adef4e7ac4b8a"/>
    <hyperlink ref="S1490" r:id="Ra07c9bf312cb4dfa"/>
    <hyperlink ref="T1490" r:id="R6f3e036566c44461"/>
    <hyperlink ref="V1490" r:id="R3653c617c1f64432"/>
    <hyperlink ref="A1491" r:id="R976435f0653f4295"/>
    <hyperlink ref="E1491" r:id="Rd0a715725f974cc3"/>
    <hyperlink ref="S1491" r:id="R45801fe6b59449bd"/>
    <hyperlink ref="T1491" r:id="Ra9dd3287360d4c7a"/>
    <hyperlink ref="V1491" r:id="R1c1a642559e74bd0"/>
    <hyperlink ref="A1492" r:id="R4364db58f4454095"/>
    <hyperlink ref="E1492" r:id="Rc3f914ce5bc2423f"/>
    <hyperlink ref="S1492" r:id="Rae18fa4c2e5a436d"/>
    <hyperlink ref="V1492" r:id="Rcf863d607b25429e"/>
    <hyperlink ref="A1493" r:id="Rf2223b047e7a42dd"/>
    <hyperlink ref="E1493" r:id="R4af5684ad2f54b47"/>
    <hyperlink ref="R1493" r:id="R61b614ee337a4e6a"/>
    <hyperlink ref="S1493" r:id="Rc98c585d816a4b9c"/>
    <hyperlink ref="V1493" r:id="Rf747bddc70da4aae"/>
    <hyperlink ref="A1494" r:id="R3cb730fbb7a24af5"/>
    <hyperlink ref="E1494" r:id="R800afa083d314b19"/>
    <hyperlink ref="S1494" r:id="R5587fb37aaa84640"/>
    <hyperlink ref="T1494" r:id="Re22854959c5a4829"/>
    <hyperlink ref="V1494" r:id="Rd255b4a2d6234bfc"/>
    <hyperlink ref="A1495" r:id="Rd2b9f92d77a040be"/>
    <hyperlink ref="E1495" r:id="Re1b08cfcd04248d1"/>
    <hyperlink ref="S1495" r:id="R166cf19b658f4906"/>
    <hyperlink ref="T1495" r:id="R625b077cf05c4445"/>
    <hyperlink ref="V1495" r:id="R0a84bb7a9775486a"/>
    <hyperlink ref="A1496" r:id="R8d3855a58bf94469"/>
    <hyperlink ref="E1496" r:id="R1937a89e73c24c0c"/>
    <hyperlink ref="R1496" r:id="R933158db022e4474"/>
    <hyperlink ref="S1496" r:id="Rd9d39cce7cb64dd8"/>
    <hyperlink ref="T1496" r:id="R0a4c4f92ecf842cf"/>
    <hyperlink ref="V1496" r:id="Rd0c874055bab416a"/>
    <hyperlink ref="A1497" r:id="Rb4329a9456d649c0"/>
    <hyperlink ref="E1497" r:id="R2709034056304e49"/>
    <hyperlink ref="S1497" r:id="R26ea21cfecbf4bf8"/>
    <hyperlink ref="T1497" r:id="R74139d37c5274822"/>
    <hyperlink ref="V1497" r:id="Rbc45f02b57b34354"/>
    <hyperlink ref="A1498" r:id="Rb99731c30b0848bd"/>
    <hyperlink ref="E1498" r:id="R4863877959774c68"/>
    <hyperlink ref="S1498" r:id="R8aaa805e93bd44b8"/>
    <hyperlink ref="T1498" r:id="Re608b630672741e2"/>
    <hyperlink ref="V1498" r:id="Rafe43d5a2c9d4c70"/>
    <hyperlink ref="A1499" r:id="Rdd56d6b412d54a50"/>
    <hyperlink ref="E1499" r:id="Rec1f873387fc4676"/>
    <hyperlink ref="S1499" r:id="R39c4e8ce86804bee"/>
    <hyperlink ref="T1499" r:id="Rbbe3c6147e9c48ed"/>
    <hyperlink ref="V1499" r:id="Rd9b2f1c0e6544244"/>
    <hyperlink ref="A1500" r:id="Rc68bf42b625c4b2e"/>
    <hyperlink ref="E1500" r:id="R3e59a28851ad4112"/>
    <hyperlink ref="R1500" r:id="R1163462e38f74eb9"/>
    <hyperlink ref="S1500" r:id="R3a9c538a7e434a8a"/>
    <hyperlink ref="T1500" r:id="Ra6f4eabe82fd4a33"/>
    <hyperlink ref="V1500" r:id="Rb7a6b03c820542fc"/>
    <hyperlink ref="A1501" r:id="R8baa2ff4a2534675"/>
    <hyperlink ref="E1501" r:id="R3a88f343d0da44b1"/>
    <hyperlink ref="R1501" r:id="R00a0b5fa99854760"/>
    <hyperlink ref="S1501" r:id="Rb9d6c971cdcd4b79"/>
    <hyperlink ref="T1501" r:id="R786e7ef83ca4458a"/>
    <hyperlink ref="V1501" r:id="Race0668cf85f46f3"/>
    <hyperlink ref="A1502" r:id="R5b57968ec5d840b9"/>
    <hyperlink ref="E1502" r:id="Rb4d1e3e428bf45ea"/>
    <hyperlink ref="R1502" r:id="R42486ce256fb4683"/>
    <hyperlink ref="S1502" r:id="Rd74a59955d784123"/>
    <hyperlink ref="T1502" r:id="Re078efa10ef342ba"/>
    <hyperlink ref="V1502" r:id="R8663d8a31d5a44cb"/>
    <hyperlink ref="A1503" r:id="Re11d2b58c45b4221"/>
    <hyperlink ref="E1503" r:id="R1bd6609946f34484"/>
    <hyperlink ref="S1503" r:id="R253a380d99e64224"/>
    <hyperlink ref="T1503" r:id="R096240d3673948d2"/>
    <hyperlink ref="V1503" r:id="Rabeaee58478b4f3c"/>
    <hyperlink ref="A1504" r:id="R8e197490666d4a9a"/>
    <hyperlink ref="E1504" r:id="R92bbc8dd12384c96"/>
    <hyperlink ref="R1504" r:id="R251dc43731de4cd3"/>
    <hyperlink ref="S1504" r:id="Rda3b3efc11094a87"/>
    <hyperlink ref="T1504" r:id="R49c2be35feed407e"/>
    <hyperlink ref="V1504" r:id="R9d2f1c25c6c947a9"/>
    <hyperlink ref="A1505" r:id="R20d647e09b054fd8"/>
    <hyperlink ref="E1505" r:id="R09928ca40c274981"/>
    <hyperlink ref="S1505" r:id="R563c8a81db0d4c3e"/>
    <hyperlink ref="T1505" r:id="R427ec0bd59c540a6"/>
    <hyperlink ref="V1505" r:id="R6a5c7141fe684237"/>
    <hyperlink ref="A1506" r:id="R37a417c763be4e5a"/>
    <hyperlink ref="E1506" r:id="R6350b38116954cb0"/>
    <hyperlink ref="S1506" r:id="R46577c1034194a59"/>
    <hyperlink ref="T1506" r:id="R69c0bc6bc2854ed4"/>
    <hyperlink ref="V1506" r:id="Re316f85ebe8d40d7"/>
    <hyperlink ref="A1507" r:id="R062912fa9fb44fef"/>
    <hyperlink ref="E1507" r:id="R0dc7880fa6d74bdd"/>
    <hyperlink ref="S1507" r:id="R397b46f542624a97"/>
    <hyperlink ref="T1507" r:id="R8736bc022de048df"/>
    <hyperlink ref="V1507" r:id="Rf42f3a30f6974584"/>
    <hyperlink ref="A1508" r:id="Rc39bcb234a2a4e25"/>
    <hyperlink ref="E1508" r:id="R40ce05a92db549b6"/>
    <hyperlink ref="V1508" r:id="R0ba16cfe17c847be"/>
    <hyperlink ref="A1509" r:id="Rd421724dc31d4a1a"/>
    <hyperlink ref="E1509" r:id="R6785930a4335450c"/>
    <hyperlink ref="S1509" r:id="Rea1458522c784f90"/>
    <hyperlink ref="T1509" r:id="Reef8ca373717443f"/>
    <hyperlink ref="V1509" r:id="R37bf9d490f78401f"/>
    <hyperlink ref="A1510" r:id="R106cc1f327ff447d"/>
    <hyperlink ref="E1510" r:id="R8e03e9055ede42fd"/>
    <hyperlink ref="R1510" r:id="R754406728e2a4e81"/>
    <hyperlink ref="S1510" r:id="R4a116466941d465f"/>
    <hyperlink ref="V1510" r:id="Rb5800dff79a8456c"/>
    <hyperlink ref="A1511" r:id="Rdb27e0d029b2460d"/>
    <hyperlink ref="E1511" r:id="R48b084f854094c1f"/>
    <hyperlink ref="S1511" r:id="Ra8d2cad8c24643a7"/>
    <hyperlink ref="T1511" r:id="R78266ca30cd84a7e"/>
    <hyperlink ref="V1511" r:id="R08c016d84c874923"/>
    <hyperlink ref="A1512" r:id="Rd5e58e1c1eae4632"/>
    <hyperlink ref="E1512" r:id="Rd9eb449e3a654e63"/>
    <hyperlink ref="R1512" r:id="R404021a1076d42d5"/>
    <hyperlink ref="S1512" r:id="R25124afc0ca843f9"/>
    <hyperlink ref="T1512" r:id="Rbca7a34777df4fcb"/>
    <hyperlink ref="V1512" r:id="R56be3b72e4574dae"/>
    <hyperlink ref="A1513" r:id="R5917330b2d16428f"/>
    <hyperlink ref="E1513" r:id="Rdcab4b92dba74bdd"/>
    <hyperlink ref="R1513" r:id="R4fc8531129114036"/>
    <hyperlink ref="S1513" r:id="R56cec78fa7194152"/>
    <hyperlink ref="T1513" r:id="Rbc0a70801af9464b"/>
    <hyperlink ref="V1513" r:id="R87f02dc2681e4301"/>
    <hyperlink ref="A1514" r:id="R1e5430871a4e44eb"/>
    <hyperlink ref="E1514" r:id="Rd5a3662c278844a1"/>
    <hyperlink ref="S1514" r:id="Rdee3e66f5c064f94"/>
    <hyperlink ref="T1514" r:id="Re05e88c803974bb1"/>
    <hyperlink ref="V1514" r:id="R68b799ae3c5c454b"/>
    <hyperlink ref="A1515" r:id="R6b9831c8b1e74d38"/>
    <hyperlink ref="E1515" r:id="R0b8f113b18fe477b"/>
    <hyperlink ref="S1515" r:id="R77a2a0431dde434e"/>
    <hyperlink ref="T1515" r:id="Rfc9335ba8d294701"/>
    <hyperlink ref="V1515" r:id="R8a0b005e07874c09"/>
    <hyperlink ref="A1516" r:id="Rf23d5cce3df34490"/>
    <hyperlink ref="E1516" r:id="R4816d4ababd44e2c"/>
    <hyperlink ref="R1516" r:id="R9b672eaa433f466e"/>
    <hyperlink ref="S1516" r:id="Ra146c4d5ae74406c"/>
    <hyperlink ref="T1516" r:id="Ra6c65ddb26da4333"/>
    <hyperlink ref="V1516" r:id="R44165816e2c640a0"/>
    <hyperlink ref="A1517" r:id="R7e61353622334fbc"/>
    <hyperlink ref="E1517" r:id="Raaa0a1f1dcb74fc0"/>
    <hyperlink ref="S1517" r:id="R7c707637816a43fc"/>
    <hyperlink ref="T1517" r:id="R3989f3123cc342c1"/>
    <hyperlink ref="V1517" r:id="R549e52ee56a246f6"/>
    <hyperlink ref="A1518" r:id="Ra234d1753d804957"/>
    <hyperlink ref="E1518" r:id="R0fbeb0c8f8184b77"/>
    <hyperlink ref="S1518" r:id="R3cdd69d1e19e4eb9"/>
    <hyperlink ref="T1518" r:id="R0ab3d436ab024cf9"/>
    <hyperlink ref="V1518" r:id="Re4c4a9b7568f44da"/>
    <hyperlink ref="A1519" r:id="R087b3dc52b004366"/>
    <hyperlink ref="E1519" r:id="R4a61cea707b34942"/>
    <hyperlink ref="S1519" r:id="R3696f2c4316a48e3"/>
    <hyperlink ref="T1519" r:id="Rba093c1c8d314db1"/>
    <hyperlink ref="V1519" r:id="Rd346e0b030724d18"/>
    <hyperlink ref="A1520" r:id="R7c2f9fc90afc4977"/>
    <hyperlink ref="E1520" r:id="R476c3e9f50fc4f44"/>
    <hyperlink ref="S1520" r:id="Rdee876012ace4edc"/>
    <hyperlink ref="T1520" r:id="R50e625358ff447e4"/>
    <hyperlink ref="V1520" r:id="R591b1afdf96e4a45"/>
    <hyperlink ref="A1521" r:id="R459c0f768ba84988"/>
    <hyperlink ref="E1521" r:id="R22b5990ee5d04c4b"/>
    <hyperlink ref="R1521" r:id="Rd4aa63111e2b4eb3"/>
    <hyperlink ref="S1521" r:id="Rbf86f0a4dfaf4b5d"/>
    <hyperlink ref="T1521" r:id="Rc965e1e5b26049b5"/>
    <hyperlink ref="V1521" r:id="Rfef01f7f380241b2"/>
    <hyperlink ref="A1522" r:id="Rae8265c970084966"/>
    <hyperlink ref="E1522" r:id="R0451072ee64847eb"/>
    <hyperlink ref="R1522" r:id="R0606098798e44bd9"/>
    <hyperlink ref="S1522" r:id="R8a1ef481938947c1"/>
    <hyperlink ref="T1522" r:id="Re376fa076ce242c7"/>
    <hyperlink ref="V1522" r:id="Rb8b02bbbda9c40c1"/>
    <hyperlink ref="A1523" r:id="Re94b2e6851414628"/>
    <hyperlink ref="E1523" r:id="R3445097a84324baf"/>
    <hyperlink ref="S1523" r:id="Rf8138e770bc14123"/>
    <hyperlink ref="T1523" r:id="R5b1f60980da14bb1"/>
    <hyperlink ref="V1523" r:id="R14d98820f24e4a7b"/>
    <hyperlink ref="A1524" r:id="R2c4cf946689f427b"/>
    <hyperlink ref="E1524" r:id="R6fccd4b5a27847d3"/>
    <hyperlink ref="S1524" r:id="R759071065c74469d"/>
    <hyperlink ref="T1524" r:id="Rb1639bcfdda84624"/>
    <hyperlink ref="V1524" r:id="Ra663c67b71364825"/>
    <hyperlink ref="A1525" r:id="Rd921cdd4e2b4408a"/>
    <hyperlink ref="E1525" r:id="Rcb08098a891f4185"/>
    <hyperlink ref="S1525" r:id="Rf2d4ed948ef54ea0"/>
    <hyperlink ref="T1525" r:id="R630c0ba2e5c04bdd"/>
    <hyperlink ref="V1525" r:id="Rce09b12b1f9044f9"/>
    <hyperlink ref="A1526" r:id="R6d77d26fe7f040ad"/>
    <hyperlink ref="E1526" r:id="Rc3d63bae95b448b0"/>
    <hyperlink ref="S1526" r:id="Rbe794d91cad24d6e"/>
    <hyperlink ref="T1526" r:id="R335c97434106486e"/>
    <hyperlink ref="V1526" r:id="Re1fa3565caa84155"/>
    <hyperlink ref="A1527" r:id="Rff08b9bbd6624086"/>
    <hyperlink ref="E1527" r:id="R17a0db36f9c245e8"/>
    <hyperlink ref="R1527" r:id="R9ec0813b96394c43"/>
    <hyperlink ref="S1527" r:id="Rbea4be3d2a8345f2"/>
    <hyperlink ref="T1527" r:id="Rbef1f0e4034549a5"/>
    <hyperlink ref="V1527" r:id="R0729ecb2e7704332"/>
    <hyperlink ref="A1528" r:id="Rb27c11b3fc584121"/>
    <hyperlink ref="E1528" r:id="R0825fe1200274b54"/>
    <hyperlink ref="S1528" r:id="R9bd3d6ee4b9a4dff"/>
    <hyperlink ref="T1528" r:id="R27b78bdf2fe04908"/>
    <hyperlink ref="V1528" r:id="R2da60cb1da4f471c"/>
    <hyperlink ref="A1529" r:id="R86ef07b472554341"/>
    <hyperlink ref="E1529" r:id="R07e17a19e11a44e7"/>
    <hyperlink ref="S1529" r:id="Rdfa89f59529c4505"/>
    <hyperlink ref="T1529" r:id="R01e4d4536c9342dd"/>
    <hyperlink ref="V1529" r:id="R0b34af5f9cbe4f25"/>
    <hyperlink ref="A1530" r:id="R1870a2bcadbd4867"/>
    <hyperlink ref="E1530" r:id="Rb2553e4184b34f9f"/>
    <hyperlink ref="S1530" r:id="R5cab1e20a9d146bc"/>
    <hyperlink ref="T1530" r:id="Rf5da860175e14c03"/>
    <hyperlink ref="V1530" r:id="Rc7ec140493974cd3"/>
    <hyperlink ref="A1531" r:id="Rbad8b3c5cfda4cda"/>
    <hyperlink ref="E1531" r:id="R5559c9833e114c63"/>
    <hyperlink ref="R1531" r:id="Rbfa001c475264816"/>
    <hyperlink ref="S1531" r:id="R76631987205b41a6"/>
    <hyperlink ref="T1531" r:id="R393453455e904b01"/>
    <hyperlink ref="V1531" r:id="Rb71d1ac1be344b13"/>
    <hyperlink ref="A1532" r:id="Rbc6a4d821a7e431c"/>
    <hyperlink ref="E1532" r:id="R91fe525e4a414e41"/>
    <hyperlink ref="S1532" r:id="R5af2015ac2c24b10"/>
    <hyperlink ref="T1532" r:id="R2cd12d6b06614b90"/>
    <hyperlink ref="V1532" r:id="R58281a0b1abf4be1"/>
    <hyperlink ref="A1533" r:id="R07a742e938d24488"/>
    <hyperlink ref="E1533" r:id="R649eae452fe54958"/>
    <hyperlink ref="S1533" r:id="R7f975efdf24a452c"/>
    <hyperlink ref="T1533" r:id="R5680bde8606d4ce8"/>
    <hyperlink ref="V1533" r:id="Rd14a56214d374acf"/>
    <hyperlink ref="A1534" r:id="R4b597815eb7f43c7"/>
    <hyperlink ref="E1534" r:id="R11740b39fe284954"/>
    <hyperlink ref="S1534" r:id="Red163fd26027423b"/>
    <hyperlink ref="T1534" r:id="R7f4c3cb1f53f4065"/>
    <hyperlink ref="V1534" r:id="R531b4019d3384b99"/>
    <hyperlink ref="A1535" r:id="R2cec61cedbb244d1"/>
    <hyperlink ref="E1535" r:id="R49dc264b1acf4e98"/>
    <hyperlink ref="S1535" r:id="Re4c96dbc28c449de"/>
    <hyperlink ref="T1535" r:id="R0870ad68aeaa4b43"/>
    <hyperlink ref="V1535" r:id="R5abe40b85847494c"/>
    <hyperlink ref="A1536" r:id="R756d5c428cb84dce"/>
    <hyperlink ref="E1536" r:id="R2384c6936f09427b"/>
    <hyperlink ref="S1536" r:id="R2f92e4f9bb0343ab"/>
    <hyperlink ref="T1536" r:id="R5a3c56d0fa5a4974"/>
    <hyperlink ref="V1536" r:id="R82dd1ad919df43c5"/>
    <hyperlink ref="A1537" r:id="Rb08076882433437a"/>
    <hyperlink ref="E1537" r:id="Rc0852ef067f34385"/>
    <hyperlink ref="Q1537" r:id="R8543d8a03e334a26"/>
    <hyperlink ref="R1537" r:id="R375b215c46294f9b"/>
    <hyperlink ref="S1537" r:id="Rade088e281bf46be"/>
    <hyperlink ref="T1537" r:id="R637cdf6126484d73"/>
    <hyperlink ref="V1537" r:id="Red833e16f5f24fd8"/>
    <hyperlink ref="A1538" r:id="R3c48baa336ae451b"/>
    <hyperlink ref="E1538" r:id="R1637c9d2defe4f0c"/>
    <hyperlink ref="Q1538" r:id="R2abd8465838f451e"/>
    <hyperlink ref="S1538" r:id="R3cc3470881594c5d"/>
    <hyperlink ref="T1538" r:id="R7399e2a3dba54490"/>
    <hyperlink ref="V1538" r:id="R3e850d3014f74692"/>
    <hyperlink ref="A1539" r:id="R50b879cd07e94b8e"/>
    <hyperlink ref="E1539" r:id="R120935e533bd44e2"/>
    <hyperlink ref="S1539" r:id="Rde80a2aca87440f0"/>
    <hyperlink ref="T1539" r:id="R1c57b00a0f64408c"/>
    <hyperlink ref="V1539" r:id="R3c63fe3fcb744ee6"/>
    <hyperlink ref="A1540" r:id="R01dd0b88faee4380"/>
    <hyperlink ref="E1540" r:id="R915bbf6f86c74ed7"/>
    <hyperlink ref="R1540" r:id="R5eb44e275d574e30"/>
    <hyperlink ref="S1540" r:id="R5310bd99a2d04a9b"/>
    <hyperlink ref="T1540" r:id="R4c56f09cd2844393"/>
    <hyperlink ref="V1540" r:id="R8dc54986692143fb"/>
    <hyperlink ref="A1541" r:id="R9fe8da21e60b40b8"/>
    <hyperlink ref="E1541" r:id="R6d03b1ba74b84c88"/>
    <hyperlink ref="R1541" r:id="R17a5fc4dd86f493e"/>
    <hyperlink ref="S1541" r:id="R7d4c2eece7c147e7"/>
    <hyperlink ref="T1541" r:id="R6bf38cd312cb4f2d"/>
    <hyperlink ref="V1541" r:id="R970fe355a01f4812"/>
    <hyperlink ref="A1542" r:id="Rc188119fb59e495c"/>
    <hyperlink ref="E1542" r:id="Rdf96e8bc08c54585"/>
    <hyperlink ref="R1542" r:id="Rffacad37e5174ed3"/>
    <hyperlink ref="S1542" r:id="R9c07a36777af47cc"/>
    <hyperlink ref="T1542" r:id="Rd3510aa87d8e4ff6"/>
    <hyperlink ref="V1542" r:id="Re50becb425f14896"/>
    <hyperlink ref="A1543" r:id="Rf335755234e346e8"/>
    <hyperlink ref="E1543" r:id="Rd72d8ebd94104948"/>
    <hyperlink ref="S1543" r:id="R78954c2c9d8d4d24"/>
    <hyperlink ref="T1543" r:id="Rdd015ce37106418f"/>
    <hyperlink ref="V1543" r:id="Rbc00057c38624169"/>
    <hyperlink ref="A1544" r:id="R452c44a2c7514282"/>
    <hyperlink ref="E1544" r:id="R57d9aa2c39204882"/>
    <hyperlink ref="R1544" r:id="R40d4cd9474b34548"/>
    <hyperlink ref="S1544" r:id="Re937aba7df3d4cc8"/>
    <hyperlink ref="T1544" r:id="Rec5c6d97a63a407e"/>
    <hyperlink ref="V1544" r:id="R4b81b573a7df4b38"/>
    <hyperlink ref="A1545" r:id="R1a50dceb82ea4078"/>
    <hyperlink ref="E1545" r:id="R943e5f8e4bfa438f"/>
    <hyperlink ref="R1545" r:id="R080db1b49fa04659"/>
    <hyperlink ref="S1545" r:id="R1aac7cf61a13458b"/>
    <hyperlink ref="T1545" r:id="R80a66f5465dd40b4"/>
    <hyperlink ref="V1545" r:id="R4e3f5ea4e18a4920"/>
    <hyperlink ref="A1546" r:id="Rae129d3269014ccf"/>
    <hyperlink ref="E1546" r:id="R90c3df0296b84657"/>
    <hyperlink ref="R1546" r:id="R03e14e7440444e7c"/>
    <hyperlink ref="S1546" r:id="Rb56e145ef7de48a7"/>
    <hyperlink ref="T1546" r:id="Rd6e9817553734f74"/>
    <hyperlink ref="V1546" r:id="Rfe8049a48bc440a2"/>
    <hyperlink ref="A1547" r:id="R12ba4144065f4aef"/>
    <hyperlink ref="E1547" r:id="Rfcea473459744a2c"/>
    <hyperlink ref="S1547" r:id="R22c25f9d4d094dce"/>
    <hyperlink ref="T1547" r:id="R1ff536f967584e82"/>
    <hyperlink ref="V1547" r:id="Rf72215ac7537459b"/>
    <hyperlink ref="A1548" r:id="R9450484eeaea40d3"/>
    <hyperlink ref="E1548" r:id="Rb8affdd05fe9495e"/>
    <hyperlink ref="S1548" r:id="R93312a951f08496e"/>
    <hyperlink ref="T1548" r:id="R30ed80f9db684f41"/>
    <hyperlink ref="V1548" r:id="R4bd1f95875774353"/>
    <hyperlink ref="A1549" r:id="R179f6224cd6b4202"/>
    <hyperlink ref="E1549" r:id="R7bd2d6767d4949c5"/>
    <hyperlink ref="S1549" r:id="R9b41ce7b3a8f4347"/>
    <hyperlink ref="T1549" r:id="R0c91e0b372b942a2"/>
    <hyperlink ref="V1549" r:id="R5ae5633b83df4cc8"/>
    <hyperlink ref="A1550" r:id="Rc44bafa73dad4f52"/>
    <hyperlink ref="E1550" r:id="Rd847c075ea8b4184"/>
    <hyperlink ref="S1550" r:id="R0174ab8ef1ab4088"/>
    <hyperlink ref="T1550" r:id="R368e0a0c2d074f6e"/>
    <hyperlink ref="V1550" r:id="Rb707fcbcddc94310"/>
    <hyperlink ref="A1551" r:id="R6df669707b284afa"/>
    <hyperlink ref="E1551" r:id="R10c492fbb6384250"/>
    <hyperlink ref="R1551" r:id="Rdd261f74500d4249"/>
    <hyperlink ref="S1551" r:id="Redc20185f3aa4fcd"/>
    <hyperlink ref="T1551" r:id="Ra70d41f9219147ae"/>
    <hyperlink ref="V1551" r:id="Rd5b2f47e44784afa"/>
    <hyperlink ref="A1552" r:id="R673f90f6c18b4e39"/>
    <hyperlink ref="E1552" r:id="Rb6d60375e9c9457c"/>
    <hyperlink ref="S1552" r:id="Rb8c8cb1705dc4e6e"/>
    <hyperlink ref="T1552" r:id="R5dd9fd58d5a1472e"/>
    <hyperlink ref="V1552" r:id="R6f3f07a855b8493d"/>
    <hyperlink ref="A1553" r:id="Rc9be7276e28a404b"/>
    <hyperlink ref="E1553" r:id="Rc12a0d75737d44bc"/>
    <hyperlink ref="S1553" r:id="Rad9e7aecdf814391"/>
    <hyperlink ref="T1553" r:id="R020b4375ce6644d7"/>
    <hyperlink ref="V1553" r:id="R91610be6d8c64841"/>
    <hyperlink ref="A1554" r:id="R8068b4435d32417d"/>
    <hyperlink ref="E1554" r:id="R3ecdee9685f34999"/>
    <hyperlink ref="Q1554" r:id="Rd7c2368302b74f3d"/>
    <hyperlink ref="R1554" r:id="Rcc24bc32f882401c"/>
    <hyperlink ref="S1554" r:id="R76969ccb106c4d5a"/>
    <hyperlink ref="A1555" r:id="Raafcb1291ee541a6"/>
    <hyperlink ref="E1555" r:id="R5246373adf634296"/>
    <hyperlink ref="Q1555" r:id="R871250bfb4314027"/>
    <hyperlink ref="S1555" r:id="Rf2abe3d048f445cd"/>
    <hyperlink ref="T1555" r:id="R02633cedfff04df9"/>
    <hyperlink ref="V1555" r:id="Rb057d5ccaf5b44cd"/>
    <hyperlink ref="A1556" r:id="Rcf9badd8798a477a"/>
    <hyperlink ref="E1556" r:id="R681dc79fc42545ab"/>
    <hyperlink ref="S1556" r:id="R42eaf60e495c4080"/>
    <hyperlink ref="T1556" r:id="R852c944172f04766"/>
    <hyperlink ref="V1556" r:id="R04454090ab484900"/>
    <hyperlink ref="A1557" r:id="Rfb602c7ca6854ef3"/>
    <hyperlink ref="E1557" r:id="R5b97f973f2574ec7"/>
    <hyperlink ref="S1557" r:id="Re8639e878d0242c6"/>
    <hyperlink ref="T1557" r:id="R3db4d0decc5d493d"/>
    <hyperlink ref="V1557" r:id="Rb7c6aaca42f94776"/>
    <hyperlink ref="A1558" r:id="R647cd0dccabb421c"/>
    <hyperlink ref="E1558" r:id="Rbe568d084cda4fd1"/>
    <hyperlink ref="R1558" r:id="R526b48b39e1c4d7e"/>
    <hyperlink ref="S1558" r:id="R240b25637426410b"/>
    <hyperlink ref="T1558" r:id="R95ad881c93da425e"/>
    <hyperlink ref="V1558" r:id="R56b08588df4a48d1"/>
    <hyperlink ref="A1559" r:id="Rc62d1a2a0ff84727"/>
    <hyperlink ref="E1559" r:id="Rbed8eb13142841db"/>
    <hyperlink ref="S1559" r:id="R20a9dbb3e59f4566"/>
    <hyperlink ref="T1559" r:id="Rfc56e19c076d4de7"/>
    <hyperlink ref="V1559" r:id="Rfdfefe60bdaf49f5"/>
    <hyperlink ref="A1560" r:id="Rd1dceafc8be740c4"/>
    <hyperlink ref="E1560" r:id="R8038d58d0f504ba7"/>
    <hyperlink ref="R1560" r:id="Re2ec7efd796b4b4f"/>
    <hyperlink ref="S1560" r:id="Reed0560347b34e3d"/>
    <hyperlink ref="T1560" r:id="R2b46051455ac424e"/>
    <hyperlink ref="V1560" r:id="Rbae63d97be374bd9"/>
    <hyperlink ref="A1561" r:id="R745daecbcfb74554"/>
    <hyperlink ref="E1561" r:id="R20ba63ee3a00422f"/>
    <hyperlink ref="R1561" r:id="Rcc640ce5058542ea"/>
    <hyperlink ref="S1561" r:id="Rffc2e3a902c14642"/>
    <hyperlink ref="T1561" r:id="Re5202869509e4621"/>
    <hyperlink ref="V1561" r:id="R8a9a0d892beb4f45"/>
    <hyperlink ref="A1562" r:id="Rb4e33f8510cb4a1f"/>
    <hyperlink ref="E1562" r:id="R3d49c7c9213a4841"/>
    <hyperlink ref="R1562" r:id="Rcc901935298f440c"/>
    <hyperlink ref="S1562" r:id="R49efb93fec8f4a84"/>
    <hyperlink ref="T1562" r:id="Red826a12ae5447b3"/>
    <hyperlink ref="V1562" r:id="Re7beae039d0d429a"/>
    <hyperlink ref="A1563" r:id="R42a63c65814644bb"/>
    <hyperlink ref="E1563" r:id="Rab32d4d267394b11"/>
    <hyperlink ref="R1563" r:id="R4510a077525349ff"/>
    <hyperlink ref="S1563" r:id="R057146f99d55446d"/>
    <hyperlink ref="T1563" r:id="R4d54d29d3f694ec9"/>
    <hyperlink ref="V1563" r:id="R70cf7a66b4f64286"/>
    <hyperlink ref="A1564" r:id="R9ae8c1a23c1343b5"/>
    <hyperlink ref="E1564" r:id="R33559e9f88d843ba"/>
    <hyperlink ref="R1564" r:id="Rfcc7530f8962437c"/>
    <hyperlink ref="S1564" r:id="Rc3eb490d6eea4f66"/>
    <hyperlink ref="T1564" r:id="R8f9aee63223c4f43"/>
    <hyperlink ref="V1564" r:id="Rf7701d06488a4067"/>
    <hyperlink ref="A1565" r:id="R15583fe198754393"/>
    <hyperlink ref="E1565" r:id="Ra5f0cd523c61474c"/>
    <hyperlink ref="R1565" r:id="Ra2ce8cba2c2f4638"/>
    <hyperlink ref="S1565" r:id="R8c5f67c73a054acb"/>
    <hyperlink ref="T1565" r:id="Rb2646b66f78745af"/>
    <hyperlink ref="V1565" r:id="Rc5eb1b2b9ea94e27"/>
    <hyperlink ref="A1566" r:id="R70e1a6bf0e7543fb"/>
    <hyperlink ref="E1566" r:id="Rc8493b95cc284b04"/>
    <hyperlink ref="R1566" r:id="R65d162736074482e"/>
    <hyperlink ref="S1566" r:id="Rf31acba047784b16"/>
    <hyperlink ref="T1566" r:id="Rfde9b610cebd4894"/>
    <hyperlink ref="V1566" r:id="Rcc9b909d715246c1"/>
    <hyperlink ref="A1567" r:id="R59968951f7254336"/>
    <hyperlink ref="E1567" r:id="Rdbca232abd334e90"/>
    <hyperlink ref="R1567" r:id="R6f9e47096395444e"/>
    <hyperlink ref="S1567" r:id="R569c763c511e4ffa"/>
    <hyperlink ref="T1567" r:id="R97aed9e1a656485a"/>
    <hyperlink ref="V1567" r:id="R0ec38e0208ee44ef"/>
    <hyperlink ref="A1568" r:id="R9f1050a34fe34645"/>
    <hyperlink ref="E1568" r:id="R297efdd2a29d4573"/>
    <hyperlink ref="R1568" r:id="R86922b8506b9470e"/>
    <hyperlink ref="S1568" r:id="R18cbb1017ae94ac6"/>
    <hyperlink ref="T1568" r:id="Reec7c5418b484f5a"/>
    <hyperlink ref="V1568" r:id="Rbed531c9140b41b9"/>
    <hyperlink ref="A1569" r:id="Rcfb3769aaf924117"/>
    <hyperlink ref="E1569" r:id="R7ef46b0722764ab8"/>
    <hyperlink ref="R1569" r:id="R3ce2da45fbe844a5"/>
    <hyperlink ref="S1569" r:id="R73e62d011fd74249"/>
    <hyperlink ref="T1569" r:id="R8596571a564046fe"/>
    <hyperlink ref="V1569" r:id="Ra0269d9315144674"/>
    <hyperlink ref="A1570" r:id="R209f59a80de74563"/>
    <hyperlink ref="E1570" r:id="R2ef551a104054d88"/>
    <hyperlink ref="R1570" r:id="R1435afb78de44339"/>
    <hyperlink ref="S1570" r:id="Rd97c16e525d340e0"/>
    <hyperlink ref="T1570" r:id="R21e2ab8c77714ac5"/>
    <hyperlink ref="V1570" r:id="R550f01deb8c244ae"/>
    <hyperlink ref="A1571" r:id="R554dae3fbae14eca"/>
    <hyperlink ref="E1571" r:id="Rdd593bc3dafa4982"/>
    <hyperlink ref="R1571" r:id="R8e0a95e01ec54cd0"/>
    <hyperlink ref="S1571" r:id="R80b0e07de8da4ef3"/>
    <hyperlink ref="T1571" r:id="R46003230e040441a"/>
    <hyperlink ref="V1571" r:id="Rf53b1e97cfb64c99"/>
    <hyperlink ref="A1572" r:id="Rbff73bee94e94951"/>
    <hyperlink ref="E1572" r:id="R60ea9fc9bd114856"/>
    <hyperlink ref="R1572" r:id="R5fc052e43f7c4d46"/>
    <hyperlink ref="S1572" r:id="Re0dedd81b060495d"/>
    <hyperlink ref="T1572" r:id="R04bdcff031684103"/>
    <hyperlink ref="V1572" r:id="R08926fa6a5db4326"/>
    <hyperlink ref="A1573" r:id="Rc02bc7466dbc46c4"/>
    <hyperlink ref="E1573" r:id="Rb583c52e90f544d0"/>
    <hyperlink ref="R1573" r:id="Rc7113a27eda74995"/>
    <hyperlink ref="A1574" r:id="R271d42918d4444cb"/>
    <hyperlink ref="E1574" r:id="R40a7694295f847b7"/>
    <hyperlink ref="R1574" r:id="Rc1bf89b1f41c4731"/>
    <hyperlink ref="A1575" r:id="R6be6b82ce48e4075"/>
    <hyperlink ref="E1575" r:id="R04da121a494e4430"/>
    <hyperlink ref="S1575" r:id="R386657446c5f45ee"/>
    <hyperlink ref="V1575" r:id="Rcfb045b3860c4960"/>
    <hyperlink ref="A1576" r:id="Rf7d2c71af1254c44"/>
    <hyperlink ref="E1576" r:id="R66b468d571fa41c7"/>
    <hyperlink ref="S1576" r:id="Re992975ec432420b"/>
    <hyperlink ref="V1576" r:id="Rf6b3513360ac4ba3"/>
    <hyperlink ref="A1577" r:id="R01294b09c5e74938"/>
    <hyperlink ref="E1577" r:id="R729b5ca94fda4ef2"/>
    <hyperlink ref="S1577" r:id="Re7582178803e4d8c"/>
    <hyperlink ref="V1577" r:id="R4e9a4b1db1cb4889"/>
    <hyperlink ref="A1578" r:id="R29a3a6206bfc43d4"/>
    <hyperlink ref="E1578" r:id="R79a4f877c6f84c04"/>
    <hyperlink ref="S1578" r:id="R5fa566a18bae46a7"/>
    <hyperlink ref="V1578" r:id="R9512f7ec09bf4dcc"/>
    <hyperlink ref="A1579" r:id="Re7146370b00a4cd0"/>
    <hyperlink ref="E1579" r:id="Reb2048c790344e44"/>
    <hyperlink ref="S1579" r:id="Re24e459af9d54d7a"/>
    <hyperlink ref="V1579" r:id="Rf24a8e8f00d444ca"/>
    <hyperlink ref="A1580" r:id="R32a494d81a734a9b"/>
    <hyperlink ref="E1580" r:id="R80d611831d5f4e6f"/>
    <hyperlink ref="S1580" r:id="Re92c63bab3484077"/>
    <hyperlink ref="V1580" r:id="R9da212d0cff64e38"/>
    <hyperlink ref="A1581" r:id="R4c2831b176fe4c4d"/>
    <hyperlink ref="E1581" r:id="Rccafd8a230b24a40"/>
    <hyperlink ref="S1581" r:id="R0e111f3c40bb4462"/>
    <hyperlink ref="V1581" r:id="Refc7c6c536e64b29"/>
    <hyperlink ref="A1582" r:id="Rf37881bdbc3740fc"/>
    <hyperlink ref="E1582" r:id="R45f0e8743f024767"/>
    <hyperlink ref="S1582" r:id="R1e859d431f2442c9"/>
    <hyperlink ref="V1582" r:id="R306cced2df2a4f7d"/>
    <hyperlink ref="A1583" r:id="R5cd8d6e0d8a84d5c"/>
    <hyperlink ref="E1583" r:id="R1f957c9d53b44ac9"/>
    <hyperlink ref="S1583" r:id="R3f9436a72b0e44c8"/>
    <hyperlink ref="V1583" r:id="R553014c4f8f44ce9"/>
    <hyperlink ref="A1584" r:id="Rd755e4daac1744a9"/>
    <hyperlink ref="E1584" r:id="R7f8ceaa53ae84cb8"/>
    <hyperlink ref="S1584" r:id="R2d17a4a99342449e"/>
    <hyperlink ref="V1584" r:id="R3313b2f9ffb9422b"/>
    <hyperlink ref="A1585" r:id="R01d59741c6ab4e7b"/>
    <hyperlink ref="E1585" r:id="R428539dabd58499d"/>
    <hyperlink ref="S1585" r:id="R39f54d719b984873"/>
    <hyperlink ref="V1585" r:id="R723eb9282eed4e60"/>
    <hyperlink ref="A1586" r:id="R60dd879af7934f16"/>
    <hyperlink ref="E1586" r:id="R0af54a737c214472"/>
    <hyperlink ref="S1586" r:id="R170c17ee25514235"/>
    <hyperlink ref="V1586" r:id="Rb96c620b984b434c"/>
    <hyperlink ref="A1587" r:id="R7c6e4b9a0a464952"/>
    <hyperlink ref="E1587" r:id="R9802f63c55b544d9"/>
    <hyperlink ref="S1587" r:id="R89ce738e2aab4989"/>
    <hyperlink ref="V1587" r:id="R0e9a189482b54634"/>
    <hyperlink ref="A1588" r:id="R8cb159a0a4624216"/>
    <hyperlink ref="E1588" r:id="R6429842982e04af9"/>
    <hyperlink ref="S1588" r:id="R265c97ff973c488c"/>
    <hyperlink ref="V1588" r:id="R97bd964b15ca4187"/>
    <hyperlink ref="A1589" r:id="Rb49f299357b54f15"/>
    <hyperlink ref="E1589" r:id="Rc90abcf99c764c5d"/>
    <hyperlink ref="S1589" r:id="R1f2600eca27845aa"/>
    <hyperlink ref="V1589" r:id="R900177ffdf6e4f11"/>
    <hyperlink ref="A1590" r:id="R53b489994662434c"/>
    <hyperlink ref="E1590" r:id="Rd3a84a6f377c4a71"/>
    <hyperlink ref="S1590" r:id="R79891c01cee440ad"/>
    <hyperlink ref="V1590" r:id="Rfb02dcb1c6e44800"/>
    <hyperlink ref="A1591" r:id="Rf6474f47328b4bd0"/>
    <hyperlink ref="E1591" r:id="R1f3f2e6d06744dfb"/>
    <hyperlink ref="S1591" r:id="R992717f4dacf416c"/>
    <hyperlink ref="V1591" r:id="R46dbd83a0a754b5c"/>
    <hyperlink ref="A1592" r:id="Rb540e46bcb9f4dbd"/>
    <hyperlink ref="E1592" r:id="Re8e203736a494534"/>
    <hyperlink ref="S1592" r:id="Ra94edf06393a40a3"/>
    <hyperlink ref="V1592" r:id="Rb4b9a3195f0641ea"/>
    <hyperlink ref="A1593" r:id="Red760f273749405b"/>
    <hyperlink ref="E1593" r:id="R1f16ba7047034bb2"/>
    <hyperlink ref="S1593" r:id="R8b7cb415c9e049b1"/>
    <hyperlink ref="V1593" r:id="Rb8c700309383498c"/>
    <hyperlink ref="A1594" r:id="R7819f2d69eaa463d"/>
    <hyperlink ref="E1594" r:id="Rdbae64cb38d44f91"/>
    <hyperlink ref="S1594" r:id="Rb477a707999b4baf"/>
    <hyperlink ref="V1594" r:id="R570e7333395f47f0"/>
    <hyperlink ref="A1595" r:id="Rbb93d374196b4bf1"/>
    <hyperlink ref="E1595" r:id="R54669682732141f4"/>
    <hyperlink ref="S1595" r:id="R516e1857fa284019"/>
    <hyperlink ref="V1595" r:id="Rd0eb5b9b33ed4689"/>
    <hyperlink ref="A1596" r:id="R700bbe46e4d547ba"/>
    <hyperlink ref="E1596" r:id="R9e93bc38a1644e0b"/>
    <hyperlink ref="S1596" r:id="Rd93db01568dc4e2b"/>
    <hyperlink ref="V1596" r:id="Rc2245ee45abf4e40"/>
    <hyperlink ref="A1597" r:id="Raba2fa4e01ae4938"/>
    <hyperlink ref="E1597" r:id="R7c32c7498cc842f1"/>
    <hyperlink ref="S1597" r:id="R3183690a1f4747c7"/>
    <hyperlink ref="V1597" r:id="R42781d85b4634464"/>
    <hyperlink ref="A1598" r:id="R81dcd7ff10104243"/>
    <hyperlink ref="E1598" r:id="R5d3800c9be5c44d8"/>
    <hyperlink ref="Q1598" r:id="R3da2ec6d8d204908"/>
    <hyperlink ref="S1598" r:id="Rad9454134f424994"/>
    <hyperlink ref="T1598" r:id="R334c32e646fd4ac5"/>
    <hyperlink ref="A1599" r:id="Rcb7b18de30b04eba"/>
    <hyperlink ref="E1599" r:id="R5cc134d2d57e400f"/>
    <hyperlink ref="Q1599" r:id="Rc2bf59550e0b4af8"/>
    <hyperlink ref="S1599" r:id="Rcb6ee23aaed34841"/>
    <hyperlink ref="T1599" r:id="R4a3f726ba5b54cc8"/>
    <hyperlink ref="A1600" r:id="R5813a48557f14617"/>
    <hyperlink ref="E1600" r:id="R3d998819144a496c"/>
    <hyperlink ref="Q1600" r:id="R5a90a830732140f2"/>
    <hyperlink ref="S1600" r:id="R8025c86e846a481c"/>
    <hyperlink ref="T1600" r:id="Rfef8b29fada14759"/>
    <hyperlink ref="A1601" r:id="R38f9b0345f9844b9"/>
    <hyperlink ref="E1601" r:id="R44b78501c5bb4ba9"/>
    <hyperlink ref="Q1601" r:id="R691fd47a61954a48"/>
    <hyperlink ref="S1601" r:id="R084001b2469946f6"/>
    <hyperlink ref="T1601" r:id="R52624d0a5ad147c2"/>
    <hyperlink ref="A1602" r:id="R3b9179d0e5c14c2e"/>
    <hyperlink ref="E1602" r:id="R07a63685e6274f75"/>
    <hyperlink ref="Q1602" r:id="R780c1731b61141e7"/>
    <hyperlink ref="S1602" r:id="R4eb19fcc363649d9"/>
    <hyperlink ref="T1602" r:id="R944dc2f720d74c8b"/>
    <hyperlink ref="A1603" r:id="R5e0e7f06a074465e"/>
    <hyperlink ref="E1603" r:id="Rd8e17910cf234695"/>
    <hyperlink ref="Q1603" r:id="R3abe76fa6a1d4aa2"/>
    <hyperlink ref="S1603" r:id="R9a77c7250d054fe7"/>
    <hyperlink ref="T1603" r:id="R6578e1e63d824ad1"/>
    <hyperlink ref="A1604" r:id="R7f01753250544b09"/>
    <hyperlink ref="E1604" r:id="R6d8d008af1634ae9"/>
    <hyperlink ref="Q1604" r:id="Rf702c38656664f31"/>
    <hyperlink ref="S1604" r:id="Rc024addbcfbc45b5"/>
    <hyperlink ref="T1604" r:id="R5bd090229b2a48a6"/>
    <hyperlink ref="A1605" r:id="R0fd7720b2c12467e"/>
    <hyperlink ref="E1605" r:id="Rd73df317bb234f65"/>
    <hyperlink ref="Q1605" r:id="R8c14bbc211a340e0"/>
    <hyperlink ref="S1605" r:id="R6da5e89384454921"/>
    <hyperlink ref="T1605" r:id="R7c08d10c305a4c5c"/>
    <hyperlink ref="E1606" r:id="R3144d82558594316"/>
    <hyperlink ref="S1606" r:id="Raf5217dcbed74185"/>
    <hyperlink ref="T1606" r:id="Ra81d41bfb4a84cff"/>
    <hyperlink ref="A1607" r:id="R8eb7dd9b52fa4694"/>
    <hyperlink ref="E1607" r:id="Rdaa07459cbc4483e"/>
    <hyperlink ref="Q1607" r:id="R9b5a5d53ba934ed1"/>
    <hyperlink ref="S1607" r:id="Re64befd285494e45"/>
    <hyperlink ref="T1607" r:id="R0225256de25f4d9c"/>
    <hyperlink ref="A1608" r:id="R0fa555b389fc4770"/>
    <hyperlink ref="E1608" r:id="R09960b40b98d47bb"/>
    <hyperlink ref="Q1608" r:id="R687aa4d4b97d4170"/>
    <hyperlink ref="S1608" r:id="R1ab307c8b50042ef"/>
    <hyperlink ref="T1608" r:id="Rd95570ddd8f64b12"/>
    <hyperlink ref="V1608" r:id="R05de9907e2504edb"/>
    <hyperlink ref="A1609" r:id="R48f5ea50ed144ccd"/>
    <hyperlink ref="E1609" r:id="Rbe55367f7f9b48b2"/>
    <hyperlink ref="Q1609" r:id="Rbbf0b219188d4dcb"/>
    <hyperlink ref="S1609" r:id="Rb9dd1667d3664068"/>
    <hyperlink ref="V1609" r:id="R23a14072b0a84031"/>
    <hyperlink ref="A1610" r:id="R7c7ccf8f2c5b483c"/>
    <hyperlink ref="E1610" r:id="R356502364d2347a5"/>
    <hyperlink ref="Q1610" r:id="R16d8f7ec8a3f409f"/>
    <hyperlink ref="S1610" r:id="Rcec10ac36ad640fb"/>
    <hyperlink ref="T1610" r:id="R83ee5c3565fc47e8"/>
    <hyperlink ref="V1610" r:id="Rf99c48fec1bb46e5"/>
    <hyperlink ref="A1611" r:id="Rc96f8f3a4fde475f"/>
    <hyperlink ref="E1611" r:id="Rfa3032fbb2044b4b"/>
    <hyperlink ref="Q1611" r:id="Ra4844f52e91948f0"/>
    <hyperlink ref="S1611" r:id="R482d18270623413f"/>
    <hyperlink ref="T1611" r:id="R8ba91bf9929b4e33"/>
    <hyperlink ref="V1611" r:id="R8b38b3d44f584e42"/>
    <hyperlink ref="A1612" r:id="R2f85331407254cf0"/>
    <hyperlink ref="E1612" r:id="Rcc0acd0592804ff8"/>
    <hyperlink ref="Q1612" r:id="R95278cbd244548bd"/>
    <hyperlink ref="S1612" r:id="R6fd9c86dd68e42b9"/>
    <hyperlink ref="T1612" r:id="R31c61e4b207f45ae"/>
    <hyperlink ref="A1613" r:id="R6f049c8cfd6d4fd5"/>
    <hyperlink ref="E1613" r:id="R2838dc8b6df7476e"/>
    <hyperlink ref="Q1613" r:id="Rcd91efa7251c4740"/>
    <hyperlink ref="S1613" r:id="Rb479e75c207b4b02"/>
    <hyperlink ref="T1613" r:id="R82a877c944c44a42"/>
    <hyperlink ref="A1614" r:id="R48e743e77fcd48d5"/>
    <hyperlink ref="E1614" r:id="R28892c8c28f9434d"/>
    <hyperlink ref="Q1614" r:id="Rb290a4ab6f80442a"/>
    <hyperlink ref="S1614" r:id="R690c0dade609404a"/>
    <hyperlink ref="T1614" r:id="R947f44a6679c4961"/>
    <hyperlink ref="V1614" r:id="Ra753e3c5761e4e4b"/>
    <hyperlink ref="A1615" r:id="R5516bbcbcb7c4651"/>
    <hyperlink ref="E1615" r:id="R24e81e4cddae4882"/>
    <hyperlink ref="Q1615" r:id="R344df1b34ee24ded"/>
    <hyperlink ref="S1615" r:id="R51392bcf24404c32"/>
    <hyperlink ref="T1615" r:id="Rb9eb57835efc4146"/>
    <hyperlink ref="V1615" r:id="R6cf4d990a3414e69"/>
    <hyperlink ref="A1616" r:id="Reefc8c5a1f31410e"/>
    <hyperlink ref="E1616" r:id="R29fd4691a14c47d6"/>
    <hyperlink ref="Q1616" r:id="R7fa2b21e2c094bcb"/>
    <hyperlink ref="S1616" r:id="Rcf737e27721242c3"/>
    <hyperlink ref="T1616" r:id="R68949e95e7594bdd"/>
    <hyperlink ref="V1616" r:id="R5364dff2806b4fb1"/>
    <hyperlink ref="A1617" r:id="Rf66a13a213414caf"/>
    <hyperlink ref="E1617" r:id="Rd5f6e90508a1451b"/>
    <hyperlink ref="Q1617" r:id="R9a7c6fd27efd4865"/>
    <hyperlink ref="S1617" r:id="R74f173017a214c5b"/>
    <hyperlink ref="T1617" r:id="R67a1ab29f52b43d3"/>
    <hyperlink ref="V1617" r:id="R9c8f7be850ea49b4"/>
    <hyperlink ref="A1618" r:id="R6f0c11f1efc041c6"/>
    <hyperlink ref="E1618" r:id="R5802487c26024949"/>
    <hyperlink ref="Q1618" r:id="R6b19256eeafa4815"/>
    <hyperlink ref="S1618" r:id="R6848630afdb64470"/>
    <hyperlink ref="T1618" r:id="R1090efc9a46c4ced"/>
    <hyperlink ref="V1618" r:id="R6ab324163d7a4e3f"/>
    <hyperlink ref="A1619" r:id="Rb0d25ca7eda5415a"/>
    <hyperlink ref="E1619" r:id="R2d413884f0444738"/>
    <hyperlink ref="Q1619" r:id="Rcfc17da0a86540c8"/>
    <hyperlink ref="S1619" r:id="R8ac949ca8bb14bfe"/>
    <hyperlink ref="T1619" r:id="R1c220dffa1ec4dc5"/>
    <hyperlink ref="V1619" r:id="R36360745099f4448"/>
    <hyperlink ref="A1620" r:id="Rb48ead99e1af4a44"/>
    <hyperlink ref="E1620" r:id="R174fa41101d243d3"/>
    <hyperlink ref="Q1620" r:id="Recd956d2aff04f52"/>
    <hyperlink ref="S1620" r:id="Rbeb00977e8f74f4e"/>
    <hyperlink ref="T1620" r:id="Rcc9601cc2e184e72"/>
    <hyperlink ref="V1620" r:id="R3a3abd5f3b96414b"/>
    <hyperlink ref="A1621" r:id="R970d455d886b4a3d"/>
    <hyperlink ref="E1621" r:id="R8eaa3037f5174788"/>
    <hyperlink ref="Q1621" r:id="Rafec88ec01864183"/>
    <hyperlink ref="S1621" r:id="R4d574cc8877140cd"/>
    <hyperlink ref="T1621" r:id="R3bfc6bb2bc4a49b0"/>
    <hyperlink ref="V1621" r:id="R761a74cd8152496e"/>
    <hyperlink ref="A1622" r:id="Rcfb678075a254d95"/>
    <hyperlink ref="E1622" r:id="Rae1c7f2ff3e546d1"/>
    <hyperlink ref="Q1622" r:id="R689aed21acdb40ab"/>
    <hyperlink ref="S1622" r:id="R47902950bab74df0"/>
    <hyperlink ref="T1622" r:id="R574640dc653c4850"/>
    <hyperlink ref="A1623" r:id="R2b1849a9100a4d7e"/>
    <hyperlink ref="E1623" r:id="R1c2553813b334ca2"/>
    <hyperlink ref="Q1623" r:id="R86ff1bdaf7c741c0"/>
    <hyperlink ref="S1623" r:id="R04a5a772f43d4c1e"/>
    <hyperlink ref="T1623" r:id="R91300b2d34044177"/>
    <hyperlink ref="A1624" r:id="R7dca13fa24dd4293"/>
    <hyperlink ref="E1624" r:id="R2e40d6b55cea42db"/>
    <hyperlink ref="Q1624" r:id="Ra13904cf358a4ba8"/>
    <hyperlink ref="S1624" r:id="Ra2f186d77edb4266"/>
    <hyperlink ref="T1624" r:id="Re0c7955b99084334"/>
    <hyperlink ref="A1625" r:id="R76ff54a788ad485e"/>
    <hyperlink ref="E1625" r:id="R3c4745e775a0447d"/>
    <hyperlink ref="Q1625" r:id="Rae90ee1f17844a4b"/>
    <hyperlink ref="S1625" r:id="Rb9b9dce2fc72415f"/>
    <hyperlink ref="A1626" r:id="Rbcaee3284c3d4e76"/>
    <hyperlink ref="E1626" r:id="R889e20d6314f49e2"/>
    <hyperlink ref="Q1626" r:id="R5432db209e7747b8"/>
    <hyperlink ref="S1626" r:id="Rb1aebf6011904653"/>
    <hyperlink ref="V1626" r:id="R5a6f00b20c184386"/>
    <hyperlink ref="A1627" r:id="R9b3c1f0c83c34bbd"/>
    <hyperlink ref="E1627" r:id="R70d980db06a24cf4"/>
    <hyperlink ref="Q1627" r:id="Rb8d39e64b3624392"/>
    <hyperlink ref="S1627" r:id="R462ad1f6f3a248fc"/>
    <hyperlink ref="T1627" r:id="Rd97a3075ba814200"/>
    <hyperlink ref="V1627" r:id="R444d9a62cc194397"/>
    <hyperlink ref="A1628" r:id="R08295bcd5ff8485e"/>
    <hyperlink ref="E1628" r:id="Rfd540e3a90144bd6"/>
    <hyperlink ref="Q1628" r:id="Rb5172a7ca0ed4fec"/>
    <hyperlink ref="S1628" r:id="Rf3566815b7fc4e60"/>
    <hyperlink ref="T1628" r:id="R9f3fc0280c014195"/>
    <hyperlink ref="V1628" r:id="R0131631ce5a44595"/>
    <hyperlink ref="A1629" r:id="Rc4f0ff07da064252"/>
    <hyperlink ref="E1629" r:id="Rb647a43a82f14d86"/>
    <hyperlink ref="Q1629" r:id="Raa96d67a61d142cd"/>
    <hyperlink ref="S1629" r:id="R85c12429b05c48f2"/>
    <hyperlink ref="T1629" r:id="Rdb1ca2d3d30e49ef"/>
    <hyperlink ref="V1629" r:id="R8f79acae47204b17"/>
    <hyperlink ref="A1630" r:id="R8c7eef37e1334faf"/>
    <hyperlink ref="E1630" r:id="R4aaf96274c204561"/>
    <hyperlink ref="Q1630" r:id="R0e093b26d387432b"/>
    <hyperlink ref="S1630" r:id="R8cd9f2407e4f48f7"/>
    <hyperlink ref="T1630" r:id="R0f4c65d6196d4d9c"/>
    <hyperlink ref="V1630" r:id="R86c9366bf4184298"/>
    <hyperlink ref="A1631" r:id="R88809cbf38964d22"/>
    <hyperlink ref="E1631" r:id="Rff1de109267f4cf6"/>
    <hyperlink ref="Q1631" r:id="R63e8a414ce5b447c"/>
    <hyperlink ref="S1631" r:id="R7b762038d7734cd4"/>
    <hyperlink ref="T1631" r:id="Rfdd765e493734493"/>
    <hyperlink ref="V1631" r:id="Ra6fbdcb1eeae4e49"/>
    <hyperlink ref="A1632" r:id="R0940deb322d14576"/>
    <hyperlink ref="E1632" r:id="R1e6da26edacd44bc"/>
    <hyperlink ref="Q1632" r:id="Ra92ded116d534a79"/>
    <hyperlink ref="S1632" r:id="R2982c502c394422c"/>
    <hyperlink ref="T1632" r:id="R77270c4ef1e04702"/>
    <hyperlink ref="V1632" r:id="R889e34b3a349433a"/>
    <hyperlink ref="A1633" r:id="R539daf230d144331"/>
    <hyperlink ref="E1633" r:id="Rb8053cee62564c59"/>
    <hyperlink ref="Q1633" r:id="R9f579cf09f8c4071"/>
    <hyperlink ref="S1633" r:id="R3fb7a12a369e4796"/>
    <hyperlink ref="V1633" r:id="R1a069d3b68214979"/>
    <hyperlink ref="A1634" r:id="R50672e802d5a42b4"/>
    <hyperlink ref="E1634" r:id="R84b92d2c3caf4e49"/>
    <hyperlink ref="Q1634" r:id="R3800d767017e4923"/>
    <hyperlink ref="S1634" r:id="Rbcd7d01d5e82466d"/>
    <hyperlink ref="T1634" r:id="Ref262dc1232e4fee"/>
    <hyperlink ref="V1634" r:id="R21572a738ff9430f"/>
    <hyperlink ref="E1635" r:id="Rc516f6a16d714f84"/>
    <hyperlink ref="S1635" r:id="R39e45bf84ade42d3"/>
    <hyperlink ref="T1635" r:id="R637a385634e24c45"/>
    <hyperlink ref="V1635" r:id="R9b1f46d6c12848c0"/>
    <hyperlink ref="A1636" r:id="R848d1f2ff0ae46da"/>
    <hyperlink ref="E1636" r:id="R4d350a67ca3b4696"/>
    <hyperlink ref="Q1636" r:id="R2832f9afdc55416f"/>
    <hyperlink ref="S1636" r:id="R02c0ebffa0b446e0"/>
    <hyperlink ref="T1636" r:id="R0a8148c61c5f4844"/>
    <hyperlink ref="V1636" r:id="R318f7ae83d144b86"/>
    <hyperlink ref="A1637" r:id="R364c61430b0649f8"/>
    <hyperlink ref="E1637" r:id="R193d2e482f6540d0"/>
    <hyperlink ref="Q1637" r:id="R9d0798c6dd7b4e9d"/>
    <hyperlink ref="S1637" r:id="R70530ed3761a4eb0"/>
    <hyperlink ref="T1637" r:id="R18a6e987d07c4e99"/>
    <hyperlink ref="V1637" r:id="R4ed7d3d4078a4219"/>
    <hyperlink ref="A1638" r:id="R8a230b5d80ff4055"/>
    <hyperlink ref="E1638" r:id="R7a3a98293b204ea2"/>
    <hyperlink ref="Q1638" r:id="R22cc5e733afa45ca"/>
    <hyperlink ref="S1638" r:id="Re09bbf4b3bf34f49"/>
    <hyperlink ref="T1638" r:id="R4df33566d9cd43a2"/>
    <hyperlink ref="V1638" r:id="R3ab7f9690a394824"/>
    <hyperlink ref="A1639" r:id="R260b1d54da18438e"/>
    <hyperlink ref="E1639" r:id="R86043ed058ef4402"/>
    <hyperlink ref="Q1639" r:id="R4006417522c342eb"/>
    <hyperlink ref="S1639" r:id="R45228ca2dabc4ded"/>
    <hyperlink ref="V1639" r:id="R57e7326804814501"/>
    <hyperlink ref="A1640" r:id="R9458412be11546d8"/>
    <hyperlink ref="E1640" r:id="R3c82c353d8c54779"/>
    <hyperlink ref="Q1640" r:id="R51d4cc095e924ce6"/>
    <hyperlink ref="S1640" r:id="R8577c5d5cb7c4fcf"/>
    <hyperlink ref="T1640" r:id="Re06dccadfcac4215"/>
    <hyperlink ref="V1640" r:id="Re24f0abe246c4498"/>
    <hyperlink ref="A1641" r:id="R387d32054f3946ac"/>
    <hyperlink ref="E1641" r:id="R194e08263624420d"/>
    <hyperlink ref="Q1641" r:id="Rc046f60429c548cb"/>
    <hyperlink ref="S1641" r:id="R7b54a797fb3e4994"/>
    <hyperlink ref="T1641" r:id="Reff2a4226d9f482e"/>
    <hyperlink ref="V1641" r:id="Rac9f1c776db54e30"/>
    <hyperlink ref="A1642" r:id="R5a0ffcb74ff74474"/>
    <hyperlink ref="E1642" r:id="R057377e500f04aae"/>
    <hyperlink ref="Q1642" r:id="R38d2b029a98a4b77"/>
    <hyperlink ref="S1642" r:id="R0e92824149a94dcc"/>
    <hyperlink ref="T1642" r:id="R660fd5129ad84bef"/>
    <hyperlink ref="V1642" r:id="Rba84c8c79933439f"/>
    <hyperlink ref="A1643" r:id="R1d5de27fdb604316"/>
    <hyperlink ref="E1643" r:id="Ra0ea6d66c9aa47e4"/>
    <hyperlink ref="Q1643" r:id="R97cd8cd625644aa8"/>
    <hyperlink ref="S1643" r:id="Rdf761f99424a4b80"/>
    <hyperlink ref="V1643" r:id="R6f231b13a84e4528"/>
    <hyperlink ref="A1644" r:id="R96eac88a3a294dbe"/>
    <hyperlink ref="E1644" r:id="R3aa10deabd3d45ab"/>
    <hyperlink ref="Q1644" r:id="Rf8d6d500a44c4313"/>
    <hyperlink ref="S1644" r:id="R22d9e8378d49420d"/>
    <hyperlink ref="T1644" r:id="R7180416f5366410b"/>
    <hyperlink ref="V1644" r:id="R8a8380a23fcb4e68"/>
    <hyperlink ref="A1645" r:id="Ra9a6e5d5c5cb4d3f"/>
    <hyperlink ref="E1645" r:id="R5219e0c43dfb4a19"/>
    <hyperlink ref="Q1645" r:id="R141cc0d4cfd541c0"/>
    <hyperlink ref="S1645" r:id="Radd9cf163f1c4f14"/>
    <hyperlink ref="T1645" r:id="R2262723c6be84e9a"/>
    <hyperlink ref="V1645" r:id="R8332943e5b524f1e"/>
    <hyperlink ref="A1646" r:id="Rb47b79f6c9534cd8"/>
    <hyperlink ref="E1646" r:id="R43df0df8e9394449"/>
    <hyperlink ref="Q1646" r:id="R835561f8a27143de"/>
    <hyperlink ref="S1646" r:id="R4568f3890633426a"/>
    <hyperlink ref="T1646" r:id="R037e45c914e04146"/>
    <hyperlink ref="V1646" r:id="Ra58ec55809c842d3"/>
    <hyperlink ref="A1647" r:id="R8ebe1696ad954ea4"/>
    <hyperlink ref="E1647" r:id="Recf5ab3e53d24909"/>
    <hyperlink ref="Q1647" r:id="Re1306f0d3cbf4889"/>
    <hyperlink ref="S1647" r:id="R081a5d829db64eb9"/>
    <hyperlink ref="T1647" r:id="R3954c1eaf6d74d71"/>
    <hyperlink ref="V1647" r:id="Rceb28ebf1b484fad"/>
    <hyperlink ref="A1648" r:id="Rc796ad6bf0bc4f66"/>
    <hyperlink ref="E1648" r:id="Rd37f02316d4d4c02"/>
    <hyperlink ref="Q1648" r:id="R552d3b2480334be2"/>
    <hyperlink ref="S1648" r:id="Rf92542d070d64042"/>
    <hyperlink ref="T1648" r:id="R33bfee258a304afa"/>
    <hyperlink ref="V1648" r:id="Rdc24636edc3d4c5d"/>
    <hyperlink ref="A1649" r:id="Rce1f8d7c76dd49c2"/>
    <hyperlink ref="E1649" r:id="R21359710a3dc440f"/>
    <hyperlink ref="Q1649" r:id="Rdf1a025178f342e4"/>
    <hyperlink ref="S1649" r:id="R24b6e2bc89804c16"/>
    <hyperlink ref="T1649" r:id="R5ca94e273c844672"/>
    <hyperlink ref="V1649" r:id="Rc949ac27113b4b6b"/>
    <hyperlink ref="A1650" r:id="Ra69e47bb48c3443e"/>
    <hyperlink ref="E1650" r:id="R1ad2be64d3b74239"/>
    <hyperlink ref="Q1650" r:id="Rb00adfa6b1f04b8b"/>
    <hyperlink ref="S1650" r:id="R3f20f13857dc4472"/>
    <hyperlink ref="T1650" r:id="R63a73b58bdb24d16"/>
    <hyperlink ref="V1650" r:id="R81bb27f447764bc0"/>
    <hyperlink ref="A1651" r:id="Rf651e2daad2c4c24"/>
    <hyperlink ref="E1651" r:id="R6bbbb4cde410421b"/>
    <hyperlink ref="Q1651" r:id="Rcf6237ac94464ebb"/>
    <hyperlink ref="S1651" r:id="R74319576625b4e46"/>
    <hyperlink ref="T1651" r:id="R84abffe3d1b6465d"/>
    <hyperlink ref="V1651" r:id="Rba10ed27b1fe4bb8"/>
    <hyperlink ref="A1652" r:id="R3a1c788e27b34f68"/>
    <hyperlink ref="E1652" r:id="R066dc9ec2c3c45bb"/>
    <hyperlink ref="Q1652" r:id="Ra279a2941fea495e"/>
    <hyperlink ref="S1652" r:id="R1f5623eb780e4faf"/>
    <hyperlink ref="T1652" r:id="R3fff978fc8a44e9a"/>
    <hyperlink ref="V1652" r:id="R962f93ec9c704f01"/>
    <hyperlink ref="A1653" r:id="Rf3d6adb86c8e4cd6"/>
    <hyperlink ref="E1653" r:id="R4d923bd27c684e02"/>
    <hyperlink ref="Q1653" r:id="R361626e21d494aec"/>
    <hyperlink ref="S1653" r:id="R933cada69a8242cc"/>
    <hyperlink ref="T1653" r:id="R51bcb735b93f44bd"/>
    <hyperlink ref="V1653" r:id="R3acfab4edc7d465a"/>
    <hyperlink ref="A1654" r:id="R0ba19ddc97bf4216"/>
    <hyperlink ref="E1654" r:id="R9ede6cfe883645d7"/>
    <hyperlink ref="Q1654" r:id="R4fb2bcb0d7dc408e"/>
    <hyperlink ref="S1654" r:id="Rfcd6712bf1ed481c"/>
    <hyperlink ref="T1654" r:id="R16c423b60e5447b8"/>
    <hyperlink ref="V1654" r:id="Rbf60db31ddae42f9"/>
    <hyperlink ref="A1655" r:id="Rdd708c0c4949488a"/>
    <hyperlink ref="E1655" r:id="R7fd8e145a1824ea0"/>
    <hyperlink ref="Q1655" r:id="R0aaee874f8f14012"/>
    <hyperlink ref="S1655" r:id="Rcab997fc10fd4d40"/>
    <hyperlink ref="T1655" r:id="R9f2b571541f54c5f"/>
    <hyperlink ref="V1655" r:id="Rb706c3de85064d74"/>
    <hyperlink ref="A1656" r:id="R142fc037d82348be"/>
    <hyperlink ref="E1656" r:id="Raeb4d9c61e2b4452"/>
    <hyperlink ref="Q1656" r:id="R40e3707972d748b1"/>
    <hyperlink ref="S1656" r:id="Raf6620dff7a243fe"/>
    <hyperlink ref="T1656" r:id="R2061b754fc094b3f"/>
    <hyperlink ref="V1656" r:id="R31e16fef5594428a"/>
    <hyperlink ref="A1657" r:id="Re801be8d56fe459c"/>
    <hyperlink ref="E1657" r:id="Re730a9b43a9e416b"/>
    <hyperlink ref="Q1657" r:id="Ra40416061f1846c9"/>
    <hyperlink ref="S1657" r:id="R36733e3c64644db6"/>
    <hyperlink ref="T1657" r:id="R75dfa4fb1dfe441a"/>
    <hyperlink ref="V1657" r:id="Rcf915cf82e574c9c"/>
    <hyperlink ref="A1658" r:id="R70da9f6992ee49c7"/>
    <hyperlink ref="E1658" r:id="R699a17306f894b23"/>
    <hyperlink ref="Q1658" r:id="R3a4ff086726f41d4"/>
    <hyperlink ref="S1658" r:id="R92489bab9c944beb"/>
    <hyperlink ref="T1658" r:id="Rd7128e65d79c46e0"/>
    <hyperlink ref="V1658" r:id="R34cd031be7e7451b"/>
    <hyperlink ref="A1659" r:id="Rf45baf19a54645e6"/>
    <hyperlink ref="E1659" r:id="Rf598528abe5044d5"/>
    <hyperlink ref="Q1659" r:id="Rb87a23c45e2b40da"/>
    <hyperlink ref="S1659" r:id="Rd9a9ab17dba3471f"/>
    <hyperlink ref="T1659" r:id="R3bc73dff2c184da0"/>
    <hyperlink ref="V1659" r:id="Raf90d97c6b8d4b57"/>
    <hyperlink ref="A1660" r:id="R6d0d459f534749f2"/>
    <hyperlink ref="E1660" r:id="R2148013fe008474d"/>
    <hyperlink ref="Q1660" r:id="R921003c722f441ca"/>
    <hyperlink ref="S1660" r:id="R707324d4e12247f9"/>
    <hyperlink ref="T1660" r:id="Rf99e8a139d0d49da"/>
    <hyperlink ref="V1660" r:id="R492787479bdb4bbb"/>
    <hyperlink ref="A1661" r:id="R54655087430940b5"/>
    <hyperlink ref="E1661" r:id="R002cd66be55f43e4"/>
    <hyperlink ref="Q1661" r:id="R294c2db35fe04f47"/>
    <hyperlink ref="S1661" r:id="Rdafa00182d9449a8"/>
    <hyperlink ref="T1661" r:id="Rfa901f6e81574aae"/>
    <hyperlink ref="V1661" r:id="R7890a8f39af14dbf"/>
    <hyperlink ref="A1662" r:id="R28b7e5b4dcf5482f"/>
    <hyperlink ref="E1662" r:id="Re53bde9f125b4f78"/>
    <hyperlink ref="Q1662" r:id="Re587623c10f54df7"/>
    <hyperlink ref="S1662" r:id="R5095a1e2cf50471d"/>
    <hyperlink ref="T1662" r:id="Ra3fd9062a8354f19"/>
    <hyperlink ref="V1662" r:id="Ref46e1022be04cd3"/>
    <hyperlink ref="A1663" r:id="R90a4ad86e6cc4979"/>
    <hyperlink ref="E1663" r:id="R608f0286f10b4a12"/>
    <hyperlink ref="Q1663" r:id="R38cd78a1a4d24f47"/>
    <hyperlink ref="S1663" r:id="Rbb916ad1b6074321"/>
    <hyperlink ref="T1663" r:id="Rd8f91eb9c0874e2a"/>
    <hyperlink ref="V1663" r:id="R65707ef8f13e4a2b"/>
    <hyperlink ref="A1664" r:id="R5032ca249c614695"/>
    <hyperlink ref="E1664" r:id="Rb5a29f3c39064be7"/>
    <hyperlink ref="Q1664" r:id="R0650ec86b6124635"/>
    <hyperlink ref="S1664" r:id="R136b2630b89e42c0"/>
    <hyperlink ref="T1664" r:id="Rc218d84c6f5946b8"/>
    <hyperlink ref="V1664" r:id="Rba39e7be675e4a5f"/>
    <hyperlink ref="A1665" r:id="Rf16f176b5f8247d0"/>
    <hyperlink ref="E1665" r:id="R67e16830e33040ee"/>
    <hyperlink ref="Q1665" r:id="R781c161ff3394b98"/>
    <hyperlink ref="S1665" r:id="Re7b5bc23503840cc"/>
    <hyperlink ref="T1665" r:id="Raab6480a4b10451b"/>
    <hyperlink ref="V1665" r:id="Rbfc4d7366ecf4ece"/>
    <hyperlink ref="A1666" r:id="Rc866798145234e9a"/>
    <hyperlink ref="E1666" r:id="Rec20d6453e7c4450"/>
    <hyperlink ref="Q1666" r:id="Rb830784156e6490a"/>
    <hyperlink ref="S1666" r:id="R372f6e51f6f14930"/>
    <hyperlink ref="T1666" r:id="Rf4005973f8914209"/>
    <hyperlink ref="V1666" r:id="Rc8e1ad72134e4916"/>
    <hyperlink ref="E1667" r:id="R7ad9166154fa4daa"/>
    <hyperlink ref="Q1667" r:id="R5f1c70361d694f4b"/>
    <hyperlink ref="S1667" r:id="Rb37cd42aa5484013"/>
    <hyperlink ref="T1667" r:id="R96f9a3caa61441f4"/>
    <hyperlink ref="V1667" r:id="Rac7867c0e2694f0d"/>
    <hyperlink ref="A1668" r:id="R07d6902ddc394f40"/>
    <hyperlink ref="E1668" r:id="R6e1fa73d945d4092"/>
    <hyperlink ref="Q1668" r:id="R37c1098bb48c4f2f"/>
    <hyperlink ref="S1668" r:id="R8269024b3f3a421f"/>
    <hyperlink ref="T1668" r:id="R84fffaf40bff4718"/>
    <hyperlink ref="V1668" r:id="R52fec0ff7df44957"/>
    <hyperlink ref="A1669" r:id="R0b5bda83bfd94893"/>
    <hyperlink ref="E1669" r:id="Re83082d73656438b"/>
    <hyperlink ref="Q1669" r:id="R00f381a4d7eb46bf"/>
    <hyperlink ref="S1669" r:id="Rc27f6e5f0d924d7d"/>
    <hyperlink ref="T1669" r:id="Ra6585fcc97b3468c"/>
    <hyperlink ref="V1669" r:id="R8db2ef4670974483"/>
    <hyperlink ref="A1670" r:id="R27ca0d708bc142a6"/>
    <hyperlink ref="E1670" r:id="R7d09287ea1b941c7"/>
    <hyperlink ref="Q1670" r:id="R689f6b468c0a42d0"/>
    <hyperlink ref="S1670" r:id="R24522e8fa5684a2b"/>
    <hyperlink ref="T1670" r:id="R2d73733a68794ae1"/>
    <hyperlink ref="V1670" r:id="R4750bb9abe0a40b9"/>
    <hyperlink ref="A1671" r:id="R80e1fc0127d54ff0"/>
    <hyperlink ref="E1671" r:id="Rd01fea762db34c81"/>
    <hyperlink ref="Q1671" r:id="R495fffdea9974eb6"/>
    <hyperlink ref="S1671" r:id="Rbb75da2450b346c2"/>
    <hyperlink ref="T1671" r:id="R793233428d63490c"/>
    <hyperlink ref="V1671" r:id="R18f2841c7e8744c7"/>
    <hyperlink ref="A1672" r:id="Rfe6df529f76a4352"/>
    <hyperlink ref="E1672" r:id="R7f3213e0b4594903"/>
    <hyperlink ref="Q1672" r:id="Rb71ff5eecb514654"/>
    <hyperlink ref="S1672" r:id="Rfe445df58020489a"/>
    <hyperlink ref="T1672" r:id="R09fe6feee9054fbc"/>
    <hyperlink ref="V1672" r:id="R2eca62c8e71540ce"/>
    <hyperlink ref="A1673" r:id="R3c5a47208f84452d"/>
    <hyperlink ref="E1673" r:id="Rc7fa377b39f14923"/>
    <hyperlink ref="Q1673" r:id="Re3e77c094e454a30"/>
    <hyperlink ref="S1673" r:id="R2d8e1d78595f46b0"/>
    <hyperlink ref="T1673" r:id="Rb51fa886074d488c"/>
    <hyperlink ref="V1673" r:id="Ra4565a2907b642ae"/>
    <hyperlink ref="A1674" r:id="R38c66c08d2724ec4"/>
    <hyperlink ref="E1674" r:id="Rb4ed717e53eb47b2"/>
    <hyperlink ref="Q1674" r:id="Rc8116c85dde845d6"/>
    <hyperlink ref="S1674" r:id="R6987aa1faa744d08"/>
    <hyperlink ref="T1674" r:id="R402cd1660948403a"/>
    <hyperlink ref="V1674" r:id="R811074fe42944c12"/>
    <hyperlink ref="A1675" r:id="Rb5cd657e7ae64c3b"/>
    <hyperlink ref="E1675" r:id="R91e25b113c53476b"/>
    <hyperlink ref="Q1675" r:id="R8a83ba7041bc4f12"/>
    <hyperlink ref="S1675" r:id="R055c6e6ad83f4e9a"/>
    <hyperlink ref="T1675" r:id="Rbe6827fc301d4065"/>
    <hyperlink ref="V1675" r:id="R831c658e8e1a463f"/>
    <hyperlink ref="A1676" r:id="Rbe3525406c1f4c4c"/>
    <hyperlink ref="E1676" r:id="R54f9ab597711473a"/>
    <hyperlink ref="Q1676" r:id="R5910e443e19144a3"/>
    <hyperlink ref="S1676" r:id="R9e2e7a8df6b04364"/>
    <hyperlink ref="T1676" r:id="R63e9119897954054"/>
    <hyperlink ref="V1676" r:id="Rf3b5c897db244f23"/>
    <hyperlink ref="A1677" r:id="R15d46209dc97427d"/>
    <hyperlink ref="E1677" r:id="Rd230af76ce9041e0"/>
    <hyperlink ref="Q1677" r:id="R4c2740dbb6dd4288"/>
    <hyperlink ref="S1677" r:id="Rf4dc124beb0d4c33"/>
    <hyperlink ref="T1677" r:id="Rb734507b694f4ca2"/>
    <hyperlink ref="V1677" r:id="Ra036eab5fd2f422c"/>
    <hyperlink ref="A1678" r:id="R30c61471adfc44ff"/>
    <hyperlink ref="E1678" r:id="R2e258a5a702148f8"/>
    <hyperlink ref="Q1678" r:id="R0feb098f18d846ce"/>
    <hyperlink ref="S1678" r:id="Rb5229fbc16e84c60"/>
    <hyperlink ref="T1678" r:id="R58b0dd84d0fc426c"/>
    <hyperlink ref="V1678" r:id="R02668c92f6624163"/>
    <hyperlink ref="A1679" r:id="Rbba4ecc3f6274391"/>
    <hyperlink ref="E1679" r:id="R3b9a113b8cbc4df9"/>
    <hyperlink ref="Q1679" r:id="R3ca406f72ef74609"/>
    <hyperlink ref="S1679" r:id="Ra2b7fced53d14fdc"/>
    <hyperlink ref="T1679" r:id="Re863c802d0e84804"/>
    <hyperlink ref="V1679" r:id="R0d0db964581f4177"/>
    <hyperlink ref="A1680" r:id="Ra1b9988d0f464bb7"/>
    <hyperlink ref="E1680" r:id="R5687dc10df9f4ef6"/>
    <hyperlink ref="Q1680" r:id="Rd8b343c830da46d4"/>
    <hyperlink ref="S1680" r:id="Rcd4b5442193248fd"/>
    <hyperlink ref="A1681" r:id="R81cccedec1b548b2"/>
    <hyperlink ref="E1681" r:id="R0a899b63fe284e19"/>
    <hyperlink ref="Q1681" r:id="Rf0c3365bec1f4409"/>
    <hyperlink ref="S1681" r:id="R9772c22543544f72"/>
    <hyperlink ref="T1681" r:id="Radb88fc1242b4d23"/>
    <hyperlink ref="V1681" r:id="Rb3480599a77f4140"/>
    <hyperlink ref="A1682" r:id="R57aacfdc238d4577"/>
    <hyperlink ref="E1682" r:id="R38dd9e0afbd141f2"/>
    <hyperlink ref="Q1682" r:id="R31e31ecc97954e00"/>
    <hyperlink ref="S1682" r:id="R8144b9ecc4d149d6"/>
    <hyperlink ref="T1682" r:id="Ra41d866baeb2414a"/>
    <hyperlink ref="V1682" r:id="R7f44c4640405418d"/>
    <hyperlink ref="A1683" r:id="Rb1fd7f4bc05c43e7"/>
    <hyperlink ref="E1683" r:id="R222c18899896433f"/>
    <hyperlink ref="Q1683" r:id="Rca8170839fcf471d"/>
    <hyperlink ref="S1683" r:id="R278749e56d314ccc"/>
    <hyperlink ref="T1683" r:id="R28916b39424a467a"/>
    <hyperlink ref="V1683" r:id="Re35bfe5e91da493a"/>
    <hyperlink ref="A1684" r:id="Ra95894bded974461"/>
    <hyperlink ref="E1684" r:id="R8a7ce962fcdf4a3d"/>
    <hyperlink ref="Q1684" r:id="R17f82211dcd04f7a"/>
    <hyperlink ref="S1684" r:id="Ra532af63e2144fbe"/>
    <hyperlink ref="T1684" r:id="R2e6182259ca9471e"/>
    <hyperlink ref="V1684" r:id="Ra93a782af1924c0e"/>
    <hyperlink ref="A1685" r:id="Rf2d9f5862d7b41fc"/>
    <hyperlink ref="E1685" r:id="R22ade54bec8749a4"/>
    <hyperlink ref="Q1685" r:id="Rea1ab2ac722a45e3"/>
    <hyperlink ref="S1685" r:id="Rfefc8acf6b204b48"/>
    <hyperlink ref="T1685" r:id="R8b58bcb8fd924dc2"/>
    <hyperlink ref="V1685" r:id="R240d5f1de67543ee"/>
    <hyperlink ref="E1686" r:id="R9193f35a282e42c8"/>
    <hyperlink ref="Q1686" r:id="R0090e20760fe491f"/>
    <hyperlink ref="S1686" r:id="R673f2e84be4c4b7e"/>
    <hyperlink ref="T1686" r:id="Ra0589299c00841a0"/>
    <hyperlink ref="V1686" r:id="R7db8638fb9c940c3"/>
    <hyperlink ref="A1687" r:id="R7d2628b587e249be"/>
    <hyperlink ref="E1687" r:id="R99120a4001e049f9"/>
    <hyperlink ref="Q1687" r:id="R737a1bceea94499c"/>
    <hyperlink ref="S1687" r:id="Ra6c11d1194eb4d41"/>
    <hyperlink ref="T1687" r:id="Rd50283bfade24fde"/>
    <hyperlink ref="V1687" r:id="R4f28f4402a794635"/>
    <hyperlink ref="A1688" r:id="R53404a53a936490b"/>
    <hyperlink ref="E1688" r:id="Raa9022ce95d54d56"/>
    <hyperlink ref="Q1688" r:id="R3703eee2e563495e"/>
    <hyperlink ref="S1688" r:id="Rcac02b7eb0b24c64"/>
    <hyperlink ref="T1688" r:id="R6a995f858db94bcc"/>
    <hyperlink ref="V1688" r:id="Rfb422bb5e65f4a1d"/>
    <hyperlink ref="A1689" r:id="Rf4928ed272d04f41"/>
    <hyperlink ref="E1689" r:id="R137b503cdad6462b"/>
    <hyperlink ref="Q1689" r:id="R0d2f1531209242aa"/>
    <hyperlink ref="S1689" r:id="R1d83a0959ac644e1"/>
    <hyperlink ref="T1689" r:id="R1e0e0f7039bd4886"/>
    <hyperlink ref="V1689" r:id="Rc26ac99aa60e4584"/>
    <hyperlink ref="A1690" r:id="Rd36dfe4c212b45ce"/>
    <hyperlink ref="E1690" r:id="R05a67a076c9e4b8a"/>
    <hyperlink ref="Q1690" r:id="Rfea359f50c78489e"/>
    <hyperlink ref="S1690" r:id="R31be4b0248a94366"/>
    <hyperlink ref="T1690" r:id="Rde82b488c4954a2d"/>
    <hyperlink ref="V1690" r:id="R32d2cfc607ae433e"/>
    <hyperlink ref="A1691" r:id="R8442c949730446cc"/>
    <hyperlink ref="E1691" r:id="Reb244a7bb2e54118"/>
    <hyperlink ref="Q1691" r:id="Rf6732fd0cfc94dcb"/>
    <hyperlink ref="S1691" r:id="R2135dd6829434d7c"/>
    <hyperlink ref="T1691" r:id="R838a3a4f2d744499"/>
    <hyperlink ref="V1691" r:id="Rbe3724d0ec934cf9"/>
    <hyperlink ref="A1692" r:id="R6e7b4814cd224137"/>
    <hyperlink ref="E1692" r:id="R5a8a484a385c4738"/>
    <hyperlink ref="Q1692" r:id="Re710e52c2a4247e0"/>
    <hyperlink ref="S1692" r:id="R79a56b262919489e"/>
    <hyperlink ref="T1692" r:id="R58227b1db1fa45c1"/>
    <hyperlink ref="V1692" r:id="R75544a61e48347c2"/>
    <hyperlink ref="A1693" r:id="R6e99442bca87403e"/>
    <hyperlink ref="E1693" r:id="Re4eba857b5264e2a"/>
    <hyperlink ref="Q1693" r:id="Rcfecf1aa781e4f0d"/>
    <hyperlink ref="S1693" r:id="R14bb3275ce274d8e"/>
    <hyperlink ref="T1693" r:id="R936fbe89038d4d62"/>
    <hyperlink ref="V1693" r:id="Rf60823af79d44ec6"/>
    <hyperlink ref="A1694" r:id="R79c62300b51f412c"/>
    <hyperlink ref="E1694" r:id="R8c0a06e6784942ea"/>
    <hyperlink ref="Q1694" r:id="R28eed37b55ab4113"/>
    <hyperlink ref="S1694" r:id="R5db0003f05bc4913"/>
    <hyperlink ref="T1694" r:id="R31a27b8951904a67"/>
    <hyperlink ref="V1694" r:id="R8e83098c076e446e"/>
    <hyperlink ref="A1695" r:id="R54297ad06cad4f7a"/>
    <hyperlink ref="E1695" r:id="Rb7996f1c47684af0"/>
    <hyperlink ref="Q1695" r:id="R941e3cc9e03f4c91"/>
    <hyperlink ref="S1695" r:id="Rb578fd6113634026"/>
    <hyperlink ref="T1695" r:id="Rc5a3fde0221442dc"/>
    <hyperlink ref="V1695" r:id="Rdb1a8bc17dd74715"/>
    <hyperlink ref="A1696" r:id="R889236fa41b64827"/>
    <hyperlink ref="E1696" r:id="R4e9a93e602124bbd"/>
    <hyperlink ref="Q1696" r:id="Rbf5084c1a8ad49aa"/>
    <hyperlink ref="S1696" r:id="Re5bdbec8019b42d4"/>
    <hyperlink ref="T1696" r:id="Rb28ae5e7954f44b6"/>
    <hyperlink ref="V1696" r:id="Rb146bfb5f5244b38"/>
    <hyperlink ref="A1697" r:id="Rf3e6c66e35e245af"/>
    <hyperlink ref="E1697" r:id="R0c1b2d4ba57b4658"/>
    <hyperlink ref="Q1697" r:id="R48f9a9636c064d8e"/>
    <hyperlink ref="S1697" r:id="Rfad8f6ad917b4e8c"/>
    <hyperlink ref="T1697" r:id="Rc13c8cd0d4384872"/>
    <hyperlink ref="V1697" r:id="Rb16796b3a9c74d2a"/>
    <hyperlink ref="A1698" r:id="R4c0320d6371442c8"/>
    <hyperlink ref="E1698" r:id="Rbb1644abb7c74e1a"/>
    <hyperlink ref="Q1698" r:id="Rc57c5920d3b34acf"/>
    <hyperlink ref="S1698" r:id="Rb4fc9d0e340a47dd"/>
    <hyperlink ref="T1698" r:id="R298fe161fd6d4871"/>
    <hyperlink ref="V1698" r:id="R06cb6649eca84349"/>
    <hyperlink ref="A1699" r:id="Rfcd01c28a19c42fb"/>
    <hyperlink ref="E1699" r:id="R27e1d38042b8471e"/>
    <hyperlink ref="Q1699" r:id="Rc2e1d756d957486a"/>
    <hyperlink ref="S1699" r:id="Rc9716cf3b79a41ec"/>
    <hyperlink ref="T1699" r:id="Ra7bd5f86914b48d8"/>
    <hyperlink ref="V1699" r:id="R5e001aaad8894429"/>
    <hyperlink ref="A1700" r:id="Re471ffa579d34994"/>
    <hyperlink ref="E1700" r:id="Rfbd5e621236045f0"/>
    <hyperlink ref="Q1700" r:id="Rea04269b120e4bd2"/>
    <hyperlink ref="S1700" r:id="R6bcaa48e41384726"/>
    <hyperlink ref="T1700" r:id="Rf485ea63ec484d48"/>
    <hyperlink ref="V1700" r:id="Rfdad2e65e5ee4103"/>
    <hyperlink ref="A1701" r:id="R4d039e9e3ba64f1e"/>
    <hyperlink ref="E1701" r:id="R83029a64f60c4cde"/>
    <hyperlink ref="Q1701" r:id="Reb97e5c6720c461c"/>
    <hyperlink ref="S1701" r:id="Rbd732fe94a904d8d"/>
    <hyperlink ref="T1701" r:id="R19abf11ace8b4226"/>
    <hyperlink ref="V1701" r:id="R3af200ec9acf40b8"/>
    <hyperlink ref="A1702" r:id="Rc6275552e6de4b55"/>
    <hyperlink ref="E1702" r:id="Rf27823d00347416f"/>
    <hyperlink ref="Q1702" r:id="Rce4adcfa820d485c"/>
    <hyperlink ref="S1702" r:id="R074fb2c81ed5431b"/>
    <hyperlink ref="T1702" r:id="R1128bc65de744586"/>
    <hyperlink ref="V1702" r:id="R8a889d97b0c541a3"/>
    <hyperlink ref="A1703" r:id="R0c4f68497dbf436d"/>
    <hyperlink ref="E1703" r:id="R93f4224822654464"/>
    <hyperlink ref="Q1703" r:id="Ra41b073aca6a4ac3"/>
    <hyperlink ref="S1703" r:id="R5c97bd038966416e"/>
    <hyperlink ref="T1703" r:id="Ra33a8a7bcc794177"/>
    <hyperlink ref="V1703" r:id="Rf58e09b7ff5e4e6d"/>
    <hyperlink ref="A1704" r:id="R9edd69eb2df7498b"/>
    <hyperlink ref="E1704" r:id="R74b6d670ee504f75"/>
    <hyperlink ref="Q1704" r:id="R84ed39df2b894366"/>
    <hyperlink ref="S1704" r:id="R8a561b29759448df"/>
    <hyperlink ref="T1704" r:id="Rb04002b3568a4459"/>
    <hyperlink ref="V1704" r:id="Re543fc7d3aff4241"/>
    <hyperlink ref="A1705" r:id="Rdd5a0f880eff46d5"/>
    <hyperlink ref="E1705" r:id="Rd6e8e03e48144c38"/>
    <hyperlink ref="Q1705" r:id="R077692f44c9b46c9"/>
    <hyperlink ref="S1705" r:id="R2c8dd10323534419"/>
    <hyperlink ref="T1705" r:id="Rd9463d9d58f84712"/>
    <hyperlink ref="V1705" r:id="R819e8fe1860e410f"/>
    <hyperlink ref="A1706" r:id="R3cefbf44ae424881"/>
    <hyperlink ref="E1706" r:id="Re0119f9ca5db4fee"/>
    <hyperlink ref="Q1706" r:id="Rf5d6f82d891d4d25"/>
    <hyperlink ref="S1706" r:id="R87547bc1248d4e34"/>
    <hyperlink ref="T1706" r:id="R8aeb8f6a4091494f"/>
    <hyperlink ref="V1706" r:id="Rb77685a696bb4942"/>
    <hyperlink ref="A1707" r:id="R62c4d40758ab484e"/>
    <hyperlink ref="E1707" r:id="R868ae1992cbe48cd"/>
    <hyperlink ref="Q1707" r:id="Rd811cb0fac6c48cb"/>
    <hyperlink ref="S1707" r:id="R2be451e4889844cf"/>
    <hyperlink ref="T1707" r:id="Ra5bd5ac6d21c44b4"/>
    <hyperlink ref="V1707" r:id="Rea2590791a4c4e91"/>
    <hyperlink ref="A1708" r:id="R6e7b1a2229d34550"/>
    <hyperlink ref="E1708" r:id="Rf67ea4aea1cf425f"/>
    <hyperlink ref="Q1708" r:id="R52cde610badb4e5f"/>
    <hyperlink ref="S1708" r:id="R0c70f462699a4976"/>
    <hyperlink ref="T1708" r:id="Rd81ef36b392843c9"/>
    <hyperlink ref="V1708" r:id="R7a78f4e76a504dd5"/>
    <hyperlink ref="A1709" r:id="R94dd34acdb0f4b9f"/>
    <hyperlink ref="E1709" r:id="R0154911f08f74080"/>
    <hyperlink ref="Q1709" r:id="R497ffa885f0a4fd6"/>
    <hyperlink ref="S1709" r:id="R397f03a582d246b7"/>
    <hyperlink ref="T1709" r:id="Rf328d0fab4094e67"/>
    <hyperlink ref="V1709" r:id="R7c6b4ad6df7f4809"/>
    <hyperlink ref="A1710" r:id="R00dc2cc7af0440c8"/>
    <hyperlink ref="E1710" r:id="R455cbfcc64394a52"/>
    <hyperlink ref="Q1710" r:id="R64a495fa4b5e4e81"/>
    <hyperlink ref="S1710" r:id="R6d91399bdbc249a7"/>
    <hyperlink ref="T1710" r:id="R5b84c97221454d06"/>
    <hyperlink ref="V1710" r:id="Ra7baa7af82f44042"/>
    <hyperlink ref="A1711" r:id="R32399af9ba414f48"/>
    <hyperlink ref="E1711" r:id="R65c9a20a9faa4ebb"/>
    <hyperlink ref="Q1711" r:id="R2e35715e4bb946c7"/>
    <hyperlink ref="S1711" r:id="R79108e68c2a6424c"/>
    <hyperlink ref="T1711" r:id="Ra2edc4cfc86840bd"/>
    <hyperlink ref="V1711" r:id="R8ea5a94646464a9a"/>
    <hyperlink ref="A1712" r:id="R0a4f38a1c7fb407d"/>
    <hyperlink ref="E1712" r:id="R3bbe85cf682a49e3"/>
    <hyperlink ref="Q1712" r:id="Rf907e754d7aa48d9"/>
    <hyperlink ref="S1712" r:id="R9565d5c76f4543ef"/>
    <hyperlink ref="T1712" r:id="R36fc8822f9f34786"/>
    <hyperlink ref="V1712" r:id="R28d83969e25e4b01"/>
    <hyperlink ref="A1713" r:id="Rbf382101888c48fd"/>
    <hyperlink ref="E1713" r:id="R73b3598758e1452c"/>
    <hyperlink ref="Q1713" r:id="Rdb534d5734154a4d"/>
    <hyperlink ref="S1713" r:id="R84c6152f8d394858"/>
    <hyperlink ref="T1713" r:id="R00f44dc72e86417a"/>
    <hyperlink ref="V1713" r:id="Rd452403b06e24a58"/>
    <hyperlink ref="E1714" r:id="R5488f91618c4432a"/>
    <hyperlink ref="Q1714" r:id="Rb35812b98d3a4bc1"/>
    <hyperlink ref="S1714" r:id="R4ce00b09e9014065"/>
    <hyperlink ref="T1714" r:id="Rc444ceed4e2e499d"/>
    <hyperlink ref="V1714" r:id="R8df63c51f41b4d08"/>
    <hyperlink ref="A1715" r:id="R73458be659da4f56"/>
    <hyperlink ref="E1715" r:id="Rd2b290bced6845b8"/>
    <hyperlink ref="Q1715" r:id="R2625263e1a5d422c"/>
    <hyperlink ref="S1715" r:id="Rb95eebaa71a847a8"/>
    <hyperlink ref="T1715" r:id="R4afcf414c99440b4"/>
    <hyperlink ref="V1715" r:id="R25ba23ef4f604bc2"/>
    <hyperlink ref="A1716" r:id="R79157fb8fa314ee2"/>
    <hyperlink ref="E1716" r:id="R5401ad255d2d4a7a"/>
    <hyperlink ref="Q1716" r:id="R80b37c46e8d24997"/>
    <hyperlink ref="S1716" r:id="Rd1d7497ff29a4edb"/>
    <hyperlink ref="T1716" r:id="Rd3329a383c364d09"/>
    <hyperlink ref="V1716" r:id="R08b1006ca5b04193"/>
    <hyperlink ref="A1717" r:id="R1cb6a340558b4272"/>
    <hyperlink ref="E1717" r:id="Rd96a4639d39b4fe7"/>
    <hyperlink ref="Q1717" r:id="R309eb4468aaa4162"/>
    <hyperlink ref="S1717" r:id="R6cd913ea72574faa"/>
    <hyperlink ref="T1717" r:id="Rd9f6bf7bc3864062"/>
    <hyperlink ref="V1717" r:id="R3d51181b2da74768"/>
    <hyperlink ref="A1718" r:id="R4c9b35a415b94bfe"/>
    <hyperlink ref="E1718" r:id="R85563c04a9214f8b"/>
    <hyperlink ref="Q1718" r:id="R088f3b99929840b9"/>
    <hyperlink ref="S1718" r:id="Rc7c02a9c78a14c5f"/>
    <hyperlink ref="T1718" r:id="R5996f41da6164ff9"/>
    <hyperlink ref="V1718" r:id="R421a3d23c6fd480d"/>
    <hyperlink ref="A1719" r:id="R59c57e54509a4027"/>
    <hyperlink ref="E1719" r:id="Re6f798bd723c4600"/>
    <hyperlink ref="Q1719" r:id="Rb60403e590604adb"/>
    <hyperlink ref="S1719" r:id="R1d049c55820541e8"/>
    <hyperlink ref="T1719" r:id="R4f389953a846484b"/>
    <hyperlink ref="V1719" r:id="R5ef9910eee334e04"/>
    <hyperlink ref="A1720" r:id="Rb45f1e52c25a4673"/>
    <hyperlink ref="E1720" r:id="Rbd005f6b51d048e0"/>
    <hyperlink ref="Q1720" r:id="Rf997335d89db4463"/>
    <hyperlink ref="S1720" r:id="Rb119f16b8bbe42ac"/>
    <hyperlink ref="T1720" r:id="Rf7fe522766774ea2"/>
    <hyperlink ref="V1720" r:id="Rc0b0198e785a4b8d"/>
    <hyperlink ref="A1721" r:id="R8a30d2c5e11f4c43"/>
    <hyperlink ref="E1721" r:id="R45120224f9e84f48"/>
    <hyperlink ref="Q1721" r:id="R6e5519285ad6498f"/>
    <hyperlink ref="S1721" r:id="R6a8f460149cd459b"/>
    <hyperlink ref="T1721" r:id="R9af357e0fcae4573"/>
    <hyperlink ref="V1721" r:id="R3bddc69e7438486a"/>
    <hyperlink ref="A1722" r:id="R915cfa3712994aa5"/>
    <hyperlink ref="E1722" r:id="R4a85425b58414400"/>
    <hyperlink ref="Q1722" r:id="R2fe7394341e342c8"/>
    <hyperlink ref="S1722" r:id="R75ff9398d46b47f9"/>
    <hyperlink ref="T1722" r:id="R93597d6ab69f4ada"/>
    <hyperlink ref="V1722" r:id="Re60a7c833f4f488b"/>
    <hyperlink ref="A1723" r:id="R0fef7b4dfd1a4ef8"/>
    <hyperlink ref="E1723" r:id="R9e6e6425286d4042"/>
    <hyperlink ref="Q1723" r:id="Rbdb0930dd9224459"/>
    <hyperlink ref="S1723" r:id="Rfc2aaf0a9c4f4337"/>
    <hyperlink ref="T1723" r:id="Rb537ed476fa345c8"/>
    <hyperlink ref="V1723" r:id="R53596522be5143c1"/>
    <hyperlink ref="A1724" r:id="R35f1657c7fa14f8a"/>
    <hyperlink ref="E1724" r:id="Rf3ffe5b70a224903"/>
    <hyperlink ref="Q1724" r:id="Rbfc1788f85444f5e"/>
    <hyperlink ref="S1724" r:id="Raeee4f7f42db4c74"/>
    <hyperlink ref="T1724" r:id="Reb44b3f81d214fa0"/>
    <hyperlink ref="V1724" r:id="R015b2b52551a41cc"/>
    <hyperlink ref="A1725" r:id="R6f43a73a37dc4a44"/>
    <hyperlink ref="E1725" r:id="Rae9219b355704f1d"/>
    <hyperlink ref="Q1725" r:id="R69e4cb1162df4fa9"/>
    <hyperlink ref="S1725" r:id="R8e72a4d978414e26"/>
    <hyperlink ref="T1725" r:id="R02334922dd6e4688"/>
    <hyperlink ref="V1725" r:id="Rdc71c2600ee64891"/>
    <hyperlink ref="E1726" r:id="R0c70377b690d46d4"/>
    <hyperlink ref="Q1726" r:id="Rbf5b979981084587"/>
    <hyperlink ref="S1726" r:id="Re349bb9015b043a4"/>
    <hyperlink ref="T1726" r:id="R1e40ff86c21040fc"/>
    <hyperlink ref="V1726" r:id="Re80b955ca28d4987"/>
    <hyperlink ref="A1727" r:id="R9b5e991e0fbb47fe"/>
    <hyperlink ref="E1727" r:id="Rdd4d82647a3e4d42"/>
    <hyperlink ref="Q1727" r:id="R0fe1341d7ed0464d"/>
    <hyperlink ref="S1727" r:id="R89591f3b10aa4644"/>
    <hyperlink ref="T1727" r:id="R42f7592efb86407c"/>
    <hyperlink ref="V1727" r:id="R2a4c9f5196274f1b"/>
    <hyperlink ref="A1728" r:id="R17dd652e148945ae"/>
    <hyperlink ref="E1728" r:id="R748da308c5b04348"/>
    <hyperlink ref="Q1728" r:id="Rd608ffb2b29247df"/>
    <hyperlink ref="S1728" r:id="R9a4c55f10fdb4e46"/>
    <hyperlink ref="T1728" r:id="R7c9bf53cfb04455b"/>
    <hyperlink ref="V1728" r:id="R464ccf2866ae481b"/>
    <hyperlink ref="A1729" r:id="R3c12bda2efbd4e08"/>
    <hyperlink ref="E1729" r:id="R4131495188b74f44"/>
    <hyperlink ref="Q1729" r:id="R4a66aaed1b5a4a8a"/>
    <hyperlink ref="S1729" r:id="R71acfd2eafbb4ca1"/>
    <hyperlink ref="T1729" r:id="Rdfb44459ad0e4cd5"/>
    <hyperlink ref="V1729" r:id="R9c011504f9b244b2"/>
    <hyperlink ref="A1730" r:id="Rbbc420f3f90c4041"/>
    <hyperlink ref="E1730" r:id="R88ecb4a982634b5a"/>
    <hyperlink ref="Q1730" r:id="Re916c8cfb6894af4"/>
    <hyperlink ref="S1730" r:id="Rb40cd50af15949f8"/>
    <hyperlink ref="T1730" r:id="R7bf9a40d19eb45df"/>
    <hyperlink ref="V1730" r:id="Ra5356f171d864381"/>
    <hyperlink ref="A1731" r:id="Rd08c1630d5cb4d4b"/>
    <hyperlink ref="E1731" r:id="R9da61be8cbee41ad"/>
    <hyperlink ref="Q1731" r:id="Rcd567d04491248f7"/>
    <hyperlink ref="S1731" r:id="Rdf342abc2a8e4a86"/>
    <hyperlink ref="T1731" r:id="R378d9b00e70a490a"/>
    <hyperlink ref="V1731" r:id="Rc0a6547dc8934865"/>
    <hyperlink ref="A1732" r:id="Ra9d2d0df563b4f0c"/>
    <hyperlink ref="E1732" r:id="Rbf01fe9c5a7a4286"/>
    <hyperlink ref="Q1732" r:id="R95f5b3bbf9744c26"/>
    <hyperlink ref="S1732" r:id="R46a40a9609a44a71"/>
    <hyperlink ref="T1732" r:id="R65acc645819e4762"/>
    <hyperlink ref="V1732" r:id="R8e3a5bb02a964f4d"/>
    <hyperlink ref="A1733" r:id="R3bcdedf47edc47af"/>
    <hyperlink ref="E1733" r:id="R0e51beb5cb0c4590"/>
    <hyperlink ref="Q1733" r:id="Ra8e26351109343b5"/>
    <hyperlink ref="S1733" r:id="R2ef01c3277d14d98"/>
    <hyperlink ref="T1733" r:id="Ra61cf6e645e642c5"/>
    <hyperlink ref="V1733" r:id="Rd1e69953eafd48b8"/>
    <hyperlink ref="A1734" r:id="R915d48151d554b41"/>
    <hyperlink ref="E1734" r:id="Rdf098ab358d340cd"/>
    <hyperlink ref="Q1734" r:id="R7b1c7b340d554f95"/>
    <hyperlink ref="S1734" r:id="R738a38f6210b417c"/>
    <hyperlink ref="T1734" r:id="R9285207b537a4696"/>
    <hyperlink ref="V1734" r:id="Rc3ec860e260647c7"/>
    <hyperlink ref="A1735" r:id="R0c156a7c9aea4c76"/>
    <hyperlink ref="E1735" r:id="Rb7fe9f853570426b"/>
    <hyperlink ref="Q1735" r:id="R489a46532a764aa1"/>
    <hyperlink ref="S1735" r:id="R28903e6b08764c70"/>
    <hyperlink ref="T1735" r:id="R0f3420e432e640f2"/>
    <hyperlink ref="V1735" r:id="Rd2d7494dcdae4ebf"/>
    <hyperlink ref="A1736" r:id="Rff775e4877804884"/>
    <hyperlink ref="E1736" r:id="R1e7e639dfb1d4722"/>
    <hyperlink ref="Q1736" r:id="Rb5a0e1bfd3e3425f"/>
    <hyperlink ref="S1736" r:id="R28dd8abadecb4a6a"/>
    <hyperlink ref="T1736" r:id="R78c361f2c4d04294"/>
    <hyperlink ref="V1736" r:id="R90f71fd9cd9a4a72"/>
    <hyperlink ref="A1737" r:id="Rfdccd8a795bd4007"/>
    <hyperlink ref="E1737" r:id="Rd696bd55c1c241ef"/>
    <hyperlink ref="Q1737" r:id="Rc9125d261f7d449d"/>
    <hyperlink ref="S1737" r:id="R242e8b18e8324aac"/>
    <hyperlink ref="T1737" r:id="R742db2ee1f79473d"/>
    <hyperlink ref="V1737" r:id="R7a4dfbb3feed45a0"/>
    <hyperlink ref="A1738" r:id="Rb67077824fd24ceb"/>
    <hyperlink ref="E1738" r:id="Rfe86bda208ed4f93"/>
    <hyperlink ref="Q1738" r:id="Re0cde01472ee404f"/>
    <hyperlink ref="S1738" r:id="R9025874e12014c97"/>
    <hyperlink ref="T1738" r:id="R7d811010c6314708"/>
    <hyperlink ref="V1738" r:id="R7d0814fd887e46a6"/>
    <hyperlink ref="A1739" r:id="R6455e45ed65343d9"/>
    <hyperlink ref="E1739" r:id="R46bef2ff9bb54c0b"/>
    <hyperlink ref="Q1739" r:id="R6d488ae18c8c4ee7"/>
    <hyperlink ref="S1739" r:id="Re94ce5496ed343c4"/>
    <hyperlink ref="V1739" r:id="R968b1ea0fc0b4edd"/>
    <hyperlink ref="A1740" r:id="R08dba8544e0a4552"/>
    <hyperlink ref="E1740" r:id="R49d8639304564c14"/>
    <hyperlink ref="Q1740" r:id="Rc196501d2c754e97"/>
    <hyperlink ref="S1740" r:id="R385f66fcfdfa4936"/>
    <hyperlink ref="T1740" r:id="R978fe5ac2e9b4f47"/>
    <hyperlink ref="V1740" r:id="R4449e21201394548"/>
    <hyperlink ref="A1741" r:id="R11c692fc54594eb2"/>
    <hyperlink ref="E1741" r:id="R793afa3c72fa45e0"/>
    <hyperlink ref="Q1741" r:id="R4b0ff9a04c084ead"/>
    <hyperlink ref="S1741" r:id="R2f8a766a7ece4186"/>
    <hyperlink ref="T1741" r:id="R83feed9e13bb4bbf"/>
    <hyperlink ref="V1741" r:id="Rd8a0b1c0848e478e"/>
    <hyperlink ref="A1742" r:id="Rf8ce5eca82e94ea9"/>
    <hyperlink ref="E1742" r:id="R6eecaa92fddd455b"/>
    <hyperlink ref="Q1742" r:id="R8a1704da73484edb"/>
    <hyperlink ref="S1742" r:id="Rd743cc1295264bf1"/>
    <hyperlink ref="T1742" r:id="R7f3e3f7ffb8347d0"/>
    <hyperlink ref="V1742" r:id="Re86b998a70f5430f"/>
    <hyperlink ref="A1743" r:id="R226c65a2da6348c7"/>
    <hyperlink ref="E1743" r:id="R8d5e573858f745ce"/>
    <hyperlink ref="Q1743" r:id="R7831b5a8e93c4f87"/>
    <hyperlink ref="S1743" r:id="Rcfa00c4c626941fd"/>
    <hyperlink ref="T1743" r:id="R4ebed2d4e93d48c1"/>
    <hyperlink ref="V1743" r:id="R52c08567cfe34352"/>
    <hyperlink ref="A1744" r:id="R6640e4caa96247a1"/>
    <hyperlink ref="E1744" r:id="Rb2ecabcd03a84cd5"/>
    <hyperlink ref="Q1744" r:id="R35d2cfd4ae5d47bd"/>
    <hyperlink ref="S1744" r:id="Rf7b116d730e14497"/>
    <hyperlink ref="T1744" r:id="R4f5b46a918364a48"/>
    <hyperlink ref="V1744" r:id="R6acbe1d7b754428d"/>
    <hyperlink ref="A1745" r:id="Rdb3a10ac1f45499a"/>
    <hyperlink ref="E1745" r:id="Rf71f0a6e02364751"/>
    <hyperlink ref="Q1745" r:id="Re6b90bf5627f4bf9"/>
    <hyperlink ref="S1745" r:id="Rf0eb2f2dc08b418e"/>
    <hyperlink ref="T1745" r:id="Rd80a62294f394744"/>
    <hyperlink ref="V1745" r:id="Re1565429ddf84a6b"/>
    <hyperlink ref="A1746" r:id="Ra4a56e277010485b"/>
    <hyperlink ref="E1746" r:id="R5ed92145d47f4aa0"/>
    <hyperlink ref="Q1746" r:id="R8725d0f5d9824574"/>
    <hyperlink ref="S1746" r:id="Rfd8a13259d0a4905"/>
    <hyperlink ref="T1746" r:id="Rf8143778068f4a47"/>
    <hyperlink ref="V1746" r:id="Rd9e4287a784d4bb1"/>
    <hyperlink ref="A1747" r:id="R9b4b09ac060e4dc6"/>
    <hyperlink ref="E1747" r:id="R64d5f25cb987485d"/>
    <hyperlink ref="Q1747" r:id="R23840ae8e2704d90"/>
    <hyperlink ref="S1747" r:id="Ra77aaa1c27ac4293"/>
    <hyperlink ref="T1747" r:id="Rd1a62b1e09544e72"/>
    <hyperlink ref="V1747" r:id="R8d5d4d19ba4f4a48"/>
    <hyperlink ref="A1748" r:id="Rc4de415133a64816"/>
    <hyperlink ref="E1748" r:id="Rd428616885784076"/>
    <hyperlink ref="Q1748" r:id="R1a442894b9014e4c"/>
    <hyperlink ref="S1748" r:id="R3d938354308f45d1"/>
    <hyperlink ref="T1748" r:id="R34599d17a2ca4eca"/>
    <hyperlink ref="V1748" r:id="R49eb43813e5545fa"/>
    <hyperlink ref="A1749" r:id="R7c613792d03d4585"/>
    <hyperlink ref="E1749" r:id="R87e30dbcf89045d1"/>
    <hyperlink ref="Q1749" r:id="R6f8a7ed6d29841a6"/>
    <hyperlink ref="S1749" r:id="Rd5fcae3fcd904517"/>
    <hyperlink ref="T1749" r:id="Rcd69fb40d54b4eec"/>
    <hyperlink ref="V1749" r:id="R41a7f8182bec4aec"/>
    <hyperlink ref="A1750" r:id="Rf63000b29c0d44ae"/>
    <hyperlink ref="E1750" r:id="R16efb347efc644d3"/>
    <hyperlink ref="Q1750" r:id="Rfbb423d61d1b410d"/>
    <hyperlink ref="S1750" r:id="R011a5ba0464a493f"/>
    <hyperlink ref="T1750" r:id="R573c9bc2c36c403a"/>
    <hyperlink ref="V1750" r:id="R1431ee4bf0684f2a"/>
    <hyperlink ref="A1751" r:id="R0207f78a23d046c6"/>
    <hyperlink ref="E1751" r:id="Rbb57d2c0f9f4420b"/>
    <hyperlink ref="Q1751" r:id="R4b5cfed6375349fa"/>
    <hyperlink ref="S1751" r:id="R9308ac212482480e"/>
    <hyperlink ref="T1751" r:id="R04201ecaf06a4881"/>
    <hyperlink ref="V1751" r:id="Rf5bc7a7e43234044"/>
    <hyperlink ref="A1752" r:id="R39193b346d18449d"/>
    <hyperlink ref="E1752" r:id="Rc0ab78f569e142db"/>
    <hyperlink ref="Q1752" r:id="Re822ff53c2154266"/>
    <hyperlink ref="S1752" r:id="R3394eb79e8944015"/>
    <hyperlink ref="V1752" r:id="R79581996b6134f51"/>
    <hyperlink ref="A1753" r:id="Rdb09ba7e63984447"/>
    <hyperlink ref="E1753" r:id="R36c442d5ae174939"/>
    <hyperlink ref="Q1753" r:id="R4c7fc5d57baf45c1"/>
    <hyperlink ref="S1753" r:id="R03e7b62cdf1c4588"/>
    <hyperlink ref="T1753" r:id="R23cf4b66a7334f76"/>
    <hyperlink ref="V1753" r:id="Rf9aeb7323ebe415c"/>
    <hyperlink ref="A1754" r:id="Re0a60ef47f5f4811"/>
    <hyperlink ref="E1754" r:id="R8312f6fdc474494d"/>
    <hyperlink ref="Q1754" r:id="Rb6f4df1e27214664"/>
    <hyperlink ref="S1754" r:id="Rcbe843ee367b472c"/>
    <hyperlink ref="T1754" r:id="Re879a27df86f4f74"/>
    <hyperlink ref="V1754" r:id="R755d7e4e919c41a5"/>
    <hyperlink ref="A1755" r:id="R0dfd2ae6439f4606"/>
    <hyperlink ref="E1755" r:id="R30a08ff0e03a4269"/>
    <hyperlink ref="Q1755" r:id="R7d3305420d25476b"/>
    <hyperlink ref="S1755" r:id="Rf4de475fa5d249da"/>
    <hyperlink ref="T1755" r:id="Rf53b581184a743f5"/>
    <hyperlink ref="V1755" r:id="Rd231f5bce7e049d6"/>
    <hyperlink ref="A1756" r:id="R4940a07d072e4b3b"/>
    <hyperlink ref="E1756" r:id="R6bc7ec8631cd406b"/>
    <hyperlink ref="Q1756" r:id="Rfd5e535448bc49d2"/>
    <hyperlink ref="S1756" r:id="R1abcc937bde64f0c"/>
    <hyperlink ref="T1756" r:id="R3bd0cbce652249d7"/>
    <hyperlink ref="V1756" r:id="R5396aa739739425d"/>
    <hyperlink ref="A1757" r:id="R980128ff4eb54b24"/>
    <hyperlink ref="E1757" r:id="Rceee274af47040b5"/>
    <hyperlink ref="Q1757" r:id="R390c440c99104f89"/>
    <hyperlink ref="S1757" r:id="Red6f49f7238c404e"/>
    <hyperlink ref="T1757" r:id="Ra8405591506c4815"/>
    <hyperlink ref="V1757" r:id="R27538b2284474696"/>
    <hyperlink ref="A1758" r:id="R1831e10b76fb4ba0"/>
    <hyperlink ref="E1758" r:id="R959d20f1b7414c31"/>
    <hyperlink ref="Q1758" r:id="R4e6100d3c1a04719"/>
    <hyperlink ref="S1758" r:id="R5ae934d33f5e47da"/>
    <hyperlink ref="T1758" r:id="R9f08f9523108426c"/>
    <hyperlink ref="V1758" r:id="Rda28ec9b1eb04dcb"/>
    <hyperlink ref="A1759" r:id="R28b3a43fdeb340ed"/>
    <hyperlink ref="E1759" r:id="Rdd18a24dea37412d"/>
    <hyperlink ref="Q1759" r:id="Rc52625f3fb084f8a"/>
    <hyperlink ref="S1759" r:id="R3ec8dcfbe4534694"/>
    <hyperlink ref="T1759" r:id="R9f3bc7cd3d374c13"/>
    <hyperlink ref="V1759" r:id="R7c5dde3be8234158"/>
    <hyperlink ref="A1760" r:id="R6f98bca43ada454d"/>
    <hyperlink ref="E1760" r:id="Ra4eaa24cc36b4f20"/>
    <hyperlink ref="Q1760" r:id="R2e868252cdc547c1"/>
    <hyperlink ref="S1760" r:id="Rdc34136347ac42ab"/>
    <hyperlink ref="T1760" r:id="Rfecd1d667f7945e6"/>
    <hyperlink ref="V1760" r:id="R91632eef9d384017"/>
    <hyperlink ref="A1761" r:id="R0bd5e365451b4ef2"/>
    <hyperlink ref="E1761" r:id="Ra638d25c5ab84ba7"/>
    <hyperlink ref="Q1761" r:id="Re0f8a9be68aa4e37"/>
    <hyperlink ref="S1761" r:id="Rb0068e51abde4d12"/>
    <hyperlink ref="T1761" r:id="Rcb681661a9744abf"/>
    <hyperlink ref="V1761" r:id="R0f89d57b85994a66"/>
    <hyperlink ref="A1762" r:id="Rcbe9848d53dc4e39"/>
    <hyperlink ref="E1762" r:id="R7967cd390b0249ba"/>
    <hyperlink ref="Q1762" r:id="R92de201178d64c22"/>
    <hyperlink ref="S1762" r:id="Red61c954f7424954"/>
    <hyperlink ref="T1762" r:id="Rce0849946b0a4e8a"/>
    <hyperlink ref="V1762" r:id="Raed7bd2e0915444b"/>
    <hyperlink ref="A1763" r:id="R1425b7e286d54ff7"/>
    <hyperlink ref="E1763" r:id="R3c01b486cbab4a26"/>
    <hyperlink ref="Q1763" r:id="Rceeb5b078fd5430f"/>
    <hyperlink ref="S1763" r:id="R7184c5fa8d27408a"/>
    <hyperlink ref="T1763" r:id="Rd2c1c14b37c64e74"/>
    <hyperlink ref="V1763" r:id="R9e7c60e010c84393"/>
    <hyperlink ref="A1764" r:id="R5d3175e181914743"/>
    <hyperlink ref="E1764" r:id="Rad108d81f3224276"/>
    <hyperlink ref="Q1764" r:id="Rb720094611934a84"/>
    <hyperlink ref="S1764" r:id="Re05ea5f26f2c4377"/>
    <hyperlink ref="T1764" r:id="R40e95b9f64ef4ad2"/>
    <hyperlink ref="V1764" r:id="Rac855671d2f54231"/>
    <hyperlink ref="A1765" r:id="R1549ea64b74c4fe7"/>
    <hyperlink ref="E1765" r:id="Rcb0b0c0619224e8b"/>
    <hyperlink ref="Q1765" r:id="R9c0f43838b3d4b61"/>
    <hyperlink ref="S1765" r:id="R26a7832f048b4d79"/>
    <hyperlink ref="T1765" r:id="Rab2f5252625b4b1e"/>
    <hyperlink ref="V1765" r:id="Rbb582e66d2574003"/>
    <hyperlink ref="A1766" r:id="Rd1314c9cad784fcc"/>
    <hyperlink ref="E1766" r:id="R4d8f6fe8d68e4b37"/>
    <hyperlink ref="Q1766" r:id="R0d6dbdcff3044b67"/>
    <hyperlink ref="S1766" r:id="Rd0b9c84469854e7d"/>
    <hyperlink ref="V1766" r:id="Rbb8c2afb32534f79"/>
    <hyperlink ref="A1767" r:id="R9576c4df4d5845b7"/>
    <hyperlink ref="E1767" r:id="R5329701488464600"/>
    <hyperlink ref="Q1767" r:id="Rd6e4a2ec405d4086"/>
    <hyperlink ref="S1767" r:id="Rb9282c619e0c470d"/>
    <hyperlink ref="T1767" r:id="R1898cb1cf78d43b7"/>
    <hyperlink ref="V1767" r:id="Raf09d543217b450c"/>
    <hyperlink ref="A1768" r:id="Rebd59692d2d54ffe"/>
    <hyperlink ref="E1768" r:id="Rd7a862f769754ef3"/>
    <hyperlink ref="Q1768" r:id="R5a8f2a62c7644fe4"/>
    <hyperlink ref="S1768" r:id="R85b0d43b52b14058"/>
    <hyperlink ref="T1768" r:id="Raa8d322bd96d4901"/>
    <hyperlink ref="V1768" r:id="R098408c3677947cb"/>
    <hyperlink ref="A1769" r:id="R7fe3882378ef4244"/>
    <hyperlink ref="E1769" r:id="R3a9d1ac2431e4c5c"/>
    <hyperlink ref="Q1769" r:id="R99890ed6273e4f5b"/>
    <hyperlink ref="S1769" r:id="Rea768f9750a54fcf"/>
    <hyperlink ref="T1769" r:id="R69985bfda45f4774"/>
    <hyperlink ref="V1769" r:id="Rb6cb5183b3ff4970"/>
    <hyperlink ref="A1770" r:id="R13ba05846f204485"/>
    <hyperlink ref="E1770" r:id="Ra410839da1ff40d8"/>
    <hyperlink ref="Q1770" r:id="Re5d0393af667484e"/>
    <hyperlink ref="S1770" r:id="Rbfe5fd0359a34158"/>
    <hyperlink ref="T1770" r:id="R4894f3d274c24bc8"/>
    <hyperlink ref="V1770" r:id="R9e759470e37442ec"/>
    <hyperlink ref="A1771" r:id="Re49b2a214f4f46a5"/>
    <hyperlink ref="E1771" r:id="Raa00dbcde1a94277"/>
    <hyperlink ref="Q1771" r:id="R5a5d397c990341b4"/>
    <hyperlink ref="S1771" r:id="Rc1705bbcb87d46e8"/>
    <hyperlink ref="T1771" r:id="Raf6b67968da84ee5"/>
    <hyperlink ref="V1771" r:id="R77d501d072864b41"/>
    <hyperlink ref="A1772" r:id="R6c5aa491363843b9"/>
    <hyperlink ref="E1772" r:id="Rb6620cbd48354d4b"/>
    <hyperlink ref="Q1772" r:id="R1933b8ebccfa4051"/>
    <hyperlink ref="S1772" r:id="R2fcc3f179f88433f"/>
    <hyperlink ref="T1772" r:id="R36df6fdb3bca4e5b"/>
    <hyperlink ref="V1772" r:id="R2c35a0f01d6f4b3c"/>
    <hyperlink ref="A1773" r:id="R55f3f1292eee4be2"/>
    <hyperlink ref="E1773" r:id="R40afaad5e6cc42fb"/>
    <hyperlink ref="Q1773" r:id="R336ead984dda4787"/>
    <hyperlink ref="S1773" r:id="R047777af08d04426"/>
    <hyperlink ref="T1773" r:id="R5c0f10fb097040ed"/>
    <hyperlink ref="V1773" r:id="R5d127ac5096341aa"/>
    <hyperlink ref="A1774" r:id="R994b6dc5142544ef"/>
    <hyperlink ref="E1774" r:id="Re16ccf1e428749fc"/>
    <hyperlink ref="Q1774" r:id="R10867cac33624ccc"/>
    <hyperlink ref="S1774" r:id="Rd9a84aeaa5a64a3e"/>
    <hyperlink ref="T1774" r:id="R9689e3c105f04007"/>
    <hyperlink ref="V1774" r:id="Rdcdc66f1cb6944cd"/>
    <hyperlink ref="A1775" r:id="R945da9eeee8b4def"/>
    <hyperlink ref="E1775" r:id="R97521d9ceed44519"/>
    <hyperlink ref="Q1775" r:id="Rd6f15c0f59e84a2d"/>
    <hyperlink ref="S1775" r:id="Rc8c3696769fa4b08"/>
    <hyperlink ref="T1775" r:id="Rd747de5f56804666"/>
    <hyperlink ref="V1775" r:id="R2ff12969e10f4e75"/>
    <hyperlink ref="A1776" r:id="Rc129277962c14002"/>
    <hyperlink ref="E1776" r:id="Ra686d53127a24888"/>
    <hyperlink ref="Q1776" r:id="Rf8425eff21e242dc"/>
    <hyperlink ref="S1776" r:id="Rb78b63ad549843c8"/>
    <hyperlink ref="T1776" r:id="R85ffc63dbb724da1"/>
    <hyperlink ref="V1776" r:id="R191733df3f8a45bd"/>
    <hyperlink ref="A1777" r:id="R3e343d9be1594db3"/>
    <hyperlink ref="E1777" r:id="Rd6fae484701a4e3d"/>
    <hyperlink ref="Q1777" r:id="R74b11ed9cd3e4721"/>
    <hyperlink ref="S1777" r:id="R8199e2ba83ef4d52"/>
    <hyperlink ref="T1777" r:id="R1f962dfddbeb4963"/>
    <hyperlink ref="V1777" r:id="R2b15a7b6640148cf"/>
    <hyperlink ref="A1778" r:id="R6e3338677f834d77"/>
    <hyperlink ref="E1778" r:id="R9c9ee17c31b24072"/>
    <hyperlink ref="Q1778" r:id="R3bcc9389443b403b"/>
    <hyperlink ref="S1778" r:id="R90346c9760d54c50"/>
    <hyperlink ref="T1778" r:id="R98060a89242b4e55"/>
    <hyperlink ref="V1778" r:id="R5b02069e7da54871"/>
    <hyperlink ref="A1779" r:id="Rebbfcf756fe74a73"/>
    <hyperlink ref="E1779" r:id="R4dcabec607444964"/>
    <hyperlink ref="Q1779" r:id="R91712bae0be446f6"/>
    <hyperlink ref="S1779" r:id="R5e3339f6591f432a"/>
    <hyperlink ref="T1779" r:id="R13966694446c418a"/>
    <hyperlink ref="V1779" r:id="Rb4e97e44dcb74f5c"/>
    <hyperlink ref="A1780" r:id="R1d5d5a0de0bd493b"/>
    <hyperlink ref="E1780" r:id="R108561ecd7a14c14"/>
    <hyperlink ref="Q1780" r:id="R3cd93f6bc9fe4732"/>
    <hyperlink ref="S1780" r:id="Rc5c37f466bbe402c"/>
    <hyperlink ref="T1780" r:id="R6266144da929401a"/>
    <hyperlink ref="V1780" r:id="R6f079b404be84cf5"/>
    <hyperlink ref="A1781" r:id="R97cb596f804a41cf"/>
    <hyperlink ref="E1781" r:id="R50d0e29b56354827"/>
    <hyperlink ref="Q1781" r:id="R2b4d2b3793df4f69"/>
    <hyperlink ref="S1781" r:id="Ra225b950152b4d88"/>
    <hyperlink ref="T1781" r:id="R022d056f36b84139"/>
    <hyperlink ref="V1781" r:id="R64e12a2e9bdc46d7"/>
    <hyperlink ref="A1782" r:id="R3550fb12bba64855"/>
    <hyperlink ref="E1782" r:id="Ree2b3ac0fdbf4a94"/>
    <hyperlink ref="Q1782" r:id="Rb043e179c4f3451e"/>
    <hyperlink ref="S1782" r:id="Ra6db43d6ddf54d0b"/>
    <hyperlink ref="T1782" r:id="Rc54f11539e704e98"/>
    <hyperlink ref="V1782" r:id="R3ac6ab3f91b9411d"/>
    <hyperlink ref="A1783" r:id="Rf6800f4eb295462f"/>
    <hyperlink ref="E1783" r:id="Rf4f20e6914aa48bc"/>
    <hyperlink ref="Q1783" r:id="Re37709136cb344a8"/>
    <hyperlink ref="S1783" r:id="Rdc67a52c31d1415d"/>
    <hyperlink ref="T1783" r:id="Rbc6ecf7947db4e82"/>
    <hyperlink ref="V1783" r:id="Rd0407c780dbb444d"/>
    <hyperlink ref="A1784" r:id="R1cefb959112e44cb"/>
    <hyperlink ref="E1784" r:id="R5ed3adfedc4149fb"/>
    <hyperlink ref="Q1784" r:id="Rff245f6e901d4fe9"/>
    <hyperlink ref="S1784" r:id="R85feab424b764432"/>
    <hyperlink ref="T1784" r:id="R60f3c9157a174f07"/>
    <hyperlink ref="V1784" r:id="R9fdd9ae7406943bb"/>
    <hyperlink ref="A1785" r:id="R45ddb0fb68c443a6"/>
    <hyperlink ref="E1785" r:id="R3f141e94241643f8"/>
    <hyperlink ref="Q1785" r:id="R71a204b4b61849a9"/>
    <hyperlink ref="S1785" r:id="R689edcc367314b9a"/>
    <hyperlink ref="T1785" r:id="R01be6d83c20f456d"/>
    <hyperlink ref="V1785" r:id="R8e6723637a1b4de2"/>
    <hyperlink ref="A1786" r:id="R421237ab2ca142f2"/>
    <hyperlink ref="E1786" r:id="R61b4e3511fd44c79"/>
    <hyperlink ref="Q1786" r:id="R4ce1b91a822b4ede"/>
    <hyperlink ref="S1786" r:id="R26ce02ae2ffd4320"/>
    <hyperlink ref="T1786" r:id="R8afa740928bf4d74"/>
    <hyperlink ref="V1786" r:id="R483d4a23fd2a4f3b"/>
    <hyperlink ref="A1787" r:id="R82b168c75adc4258"/>
    <hyperlink ref="E1787" r:id="R222bc5b35dfc4de8"/>
    <hyperlink ref="Q1787" r:id="Ra8d82fe6b5474375"/>
    <hyperlink ref="S1787" r:id="R0aa2ddd86f5c4d41"/>
    <hyperlink ref="T1787" r:id="R6f043e26bdfc44ee"/>
    <hyperlink ref="V1787" r:id="R19c7d39ed0954f12"/>
    <hyperlink ref="A1788" r:id="Rd13d4dcd75b147b9"/>
    <hyperlink ref="E1788" r:id="R9f287f11ac67450a"/>
    <hyperlink ref="Q1788" r:id="Rab50484610a14b7d"/>
    <hyperlink ref="S1788" r:id="R2263ade068b64712"/>
    <hyperlink ref="T1788" r:id="R9e56e5d72c1a407b"/>
    <hyperlink ref="V1788" r:id="Rdb1647f216cf4024"/>
    <hyperlink ref="A1789" r:id="Reab1e99a53384212"/>
    <hyperlink ref="E1789" r:id="Rf521519a9bb0446a"/>
    <hyperlink ref="Q1789" r:id="Rf35f5f81faf043ff"/>
    <hyperlink ref="S1789" r:id="R77ad0a507d3349e6"/>
    <hyperlink ref="T1789" r:id="Ra38a3d223f6b4683"/>
    <hyperlink ref="V1789" r:id="R68f395bc36424917"/>
    <hyperlink ref="A1790" r:id="R02fecd09bbfa4fb5"/>
    <hyperlink ref="E1790" r:id="R75f4213033f84625"/>
    <hyperlink ref="Q1790" r:id="R6e30a4a7ed154eb8"/>
    <hyperlink ref="S1790" r:id="Rdb37084e34b142f0"/>
    <hyperlink ref="T1790" r:id="R3d782cc8be104c72"/>
    <hyperlink ref="V1790" r:id="R7294e6070406481b"/>
    <hyperlink ref="A1791" r:id="Rb15e9fc60791469c"/>
    <hyperlink ref="E1791" r:id="R2b314c2a6d37424d"/>
    <hyperlink ref="Q1791" r:id="R0fdd8d24226a4c00"/>
    <hyperlink ref="S1791" r:id="R516c989de7644246"/>
    <hyperlink ref="T1791" r:id="Re1b89478838f428c"/>
    <hyperlink ref="V1791" r:id="R9b887a929abf4a21"/>
    <hyperlink ref="A1792" r:id="Rf722d5b5567a45d6"/>
    <hyperlink ref="E1792" r:id="R9331bfad006043f4"/>
    <hyperlink ref="Q1792" r:id="Raba914e44cd349ed"/>
    <hyperlink ref="S1792" r:id="R5028a78388d341c1"/>
    <hyperlink ref="T1792" r:id="R9e10334a19cf4c75"/>
    <hyperlink ref="V1792" r:id="R2ce0e2ea8cf04f9f"/>
    <hyperlink ref="A1793" r:id="R425bde328ccb4ac2"/>
    <hyperlink ref="E1793" r:id="Rf50533978abc4586"/>
    <hyperlink ref="Q1793" r:id="R61baad33170a40a4"/>
    <hyperlink ref="S1793" r:id="R9773564c5fda433c"/>
    <hyperlink ref="T1793" r:id="Reae6ca02bea44ae1"/>
    <hyperlink ref="V1793" r:id="R790189e0e33e494b"/>
    <hyperlink ref="A1794" r:id="Rb42deba21da0438b"/>
    <hyperlink ref="E1794" r:id="R2c0c11951c874b4d"/>
    <hyperlink ref="Q1794" r:id="R0c56ea48a89041a3"/>
    <hyperlink ref="S1794" r:id="R0b450da197fe42d8"/>
    <hyperlink ref="T1794" r:id="R8a3250bbd4c646a8"/>
    <hyperlink ref="V1794" r:id="R8cf571a3f1a04893"/>
    <hyperlink ref="A1795" r:id="Reb099a0cf6f1434d"/>
    <hyperlink ref="E1795" r:id="R9b2f66d6b1f04b43"/>
    <hyperlink ref="Q1795" r:id="Rfc822a6dfd1d462c"/>
    <hyperlink ref="S1795" r:id="Rc3be8508e46e4037"/>
    <hyperlink ref="T1795" r:id="Rdc40956e761b4636"/>
    <hyperlink ref="V1795" r:id="Rab5e629e8a744f04"/>
    <hyperlink ref="A1796" r:id="R410336c5a0914690"/>
    <hyperlink ref="E1796" r:id="Re82ad11708d14c0e"/>
    <hyperlink ref="Q1796" r:id="Re83334d9aa60453a"/>
    <hyperlink ref="S1796" r:id="R1df4d8309dc84560"/>
    <hyperlink ref="T1796" r:id="R3c08196d7714463d"/>
    <hyperlink ref="V1796" r:id="R092a0a54f5334134"/>
    <hyperlink ref="E1797" r:id="Rf9e96653ca0148b4"/>
    <hyperlink ref="A1798" r:id="Rc17b58f3948d4918"/>
    <hyperlink ref="E1798" r:id="Rb71d0a76ebff45ec"/>
    <hyperlink ref="Q1798" r:id="Rda7dab151bdc4a54"/>
    <hyperlink ref="S1798" r:id="R2b0ce5f8ed96430b"/>
    <hyperlink ref="T1798" r:id="R162b516ec86645d8"/>
    <hyperlink ref="V1798" r:id="R50b791e31c4140b6"/>
    <hyperlink ref="A1799" r:id="Refe678784aaf4711"/>
    <hyperlink ref="E1799" r:id="R77ecdba6fa014a6f"/>
    <hyperlink ref="Q1799" r:id="Rd35d12dc64cb45c5"/>
    <hyperlink ref="S1799" r:id="R7d6e187bcb154f2c"/>
    <hyperlink ref="T1799" r:id="R9aa47cadcd3c40a2"/>
    <hyperlink ref="V1799" r:id="Rf34951a905514b30"/>
    <hyperlink ref="A1800" r:id="R88cbb3779e9a4484"/>
    <hyperlink ref="E1800" r:id="Rddd2135f122444ca"/>
    <hyperlink ref="Q1800" r:id="Ra53c3ade5c6249ba"/>
    <hyperlink ref="S1800" r:id="R3c36662051864150"/>
    <hyperlink ref="T1800" r:id="R58b0f86173864013"/>
    <hyperlink ref="V1800" r:id="R08452ff4a5ec4dc1"/>
    <hyperlink ref="A1801" r:id="Rac50763e6a054c61"/>
    <hyperlink ref="E1801" r:id="R4e215010488549be"/>
    <hyperlink ref="Q1801" r:id="R77943dbe2d234bfe"/>
    <hyperlink ref="S1801" r:id="R254a781663a54ed6"/>
    <hyperlink ref="T1801" r:id="Rc7a43c8ce80444d0"/>
    <hyperlink ref="V1801" r:id="R750c17da05404396"/>
    <hyperlink ref="A1802" r:id="R9555643cce064e29"/>
    <hyperlink ref="E1802" r:id="R0a742fbc453840bd"/>
    <hyperlink ref="Q1802" r:id="R538c9b835be34da4"/>
    <hyperlink ref="S1802" r:id="Rc99db7d8b3704f75"/>
    <hyperlink ref="T1802" r:id="Ra945f93da79d4f2f"/>
    <hyperlink ref="V1802" r:id="Rfa2266d8cbd84126"/>
    <hyperlink ref="A1803" r:id="R31ae1d9e016340c2"/>
    <hyperlink ref="E1803" r:id="R3eb5116af55e41dd"/>
    <hyperlink ref="Q1803" r:id="Rd26d60e8fb3e46e7"/>
    <hyperlink ref="S1803" r:id="R98b42b6f3c3e41eb"/>
    <hyperlink ref="T1803" r:id="Rad0c1fc2a58d4be7"/>
    <hyperlink ref="V1803" r:id="R57627966c24248ed"/>
    <hyperlink ref="A1804" r:id="R1ee3d9aea9044275"/>
    <hyperlink ref="E1804" r:id="Reab255630a4a46b5"/>
    <hyperlink ref="Q1804" r:id="R83ce1e1a6c1e4cd9"/>
    <hyperlink ref="S1804" r:id="Rac22d7520aba4f0d"/>
    <hyperlink ref="T1804" r:id="Rf5c90598ad6647c3"/>
    <hyperlink ref="V1804" r:id="R66954a9c4ff44997"/>
    <hyperlink ref="A1805" r:id="Rfc9eb7e3291947de"/>
    <hyperlink ref="E1805" r:id="R137fc3fc464d46d6"/>
    <hyperlink ref="Q1805" r:id="Rcc839d5b75bf4d3b"/>
    <hyperlink ref="S1805" r:id="R73a902e3c6094e5b"/>
    <hyperlink ref="T1805" r:id="Rf14500110cf74ea2"/>
    <hyperlink ref="V1805" r:id="Ra98e9dd562704132"/>
    <hyperlink ref="A1806" r:id="R5d2063c0e20547a6"/>
    <hyperlink ref="E1806" r:id="Re7e2b440a4214236"/>
    <hyperlink ref="Q1806" r:id="Rde3430b957f842e4"/>
    <hyperlink ref="S1806" r:id="R1782c9da9dae4dbf"/>
    <hyperlink ref="T1806" r:id="R4dae6e4fd35a483d"/>
    <hyperlink ref="V1806" r:id="R6e40142e88a44b62"/>
    <hyperlink ref="A1807" r:id="R17355a4c933a472c"/>
    <hyperlink ref="E1807" r:id="Raac0caff81404842"/>
    <hyperlink ref="Q1807" r:id="Rb1c323d4997440cd"/>
    <hyperlink ref="S1807" r:id="Rba8788b074104d83"/>
    <hyperlink ref="T1807" r:id="R6de6db87f4074944"/>
    <hyperlink ref="V1807" r:id="Re7c791309a94418f"/>
    <hyperlink ref="A1808" r:id="R127078ef17c14f82"/>
    <hyperlink ref="E1808" r:id="R84b7465b2d974fbf"/>
    <hyperlink ref="Q1808" r:id="R417fc239898847d9"/>
    <hyperlink ref="S1808" r:id="Rba90d4a321564a73"/>
    <hyperlink ref="T1808" r:id="R1371db9d30e84b7d"/>
    <hyperlink ref="V1808" r:id="Rec037ca4b9a945fe"/>
    <hyperlink ref="E1809" r:id="R9f086e63f8f442a4"/>
    <hyperlink ref="E1810" r:id="R63e79075fb6e4bb5"/>
    <hyperlink ref="E1811" r:id="R23fe4b2ca1a0468c"/>
    <hyperlink ref="E1812" r:id="R59bdf8305dbb4f83"/>
    <hyperlink ref="E1813" r:id="R4f5c0ca5db5d4c9c"/>
    <hyperlink ref="E1814" r:id="Re8a52519ce7048ab"/>
    <hyperlink ref="E1815" r:id="Rc8171c6f3919497b"/>
    <hyperlink ref="E1816" r:id="R1be4f5a0f586461d"/>
    <hyperlink ref="E1817" r:id="R11b27274c158441f"/>
    <hyperlink ref="E1818" r:id="Rea8a0d478c174f3e"/>
    <hyperlink ref="E1819" r:id="R08fbce4d5713480e"/>
    <hyperlink ref="E1820" r:id="Re870da47cca44829"/>
    <hyperlink ref="E1821" r:id="Rb312c5cbcb1c49f6"/>
    <hyperlink ref="E1822" r:id="Rb0db8d0a7c664ffb"/>
    <hyperlink ref="E1823" r:id="Rc37ab3c2edc54260"/>
    <hyperlink ref="E1824" r:id="R460797fb28aa42b1"/>
    <hyperlink ref="E1825" r:id="R1f59346ea2754a58"/>
    <hyperlink ref="E1826" r:id="R499320e9cb0448af"/>
    <hyperlink ref="E1827" r:id="R57cd10073c8f4542"/>
    <hyperlink ref="E1828" r:id="R73ca42546eb34226"/>
    <hyperlink ref="E1829" r:id="Re1ee0956a4fb415f"/>
    <hyperlink ref="E1830" r:id="R8da11382d84e404c"/>
    <hyperlink ref="E1831" r:id="Rb4ec4ca992f443f1"/>
    <hyperlink ref="E1832" r:id="Raccc260e970547bf"/>
    <hyperlink ref="E1833" r:id="R442d3a5f48994380"/>
    <hyperlink ref="E1834" r:id="R9a870f6d2f454ea8"/>
    <hyperlink ref="E1835" r:id="R076e726b769849c3"/>
    <hyperlink ref="E1836" r:id="Rabd96d5eb560487b"/>
    <hyperlink ref="E1837" r:id="Rab23d536c7014de7"/>
    <hyperlink ref="E1838" r:id="Re91eed9722e84d95"/>
    <hyperlink ref="E1839" r:id="R4a27a44fbdbc4a32"/>
    <hyperlink ref="E1840" r:id="R96a439e1940b4548"/>
    <hyperlink ref="E1841" r:id="R3f7ca95d112c45e7"/>
    <hyperlink ref="E1842" r:id="Rc9db2db398594996"/>
    <hyperlink ref="E1843" r:id="R5821ccbd63bf4812"/>
    <hyperlink ref="E1844" r:id="R409eaee5afaa416a"/>
    <hyperlink ref="E1845" r:id="R9be3d042c8dc4d95"/>
    <hyperlink ref="E1846" r:id="R1dc7660c1e0749e9"/>
    <hyperlink ref="E1847" r:id="R103ee99fd750449e"/>
    <hyperlink ref="E1848" r:id="R83db047acee64091"/>
    <hyperlink ref="E1849" r:id="Ref577d08c9264f4f"/>
    <hyperlink ref="E1850" r:id="Rb20215b617d34c99"/>
    <hyperlink ref="E1851" r:id="R3e8eafe1b95e4e2c"/>
    <hyperlink ref="E1852" r:id="R58f26d20e8c5414e"/>
    <hyperlink ref="E1853" r:id="Rac4e05de2ee3476d"/>
    <hyperlink ref="E1854" r:id="Rddaf94c761114b8f"/>
    <hyperlink ref="E1855" r:id="Rb2de3f1dde0a4614"/>
    <hyperlink ref="E1856" r:id="R2a84626fbb1641f1"/>
    <hyperlink ref="E1857" r:id="R7a971479bbbe40b4"/>
    <hyperlink ref="E1858" r:id="R23624d0befd84c4b"/>
    <hyperlink ref="E1859" r:id="R7927263886584db0"/>
    <hyperlink ref="E1860" r:id="R2af9d4438aa44c41"/>
    <hyperlink ref="E1861" r:id="Rcf5f1110155a4bd0"/>
    <hyperlink ref="E1862" r:id="R25e4451bbf8b4cda"/>
    <hyperlink ref="E1863" r:id="Radf913c1fb8c492c"/>
    <hyperlink ref="E1864" r:id="R157c2ccdc17f4325"/>
    <hyperlink ref="E1865" r:id="R1dd6c25394154cce"/>
    <hyperlink ref="E1866" r:id="Rfbd4e19c47bb497d"/>
    <hyperlink ref="E1867" r:id="R79bd08b0332c4719"/>
    <hyperlink ref="E1868" r:id="R02d12863d2754a4c"/>
    <hyperlink ref="E1869" r:id="R8d645a309d364ce8"/>
    <hyperlink ref="E1870" r:id="Re26f0f44376f4fc9"/>
    <hyperlink ref="E1871" r:id="R2df87beae96f4420"/>
    <hyperlink ref="E1872" r:id="R00d10fd6224047d7"/>
    <hyperlink ref="E1873" r:id="R0df33259ef53479d"/>
    <hyperlink ref="E1874" r:id="R3a9fd4e697c742b9"/>
    <hyperlink ref="E1875" r:id="Rfb2d3fb710a44a0e"/>
    <hyperlink ref="E1876" r:id="R74c12f832c9a496d"/>
    <hyperlink ref="E1877" r:id="Rb7482600e69745e9"/>
    <hyperlink ref="E1878" r:id="Ra79ef1f076584496"/>
    <hyperlink ref="E1879" r:id="R28599289ab7c45d2"/>
    <hyperlink ref="E1880" r:id="R98ae7800c0b24644"/>
    <hyperlink ref="E1881" r:id="Re3f770510f074b29"/>
    <hyperlink ref="E1882" r:id="R06c944a356894e55"/>
    <hyperlink ref="E1883" r:id="Rbe0a47e0466048c9"/>
    <hyperlink ref="E1884" r:id="R44386b3d85af462f"/>
    <hyperlink ref="E1885" r:id="Ra76f47247f9e4c68"/>
    <hyperlink ref="E1886" r:id="R4384060ed2a24091"/>
    <hyperlink ref="E1887" r:id="R4206f4030d4e4721"/>
    <hyperlink ref="E1888" r:id="R6ee5e630096a448f"/>
    <hyperlink ref="E1889" r:id="Rc85be6d9934f452d"/>
    <hyperlink ref="E1890" r:id="R1f32b7d0b919443d"/>
    <hyperlink ref="E1891" r:id="R57489f4b10ea4419"/>
    <hyperlink ref="E1892" r:id="R4a7aa5afb6ef46c5"/>
    <hyperlink ref="E1893" r:id="R52116286e0d344ba"/>
    <hyperlink ref="E1894" r:id="R7523924223e04038"/>
    <hyperlink ref="E1895" r:id="R3faaef6bbdc248a1"/>
    <hyperlink ref="E1896" r:id="R966df67a6d304f46"/>
    <hyperlink ref="E1897" r:id="R9f9136d26af04d89"/>
    <hyperlink ref="E1898" r:id="R8bc36ffd3f8c4d3b"/>
    <hyperlink ref="E1899" r:id="R2e5801a217f84d91"/>
    <hyperlink ref="E1900" r:id="R65ec1c9eb7a743a8"/>
    <hyperlink ref="E1901" r:id="R4a75cd10df824a0c"/>
    <hyperlink ref="E1902" r:id="R3e9808134935459e"/>
    <hyperlink ref="E1903" r:id="R30ab0a8bdfda4f70"/>
    <hyperlink ref="E1904" r:id="R0d19d1a563964f8f"/>
    <hyperlink ref="E1905" r:id="Rf3148e89523d4489"/>
    <hyperlink ref="E1906" r:id="R12461dd3ce534670"/>
    <hyperlink ref="E1907" r:id="R4ded17b613ad40b1"/>
    <hyperlink ref="E1908" r:id="R5abb3059269246dd"/>
    <hyperlink ref="E1909" r:id="R9de31ec4a44c4f92"/>
    <hyperlink ref="E1910" r:id="R64688a54829b4a89"/>
    <hyperlink ref="E1911" r:id="R08f9f5af0fb04a8b"/>
    <hyperlink ref="E1912" r:id="R474ff79a5c824b64"/>
    <hyperlink ref="E1913" r:id="R65707f9b12274d57"/>
    <hyperlink ref="E1914" r:id="R432b50e496e74bbc"/>
    <hyperlink ref="E1915" r:id="Rbd3382cf406f437f"/>
    <hyperlink ref="E1916" r:id="R09663d0959834e66"/>
    <hyperlink ref="E1917" r:id="Rf1ce92089d0e42e5"/>
    <hyperlink ref="E1918" r:id="R87232ce3b3054b78"/>
    <hyperlink ref="E1919" r:id="R32e984301c6045e2"/>
    <hyperlink ref="E1920" r:id="R960f1cb6cdfa4c78"/>
    <hyperlink ref="E1921" r:id="R24799416c073482f"/>
    <hyperlink ref="E1922" r:id="R74156b0f865e44d8"/>
    <hyperlink ref="E1923" r:id="R2dded180243445e7"/>
    <hyperlink ref="E1924" r:id="Rd8eb66a0bebb4062"/>
    <hyperlink ref="E1925" r:id="Re189a5fc0f6f401a"/>
    <hyperlink ref="E1926" r:id="R5eafd30e7e7243ee"/>
    <hyperlink ref="E1927" r:id="Rfb5c87f694c54f1d"/>
    <hyperlink ref="E1928" r:id="R2784e45022424a45"/>
    <hyperlink ref="E1929" r:id="Rcd962f9713fd4f26"/>
    <hyperlink ref="E1930" r:id="R37900c9fd59e4840"/>
    <hyperlink ref="E1931" r:id="Rbbec4dfe634f4a62"/>
    <hyperlink ref="E1932" r:id="Ra1a0451717fa4152"/>
    <hyperlink ref="E1933" r:id="Rcdd3c2fa5f274cfe"/>
    <hyperlink ref="E1934" r:id="R3afdaef36f644e69"/>
    <hyperlink ref="E1935" r:id="Rd545247bb99248d3"/>
    <hyperlink ref="E1936" r:id="Reb5b237e2fb241f0"/>
    <hyperlink ref="E1937" r:id="Rfe62de641dc14f0e"/>
    <hyperlink ref="E1938" r:id="Ra4d15b3eff904859"/>
    <hyperlink ref="E1939" r:id="R636a2cc35dce420f"/>
    <hyperlink ref="E1940" r:id="R91291b2b08da4317"/>
    <hyperlink ref="E1941" r:id="R17c2dcf5ad23485c"/>
    <hyperlink ref="E1942" r:id="R3f6656341d524d7a"/>
    <hyperlink ref="E1943" r:id="R6cd1f0196a604abc"/>
    <hyperlink ref="E1944" r:id="R28692ceaa3a44e4e"/>
    <hyperlink ref="E1945" r:id="R45bbb42bb7f64ac2"/>
    <hyperlink ref="E1946" r:id="R82d3d643933c4b84"/>
    <hyperlink ref="E1947" r:id="R89c0ff794fe94e5c"/>
    <hyperlink ref="E1948" r:id="Rdb05f8b42cb649ce"/>
    <hyperlink ref="E1949" r:id="Rfb312eadd6ec497b"/>
    <hyperlink ref="E1950" r:id="Rd7aff80ae4dc4672"/>
    <hyperlink ref="E1951" r:id="R4a5351ffc54d49db"/>
    <hyperlink ref="E1952" r:id="R818f77f1569448c6"/>
    <hyperlink ref="E1953" r:id="R4d1a98bdcbd748a6"/>
    <hyperlink ref="E1954" r:id="R55be1183eb79497a"/>
    <hyperlink ref="E1955" r:id="Rff731a1c159549f8"/>
    <hyperlink ref="E1956" r:id="R0fc38b3774784f8d"/>
    <hyperlink ref="E1957" r:id="Rcde3acdd730b4cc1"/>
    <hyperlink ref="E1958" r:id="R8a0fe5dabaf047ee"/>
    <hyperlink ref="E1959" r:id="R48dd8185d6334198"/>
    <hyperlink ref="E1960" r:id="R1dfa06dbe75e4b0d"/>
    <hyperlink ref="E1961" r:id="Rfc32daab24d24c9d"/>
    <hyperlink ref="E1962" r:id="R8e032e19bc37461f"/>
    <hyperlink ref="E1963" r:id="Rf138190f5fff4ff7"/>
    <hyperlink ref="E1964" r:id="R368a8239f8304496"/>
    <hyperlink ref="E1965" r:id="R5068109d5607450c"/>
    <hyperlink ref="E1966" r:id="R9e31a4e227d44832"/>
    <hyperlink ref="E1967" r:id="R1e5210431e624308"/>
    <hyperlink ref="E1968" r:id="R6b0d8294068b49cb"/>
    <hyperlink ref="E1969" r:id="R97737a788b5c4ad3"/>
    <hyperlink ref="E1970" r:id="R722c80cafc544686"/>
    <hyperlink ref="E1971" r:id="Rd9ba76eb44e3491a"/>
    <hyperlink ref="E1972" r:id="R4f1252bae8b7468e"/>
    <hyperlink ref="E1973" r:id="R3498a58964534b5b"/>
    <hyperlink ref="E1974" r:id="Rf5f7e844033e4c18"/>
    <hyperlink ref="E1975" r:id="R2c620b689b6e49ce"/>
    <hyperlink ref="E1976" r:id="R85b1506fb91f4d59"/>
    <hyperlink ref="E1977" r:id="Ra9ba8b57af024095"/>
    <hyperlink ref="E1978" r:id="Rad4e44ea70994512"/>
    <hyperlink ref="E1979" r:id="Ra470154e552e43df"/>
    <hyperlink ref="E1980" r:id="R841fd38f4f6e488d"/>
    <hyperlink ref="E1981" r:id="R39305f7d0dfb45c2"/>
    <hyperlink ref="E1982" r:id="R7340f4b0a54e4870"/>
    <hyperlink ref="E1983" r:id="R0b5707b8a1c74670"/>
    <hyperlink ref="E1984" r:id="R411c748e2d6c408f"/>
    <hyperlink ref="E1985" r:id="R7864c37af39e48a4"/>
    <hyperlink ref="E1986" r:id="Re026c32fa69f409b"/>
    <hyperlink ref="E1987" r:id="Ra1c1f91fa0924ba0"/>
    <hyperlink ref="E1988" r:id="R60ca8e5b0e694dae"/>
    <hyperlink ref="E1989" r:id="R894a07dfec384bd7"/>
    <hyperlink ref="E1990" r:id="R679c0dc6cc7140c8"/>
    <hyperlink ref="E1991" r:id="R8f8e2c131e94472f"/>
    <hyperlink ref="E1992" r:id="Reab27d5b9c4748fc"/>
    <hyperlink ref="E1993" r:id="R08e14bffb4524062"/>
    <hyperlink ref="E1994" r:id="R9ff18d321f474633"/>
    <hyperlink ref="E1995" r:id="R45a199b6a9114f67"/>
    <hyperlink ref="E1996" r:id="R5ff3803c91c84957"/>
    <hyperlink ref="E1997" r:id="R9c7cca429e224761"/>
    <hyperlink ref="A1998" r:id="R218bbe25df5c480c"/>
    <hyperlink ref="E1998" r:id="R1851a7296f0e46f9"/>
    <hyperlink ref="Q1998" r:id="R9c59db9188734dd3"/>
    <hyperlink ref="S1998" r:id="Rdf87f05723ad40a2"/>
    <hyperlink ref="V1998" r:id="R7709b71db0d84914"/>
    <hyperlink ref="A1999" r:id="R0a8abccbb27b4752"/>
    <hyperlink ref="E1999" r:id="Re2ff2b63625d49c4"/>
    <hyperlink ref="Q1999" r:id="R0fc84d45e9574860"/>
    <hyperlink ref="S1999" r:id="R74b4ece5340d4062"/>
    <hyperlink ref="V1999" r:id="R10a32e2663904e21"/>
    <hyperlink ref="A2000" r:id="Re4adf8498ac14a16"/>
    <hyperlink ref="E2000" r:id="R4fce4728165f40bd"/>
    <hyperlink ref="Q2000" r:id="Rcf2f38fa4451464c"/>
    <hyperlink ref="S2000" r:id="R3e764bbc827d44e5"/>
    <hyperlink ref="V2000" r:id="R2de99022e62444ca"/>
    <hyperlink ref="A2001" r:id="R3b11a5b5bd2741cc"/>
    <hyperlink ref="E2001" r:id="Rfa472c24efad4e63"/>
    <hyperlink ref="Q2001" r:id="Rf850b42d5e4440a3"/>
    <hyperlink ref="S2001" r:id="Re9960bb3c1524934"/>
    <hyperlink ref="V2001" r:id="R79d3df239ba64113"/>
    <hyperlink ref="A2002" r:id="R9f4cdc3f5f4449e7"/>
    <hyperlink ref="E2002" r:id="R0614844d81f5420e"/>
    <hyperlink ref="Q2002" r:id="Rf032d05582e74711"/>
    <hyperlink ref="S2002" r:id="Rf6c479469c4f4306"/>
    <hyperlink ref="T2002" r:id="R76e38ef3017247b3"/>
    <hyperlink ref="A2003" r:id="R103d9b2843164c45"/>
    <hyperlink ref="E2003" r:id="R341b6e4f360c4345"/>
    <hyperlink ref="Q2003" r:id="R5e4d907ca04e401d"/>
    <hyperlink ref="S2003" r:id="R5b278b47c0ea4aa4"/>
    <hyperlink ref="T2003" r:id="Re74535706dfc4b95"/>
    <hyperlink ref="A2004" r:id="R89f8a806be304055"/>
    <hyperlink ref="E2004" r:id="Rdfbb9ae91a2947cf"/>
    <hyperlink ref="Q2004" r:id="Rbdbd4086355f49df"/>
    <hyperlink ref="S2004" r:id="R3283ee20463c4684"/>
    <hyperlink ref="V2004" r:id="R1b7d727a95104eb4"/>
    <hyperlink ref="A2005" r:id="R59ad001057df475e"/>
    <hyperlink ref="E2005" r:id="R0292b36d80da4476"/>
    <hyperlink ref="Q2005" r:id="R9983dfc209e84d25"/>
    <hyperlink ref="S2005" r:id="Rf89894b346bd45be"/>
    <hyperlink ref="T2005" r:id="Ra9587b7e127d4484"/>
    <hyperlink ref="V2005" r:id="R52ba201465314470"/>
    <hyperlink ref="A2006" r:id="R801199bcd6214163"/>
    <hyperlink ref="E2006" r:id="R7dfe82f36933438a"/>
    <hyperlink ref="Q2006" r:id="Re5d2a556de5041b8"/>
    <hyperlink ref="S2006" r:id="R71690e79dbb240bd"/>
    <hyperlink ref="T2006" r:id="R3bbe3648c86b4baf"/>
    <hyperlink ref="V2006" r:id="Ref9d8a4bf2cb4f93"/>
    <hyperlink ref="A2007" r:id="Rcc45bea49d6c418e"/>
    <hyperlink ref="E2007" r:id="R96482a8ad941427a"/>
    <hyperlink ref="Q2007" r:id="Rd58a8855e1114563"/>
    <hyperlink ref="S2007" r:id="R8d414a39079140ad"/>
    <hyperlink ref="T2007" r:id="Rcede0987c0cc46ca"/>
    <hyperlink ref="V2007" r:id="R12220db1455d44a4"/>
    <hyperlink ref="A2008" r:id="Rbc888128c2c44ea2"/>
    <hyperlink ref="E2008" r:id="Ra2623bfa9cd440db"/>
    <hyperlink ref="Q2008" r:id="R1e4843b174b6467a"/>
    <hyperlink ref="S2008" r:id="Rda7937ebb9e24ff8"/>
    <hyperlink ref="T2008" r:id="R81d0563579cc4c04"/>
    <hyperlink ref="V2008" r:id="R10304ee055fb46e6"/>
    <hyperlink ref="A2009" r:id="R36b1ddeb874749db"/>
    <hyperlink ref="E2009" r:id="Rcb110ae320c9438c"/>
    <hyperlink ref="Q2009" r:id="R5f6ddc18a83e4e20"/>
    <hyperlink ref="V2009" r:id="R1e6829cd477740ea"/>
    <hyperlink ref="A2010" r:id="R3472bb06ff8b4c5b"/>
    <hyperlink ref="E2010" r:id="R33f681e11cba4826"/>
    <hyperlink ref="Q2010" r:id="R3cf19aa6c9ea4bca"/>
    <hyperlink ref="S2010" r:id="R03e0ea3ce2c74ea7"/>
    <hyperlink ref="T2010" r:id="Re31ad948e53c4b68"/>
    <hyperlink ref="V2010" r:id="R5b995f6a994541da"/>
    <hyperlink ref="A2011" r:id="Rf388715351804ed6"/>
    <hyperlink ref="E2011" r:id="R60c0c99dbb534f9e"/>
    <hyperlink ref="Q2011" r:id="Rea4fbb2b339b4f34"/>
    <hyperlink ref="V2011" r:id="R3ceb57c4df4b4341"/>
    <hyperlink ref="A2012" r:id="R0cfd183daf294806"/>
    <hyperlink ref="E2012" r:id="Rdddf78d135bd4442"/>
    <hyperlink ref="Q2012" r:id="R275580ed21584bb4"/>
    <hyperlink ref="S2012" r:id="Rad0ac1922dd24b13"/>
    <hyperlink ref="T2012" r:id="R7525f3ebf15b46e9"/>
    <hyperlink ref="V2012" r:id="Rbf502c32e9b94f7d"/>
    <hyperlink ref="A2013" r:id="R5e6379247e2f40a4"/>
    <hyperlink ref="E2013" r:id="Rc1a0cb1f0c1d413c"/>
    <hyperlink ref="Q2013" r:id="Rbf00f922ada74961"/>
    <hyperlink ref="S2013" r:id="R755aa54190c04649"/>
    <hyperlink ref="T2013" r:id="R0290584f522e4a83"/>
    <hyperlink ref="V2013" r:id="Rba43239418d44c60"/>
    <hyperlink ref="A2014" r:id="R1365eab484804403"/>
    <hyperlink ref="E2014" r:id="Rf8263b817eec488a"/>
    <hyperlink ref="Q2014" r:id="R23bdc880314b4d2d"/>
    <hyperlink ref="S2014" r:id="R0683e6dfe91944f9"/>
    <hyperlink ref="T2014" r:id="R32fc9696b1cc49ed"/>
    <hyperlink ref="V2014" r:id="Rd34387b93a7c4204"/>
    <hyperlink ref="A2015" r:id="R023ab4b5e8924eae"/>
    <hyperlink ref="E2015" r:id="Rdb13605af7d44436"/>
    <hyperlink ref="Q2015" r:id="R4dcf4f2b70fb44bd"/>
    <hyperlink ref="S2015" r:id="R8d6dc028b0644076"/>
    <hyperlink ref="T2015" r:id="Ref4f4a5641c14fb5"/>
    <hyperlink ref="V2015" r:id="R036dd4ebbe804245"/>
    <hyperlink ref="A2016" r:id="R1b88cb03c17349be"/>
    <hyperlink ref="E2016" r:id="Re4e6de2a3c3d44f6"/>
    <hyperlink ref="Q2016" r:id="R7cee70107af246fa"/>
    <hyperlink ref="S2016" r:id="R418c903c968746d0"/>
    <hyperlink ref="V2016" r:id="R1e1601a0dae54e5c"/>
    <hyperlink ref="A2017" r:id="R510ccd0f23824fdc"/>
    <hyperlink ref="E2017" r:id="Rdad381acb9c24927"/>
    <hyperlink ref="Q2017" r:id="R87ab52e9cf454638"/>
    <hyperlink ref="S2017" r:id="Rd9ec45ae970844d1"/>
    <hyperlink ref="V2017" r:id="Re43d0e5359034fd9"/>
    <hyperlink ref="A2018" r:id="Ra00fec9a40fe431e"/>
    <hyperlink ref="E2018" r:id="R0d0844c4a02a458b"/>
    <hyperlink ref="Q2018" r:id="R9b53dca470c04104"/>
    <hyperlink ref="S2018" r:id="Rb2bf895b336740ef"/>
    <hyperlink ref="T2018" r:id="R9c05288b4f24477e"/>
    <hyperlink ref="V2018" r:id="R1fb04340531b4823"/>
    <hyperlink ref="A2019" r:id="R8193aa9037694213"/>
    <hyperlink ref="E2019" r:id="Re7348a4277d741e0"/>
    <hyperlink ref="Q2019" r:id="R9a0fbb6d1a86481c"/>
    <hyperlink ref="S2019" r:id="Rd7e8fbc328774043"/>
    <hyperlink ref="A2020" r:id="R844e3ba3a7aa46e8"/>
    <hyperlink ref="E2020" r:id="Rc26a120ec187460c"/>
    <hyperlink ref="Q2020" r:id="Ra43f066666424319"/>
    <hyperlink ref="S2020" r:id="Rd17ebc8dbfb14de7"/>
    <hyperlink ref="T2020" r:id="Re2a6775bfc134841"/>
    <hyperlink ref="V2020" r:id="R166b5ea12da34816"/>
    <hyperlink ref="A2021" r:id="Rf4a6769674654a32"/>
    <hyperlink ref="E2021" r:id="R00ce43021add4ba5"/>
    <hyperlink ref="Q2021" r:id="Ra40efcf0624c424d"/>
    <hyperlink ref="S2021" r:id="R1152d9ad21124080"/>
    <hyperlink ref="T2021" r:id="R24da7b7eb8b74605"/>
    <hyperlink ref="V2021" r:id="R136bae1ad47d4c30"/>
    <hyperlink ref="A2022" r:id="R2de4a7eb3d0a4dcc"/>
    <hyperlink ref="E2022" r:id="R3d8f3a28705949bc"/>
    <hyperlink ref="Q2022" r:id="R7c7fe4f245d7401c"/>
    <hyperlink ref="S2022" r:id="R82dde28af0044d15"/>
    <hyperlink ref="T2022" r:id="R5bfdeb04af544ad0"/>
    <hyperlink ref="V2022" r:id="Ra5ceb3ae7ec848bf"/>
    <hyperlink ref="A2023" r:id="R5e7a936fd397479c"/>
    <hyperlink ref="E2023" r:id="R824979bdd4494f63"/>
    <hyperlink ref="Q2023" r:id="Rcd5c17542a0840ee"/>
    <hyperlink ref="S2023" r:id="R1008b04fb6a74190"/>
    <hyperlink ref="T2023" r:id="Ra14b474140474203"/>
    <hyperlink ref="V2023" r:id="R50553c04ca8a4cf9"/>
    <hyperlink ref="A2024" r:id="R8c6aae64363f412b"/>
    <hyperlink ref="E2024" r:id="R50420cd29d564c7d"/>
    <hyperlink ref="Q2024" r:id="R7048f22946ac4e4e"/>
    <hyperlink ref="S2024" r:id="Ra0b4f7d32c044f02"/>
    <hyperlink ref="T2024" r:id="Rf96ccf54666c4048"/>
    <hyperlink ref="V2024" r:id="Rf5270ebae6584fef"/>
    <hyperlink ref="A2025" r:id="Ra033e30b898944a4"/>
    <hyperlink ref="E2025" r:id="R624fee9688d44c25"/>
    <hyperlink ref="Q2025" r:id="Red1d6927503f497b"/>
    <hyperlink ref="S2025" r:id="R4a921dcca57c494e"/>
    <hyperlink ref="T2025" r:id="R801d666bc0c44283"/>
    <hyperlink ref="V2025" r:id="R884ea60ab1cb4939"/>
    <hyperlink ref="A2026" r:id="Rc97900cfe7084e6d"/>
    <hyperlink ref="E2026" r:id="Rac02f9e2fb8547be"/>
    <hyperlink ref="Q2026" r:id="R55391eecf4ff4792"/>
    <hyperlink ref="S2026" r:id="Rf5d4da0899a94aae"/>
    <hyperlink ref="T2026" r:id="R09ffd91252e24690"/>
    <hyperlink ref="V2026" r:id="R293e93c882f74bb0"/>
    <hyperlink ref="A2027" r:id="R5211315cb5894391"/>
    <hyperlink ref="E2027" r:id="R36dafcec907f4de2"/>
    <hyperlink ref="Q2027" r:id="R59f289e8fb734f87"/>
    <hyperlink ref="S2027" r:id="Ra5ec6c63a1914a8f"/>
    <hyperlink ref="T2027" r:id="R292aacd9979d43f8"/>
    <hyperlink ref="V2027" r:id="R72e5cec8bca74b1c"/>
    <hyperlink ref="A2028" r:id="R388bfca2681743bf"/>
    <hyperlink ref="E2028" r:id="R10d22d49cf754a71"/>
    <hyperlink ref="Q2028" r:id="Rb7f3b61c9da84c44"/>
    <hyperlink ref="S2028" r:id="R9fdf1e5eaf204e34"/>
    <hyperlink ref="T2028" r:id="R5c5a0b59896c41aa"/>
    <hyperlink ref="V2028" r:id="Rf2e4eb1548304503"/>
    <hyperlink ref="A2029" r:id="R3dc69990eddb43ff"/>
    <hyperlink ref="E2029" r:id="R521f7492375f4e3b"/>
    <hyperlink ref="Q2029" r:id="Rc36b411e5a4448e3"/>
    <hyperlink ref="S2029" r:id="R989f875cff694df5"/>
    <hyperlink ref="T2029" r:id="R3bbb61570cb34d68"/>
    <hyperlink ref="V2029" r:id="R2acbc95f30194de0"/>
    <hyperlink ref="A2030" r:id="R83261a0d888643c3"/>
    <hyperlink ref="E2030" r:id="R4e580402760d4488"/>
    <hyperlink ref="Q2030" r:id="R8e68789663314495"/>
    <hyperlink ref="S2030" r:id="R07f9476e3b974b76"/>
    <hyperlink ref="V2030" r:id="R0537b71cb097419d"/>
    <hyperlink ref="A2031" r:id="R2c2843c08e8645b1"/>
    <hyperlink ref="E2031" r:id="Rfd356747c5fe4fb4"/>
    <hyperlink ref="Q2031" r:id="R855e9f3bc7e74fb7"/>
    <hyperlink ref="S2031" r:id="Rc6254106397a4996"/>
    <hyperlink ref="T2031" r:id="Rbf1c4ececf0d4f9e"/>
    <hyperlink ref="V2031" r:id="Rcd003942e6db4aef"/>
    <hyperlink ref="A2032" r:id="Refecf1ae25034bdd"/>
    <hyperlink ref="E2032" r:id="R46e8eb7c82bd4029"/>
    <hyperlink ref="Q2032" r:id="Re07c79f57e7d4960"/>
    <hyperlink ref="S2032" r:id="R544dfe20f13f4553"/>
    <hyperlink ref="T2032" r:id="Rff443bf7d3f743c5"/>
    <hyperlink ref="V2032" r:id="Reeafdbec84b24cfb"/>
    <hyperlink ref="A2033" r:id="R04ae14815ebf409b"/>
    <hyperlink ref="E2033" r:id="R1ea451392fed4465"/>
    <hyperlink ref="Q2033" r:id="R4970311ed481499a"/>
    <hyperlink ref="S2033" r:id="R6071a14e384e4c20"/>
    <hyperlink ref="T2033" r:id="Rbed8ac49d65e48ee"/>
    <hyperlink ref="A2034" r:id="Rce1a35e30b2a4ad9"/>
    <hyperlink ref="E2034" r:id="Re44f041816784931"/>
    <hyperlink ref="Q2034" r:id="R05532b0347b64eb1"/>
    <hyperlink ref="S2034" r:id="Rbc72c6abebcd4af8"/>
    <hyperlink ref="T2034" r:id="R93b1e6305e244a17"/>
    <hyperlink ref="V2034" r:id="R6d92c13f272f4f6e"/>
    <hyperlink ref="A2035" r:id="Rc0da97b2bdc54f1c"/>
    <hyperlink ref="E2035" r:id="Rae4f2f848e944e97"/>
    <hyperlink ref="Q2035" r:id="R76c3b98c6ea04eb1"/>
    <hyperlink ref="S2035" r:id="Ra0849a6676ee432c"/>
    <hyperlink ref="T2035" r:id="R15295fb6dd0a4a5c"/>
    <hyperlink ref="V2035" r:id="Re091de77af1c483a"/>
    <hyperlink ref="A2036" r:id="Rbaf37f5d452f47e6"/>
    <hyperlink ref="E2036" r:id="Rd7cce52d156f4bbf"/>
    <hyperlink ref="Q2036" r:id="R5bba7dae22c74683"/>
    <hyperlink ref="S2036" r:id="R37a61ad2e8f54d56"/>
    <hyperlink ref="T2036" r:id="R40b70500f5844433"/>
    <hyperlink ref="V2036" r:id="R5c03cfdaffa8471d"/>
    <hyperlink ref="A2037" r:id="R5dfd0c707ebc477c"/>
    <hyperlink ref="E2037" r:id="R7f4a166be5c34b20"/>
    <hyperlink ref="Q2037" r:id="Rdaafe6ceedb44afd"/>
    <hyperlink ref="S2037" r:id="R8e00ec1129a34060"/>
    <hyperlink ref="T2037" r:id="R4e05bc4319914cb2"/>
    <hyperlink ref="V2037" r:id="R1e2daef77e854f56"/>
    <hyperlink ref="A2038" r:id="R3fa09b9646bf479d"/>
    <hyperlink ref="E2038" r:id="R912f3522a7e44f41"/>
    <hyperlink ref="Q2038" r:id="R962c5979324749aa"/>
    <hyperlink ref="S2038" r:id="Ra8aa92b749d746b3"/>
    <hyperlink ref="T2038" r:id="Rf75117fd3c8b4221"/>
    <hyperlink ref="V2038" r:id="R454cf073aad44905"/>
    <hyperlink ref="A2039" r:id="R3ce014a49f574a88"/>
    <hyperlink ref="E2039" r:id="Rd6c45d8b5a4b4d8e"/>
    <hyperlink ref="Q2039" r:id="Rd98fd531617e47d0"/>
    <hyperlink ref="S2039" r:id="R1fd5c715d2214267"/>
    <hyperlink ref="T2039" r:id="Ra3e12c81273b46eb"/>
    <hyperlink ref="V2039" r:id="Rd1845f044a7644d6"/>
    <hyperlink ref="A2040" r:id="R028a0cf5345f4411"/>
    <hyperlink ref="E2040" r:id="R89d24ed574c24d68"/>
    <hyperlink ref="Q2040" r:id="R941ca319022b426a"/>
    <hyperlink ref="S2040" r:id="Rb422c50f380e4783"/>
    <hyperlink ref="T2040" r:id="Rd1cd49eca0a441e5"/>
    <hyperlink ref="V2040" r:id="Rdfb65e65dc564e9e"/>
    <hyperlink ref="A2041" r:id="Rf0dc721441ee46ee"/>
    <hyperlink ref="E2041" r:id="Re120810127c34929"/>
    <hyperlink ref="Q2041" r:id="R5ccd3f3b4bf345f1"/>
    <hyperlink ref="S2041" r:id="R517b5eeae3c4445d"/>
    <hyperlink ref="T2041" r:id="R55ec98947f924010"/>
    <hyperlink ref="V2041" r:id="R7e6c8699a3114009"/>
    <hyperlink ref="A2042" r:id="R6af0dff8b26142a1"/>
    <hyperlink ref="E2042" r:id="Rf93ea4e0e3dc4349"/>
    <hyperlink ref="Q2042" r:id="R63ce0ef669d54a6b"/>
    <hyperlink ref="S2042" r:id="R69bb5f34d2994453"/>
    <hyperlink ref="V2042" r:id="R98848227f3054dca"/>
    <hyperlink ref="A2043" r:id="R00be94e264a247a0"/>
    <hyperlink ref="E2043" r:id="R8d11944760ab4329"/>
    <hyperlink ref="Q2043" r:id="R8c240d3725144e7b"/>
    <hyperlink ref="S2043" r:id="Rc03578505e1042b2"/>
    <hyperlink ref="T2043" r:id="R052ca84d9b044c2b"/>
    <hyperlink ref="V2043" r:id="Ree1a3eac00e244bc"/>
    <hyperlink ref="A2044" r:id="Ra443d629c42149a8"/>
    <hyperlink ref="E2044" r:id="Rccdccac650ee418b"/>
    <hyperlink ref="Q2044" r:id="R18846eb7a033427f"/>
    <hyperlink ref="S2044" r:id="R96da7612bce44be0"/>
    <hyperlink ref="T2044" r:id="R9e232cdf4ec947bb"/>
    <hyperlink ref="V2044" r:id="R1c928a5426d34461"/>
    <hyperlink ref="A2045" r:id="Rb46d3d1c54204b62"/>
    <hyperlink ref="E2045" r:id="Rf0512d4951a14d0f"/>
    <hyperlink ref="Q2045" r:id="R783dbf10d2ba4f17"/>
    <hyperlink ref="S2045" r:id="R523496049ab4464f"/>
    <hyperlink ref="V2045" r:id="R325e86961cbd4b92"/>
    <hyperlink ref="A2046" r:id="R4215a4be1c174fdf"/>
    <hyperlink ref="E2046" r:id="Re20ba6d3d1f14b54"/>
    <hyperlink ref="Q2046" r:id="R0c6c0bdbeba748a9"/>
    <hyperlink ref="S2046" r:id="R569c394ed5b441a4"/>
    <hyperlink ref="T2046" r:id="R1a310f2ba1aa4aa1"/>
    <hyperlink ref="V2046" r:id="R464f23bfdea948fc"/>
    <hyperlink ref="A2047" r:id="Rbdf7c82b799d4a9c"/>
    <hyperlink ref="E2047" r:id="R4d6774be11c24fff"/>
    <hyperlink ref="Q2047" r:id="Rbc54d62f69234d38"/>
    <hyperlink ref="S2047" r:id="R96caf24fe61b4af2"/>
    <hyperlink ref="T2047" r:id="Rd47e81f1028742ed"/>
    <hyperlink ref="V2047" r:id="R77194ce8492f493e"/>
    <hyperlink ref="A2048" r:id="R85d7684b0a2c45a6"/>
    <hyperlink ref="E2048" r:id="R8ee998c09ded4569"/>
    <hyperlink ref="Q2048" r:id="R028143a563e34b2d"/>
    <hyperlink ref="S2048" r:id="R9582d62330704a5d"/>
    <hyperlink ref="T2048" r:id="R9429c3fa14b84f33"/>
    <hyperlink ref="V2048" r:id="R7f7ee8f9a8334c25"/>
    <hyperlink ref="A2049" r:id="Rf342bb97a5164a7c"/>
    <hyperlink ref="E2049" r:id="Rc23c062a355b4cd0"/>
    <hyperlink ref="Q2049" r:id="Reb2156fa025d4c04"/>
    <hyperlink ref="S2049" r:id="R4c844567b7ea4ede"/>
    <hyperlink ref="T2049" r:id="R3847b79381f843e6"/>
    <hyperlink ref="V2049" r:id="R8fe9f06e621546df"/>
    <hyperlink ref="A2050" r:id="Ra33e81ae02654293"/>
    <hyperlink ref="E2050" r:id="R4e5ef416b6914abd"/>
    <hyperlink ref="Q2050" r:id="R264abd2be1954643"/>
    <hyperlink ref="S2050" r:id="Rd4cd0cf1413f4a21"/>
    <hyperlink ref="T2050" r:id="R3aa0eec235a14e34"/>
    <hyperlink ref="V2050" r:id="Re6794e6e2e204870"/>
    <hyperlink ref="A2051" r:id="R108ee69ca19c4ed1"/>
    <hyperlink ref="E2051" r:id="Re3147c03a970421c"/>
    <hyperlink ref="Q2051" r:id="Rebd463a755644bde"/>
    <hyperlink ref="S2051" r:id="R153a54db93c944bc"/>
    <hyperlink ref="T2051" r:id="Rbf4ef5586d334cf2"/>
    <hyperlink ref="V2051" r:id="R972c091bd4044005"/>
    <hyperlink ref="A2052" r:id="Rc53c2b70f4304a1d"/>
    <hyperlink ref="E2052" r:id="R6d008adffe1943c0"/>
    <hyperlink ref="Q2052" r:id="Reedaa2d6d2854eb7"/>
    <hyperlink ref="S2052" r:id="R79becd9f82eb401e"/>
    <hyperlink ref="T2052" r:id="Rbdf479117b394d9b"/>
    <hyperlink ref="V2052" r:id="Rac1b73fb4c1b4961"/>
    <hyperlink ref="A2053" r:id="R37963cc843a5473f"/>
    <hyperlink ref="E2053" r:id="R7a4f95e2f7494e52"/>
    <hyperlink ref="Q2053" r:id="Rf6991984b8d84628"/>
    <hyperlink ref="S2053" r:id="Rd1ad1ac85e26470f"/>
    <hyperlink ref="T2053" r:id="R9c7f5f0b38cc46df"/>
    <hyperlink ref="V2053" r:id="Rda5e79e45dba4aee"/>
    <hyperlink ref="A2054" r:id="R87dec209f71d46de"/>
    <hyperlink ref="E2054" r:id="R90c61cd9ac464560"/>
    <hyperlink ref="Q2054" r:id="R51dcc088670b4d79"/>
    <hyperlink ref="S2054" r:id="Rce9bfe7720124c65"/>
    <hyperlink ref="T2054" r:id="Rae5298c0437144d1"/>
    <hyperlink ref="V2054" r:id="R0f6c31e6ad9744e4"/>
    <hyperlink ref="A2055" r:id="Rd497787ea38640b9"/>
    <hyperlink ref="E2055" r:id="Rbdfad39d4b674711"/>
    <hyperlink ref="Q2055" r:id="R722c0ddf14e34ea2"/>
    <hyperlink ref="S2055" r:id="R2a032ba63b554765"/>
    <hyperlink ref="T2055" r:id="R7d032d2c30a644b0"/>
    <hyperlink ref="V2055" r:id="R834c5595352b4295"/>
    <hyperlink ref="A2056" r:id="R0b0ec8c3018d4cb4"/>
    <hyperlink ref="E2056" r:id="Ra888096145b04d4c"/>
    <hyperlink ref="Q2056" r:id="R013202a59200446f"/>
    <hyperlink ref="S2056" r:id="Ra9bcef93ef5a4b6e"/>
    <hyperlink ref="T2056" r:id="Re4642ec577e84c8f"/>
    <hyperlink ref="V2056" r:id="R83aabed6eaf2495f"/>
    <hyperlink ref="A2057" r:id="Rb973e4e2ef8247d6"/>
    <hyperlink ref="E2057" r:id="Rb5feba823330487f"/>
    <hyperlink ref="Q2057" r:id="R8582def090a34b30"/>
    <hyperlink ref="S2057" r:id="Rffc2500bba094f44"/>
    <hyperlink ref="T2057" r:id="R4398c401bca34079"/>
    <hyperlink ref="V2057" r:id="R14639bd203bc4be0"/>
    <hyperlink ref="A2058" r:id="R9a63aea419f64fc4"/>
    <hyperlink ref="E2058" r:id="R2145fce0de654977"/>
    <hyperlink ref="Q2058" r:id="Rcb5e09c5dc1d41d4"/>
    <hyperlink ref="S2058" r:id="Rc323373d909b4e73"/>
    <hyperlink ref="T2058" r:id="R0938d0f4bf6f41e7"/>
    <hyperlink ref="V2058" r:id="R83390d18d7fd4a05"/>
    <hyperlink ref="A2059" r:id="R959f11381e984115"/>
    <hyperlink ref="E2059" r:id="R1f7d6329f63a4054"/>
    <hyperlink ref="Q2059" r:id="Rdfc87bb5d20a4922"/>
    <hyperlink ref="S2059" r:id="R506cdd992615402c"/>
    <hyperlink ref="T2059" r:id="R1b24cea98c3c4b1f"/>
    <hyperlink ref="V2059" r:id="Re7e4a86030c44a02"/>
    <hyperlink ref="A2060" r:id="R0d11776706dd48a5"/>
    <hyperlink ref="E2060" r:id="R212aab95f39e437b"/>
    <hyperlink ref="Q2060" r:id="R41948c92a2c249f8"/>
    <hyperlink ref="S2060" r:id="Rba5d78d2de164adf"/>
    <hyperlink ref="T2060" r:id="R42b996cbf5b14de3"/>
    <hyperlink ref="V2060" r:id="R694d2b094f084292"/>
    <hyperlink ref="A2061" r:id="Recdb44f1f40c41f6"/>
    <hyperlink ref="E2061" r:id="R39c2f555d06b49f6"/>
    <hyperlink ref="Q2061" r:id="R37786a6d073a45aa"/>
    <hyperlink ref="S2061" r:id="R4eb280e52fe64e6d"/>
    <hyperlink ref="T2061" r:id="R5c858d23b05b48fd"/>
    <hyperlink ref="V2061" r:id="Ree2f17836e9a4b5c"/>
    <hyperlink ref="A2062" r:id="Rb06089927b804053"/>
    <hyperlink ref="E2062" r:id="Rc2d90d813254488f"/>
    <hyperlink ref="Q2062" r:id="R3c8925be44744a42"/>
    <hyperlink ref="S2062" r:id="Rcf86e982a58d442f"/>
    <hyperlink ref="T2062" r:id="Ra4042b15604c48e8"/>
    <hyperlink ref="V2062" r:id="R38c13f084c2a4f4a"/>
    <hyperlink ref="A2063" r:id="R701a14d29e534a6a"/>
    <hyperlink ref="E2063" r:id="Rc3404847e8f847fc"/>
    <hyperlink ref="Q2063" r:id="R924087041195400d"/>
    <hyperlink ref="S2063" r:id="Rc259034e15d64d2b"/>
    <hyperlink ref="T2063" r:id="R284d81fcae95410c"/>
    <hyperlink ref="V2063" r:id="R4d829566a03b4926"/>
    <hyperlink ref="A2064" r:id="R417cfbb114dc4614"/>
    <hyperlink ref="E2064" r:id="R973f06e36abb4ce9"/>
    <hyperlink ref="Q2064" r:id="Rcc1f0b67fc444ceb"/>
    <hyperlink ref="S2064" r:id="R0db6e9cc32fc4d05"/>
    <hyperlink ref="T2064" r:id="Rbf8b23c846ba4de2"/>
    <hyperlink ref="V2064" r:id="R71a36dca882c4101"/>
    <hyperlink ref="A2065" r:id="Rdc0f5c9d43874a5a"/>
    <hyperlink ref="E2065" r:id="Rb447a006a705475f"/>
    <hyperlink ref="Q2065" r:id="Rba75e5f19a0548e3"/>
    <hyperlink ref="S2065" r:id="Rf814dc701dbb4893"/>
    <hyperlink ref="T2065" r:id="Rfc60643dd13c4e7d"/>
    <hyperlink ref="V2065" r:id="Re204603fd2874515"/>
    <hyperlink ref="A2066" r:id="R2e989b1f1c5544f0"/>
    <hyperlink ref="E2066" r:id="R7840f223846a4dc8"/>
    <hyperlink ref="Q2066" r:id="Rf0d0a7b34bf3499e"/>
    <hyperlink ref="S2066" r:id="R0fff17b61ce94333"/>
    <hyperlink ref="T2066" r:id="R480cbbae416f4b0b"/>
    <hyperlink ref="V2066" r:id="R34b55e427082471d"/>
    <hyperlink ref="A2067" r:id="R54dfd9106bdf4c03"/>
    <hyperlink ref="E2067" r:id="R77bdd26bf86c41cd"/>
    <hyperlink ref="Q2067" r:id="R94af936316b34ae1"/>
    <hyperlink ref="S2067" r:id="R221874d51b904bd0"/>
    <hyperlink ref="T2067" r:id="R6378a159e44b4e7e"/>
    <hyperlink ref="V2067" r:id="Red1db719bb9a40ed"/>
    <hyperlink ref="A2068" r:id="Rbdf666c5d4ec4179"/>
    <hyperlink ref="E2068" r:id="R6823d005e9114f38"/>
    <hyperlink ref="Q2068" r:id="R7c1e4fad4b0a433a"/>
    <hyperlink ref="S2068" r:id="R1acacf468e664292"/>
    <hyperlink ref="T2068" r:id="R7ccfff13430a4803"/>
    <hyperlink ref="V2068" r:id="Rb8e66454874e4515"/>
    <hyperlink ref="A2069" r:id="R2b162637e39b45da"/>
    <hyperlink ref="E2069" r:id="R700dfda1ce024356"/>
    <hyperlink ref="Q2069" r:id="R36c10ae9ff9a43fa"/>
    <hyperlink ref="S2069" r:id="R51e7a53ee937416c"/>
    <hyperlink ref="T2069" r:id="R5e72f3641d764f07"/>
    <hyperlink ref="V2069" r:id="Rbdb53c7ded7148bd"/>
    <hyperlink ref="A2070" r:id="R533a01584d544bcf"/>
    <hyperlink ref="E2070" r:id="R931959a1f8f54fa6"/>
    <hyperlink ref="Q2070" r:id="Rdd2ad684af8e4c2a"/>
    <hyperlink ref="S2070" r:id="R7ea5f355ef6042aa"/>
    <hyperlink ref="T2070" r:id="R4c92ebb9fc994244"/>
    <hyperlink ref="V2070" r:id="R6f322a2cb4654298"/>
    <hyperlink ref="A2071" r:id="Rf6e1c1883c6849b8"/>
    <hyperlink ref="E2071" r:id="R2e63fdcca62e495f"/>
    <hyperlink ref="Q2071" r:id="Rc9d6bf02d5294001"/>
    <hyperlink ref="S2071" r:id="R6a82f57a72ac472a"/>
    <hyperlink ref="T2071" r:id="R53b09202b90948b6"/>
    <hyperlink ref="V2071" r:id="Rda8c5820565a4873"/>
    <hyperlink ref="A2072" r:id="R895dd1e7b01746f5"/>
    <hyperlink ref="E2072" r:id="R146060a0eb924a5f"/>
    <hyperlink ref="Q2072" r:id="Rccd9713aad76464b"/>
    <hyperlink ref="S2072" r:id="R60de4b0c55ca49c6"/>
    <hyperlink ref="T2072" r:id="Rd1b82d73a4c04b2c"/>
    <hyperlink ref="V2072" r:id="R2db1dca9f2b54b3c"/>
    <hyperlink ref="A2073" r:id="R37a9f482a1cf4b20"/>
    <hyperlink ref="E2073" r:id="R010d494bd7e644e5"/>
    <hyperlink ref="Q2073" r:id="R9d1aa55266304213"/>
    <hyperlink ref="S2073" r:id="R9c7bcec5048a4701"/>
    <hyperlink ref="T2073" r:id="R07400f8679a344c6"/>
    <hyperlink ref="V2073" r:id="R83ad994162704a4e"/>
    <hyperlink ref="A2074" r:id="Raa9b5ed3252e426d"/>
    <hyperlink ref="E2074" r:id="Rb5d92f3a7d15449d"/>
    <hyperlink ref="Q2074" r:id="Re2a3b10ace664c8d"/>
    <hyperlink ref="S2074" r:id="R75d8c27d6b4645f4"/>
    <hyperlink ref="T2074" r:id="Rbd725a1a89494d1f"/>
    <hyperlink ref="V2074" r:id="R845a293ac7314f5e"/>
    <hyperlink ref="A2075" r:id="R1595fe339e43469c"/>
    <hyperlink ref="E2075" r:id="R87ffe55bcda34781"/>
    <hyperlink ref="Q2075" r:id="R9573fc8b68cb47db"/>
    <hyperlink ref="S2075" r:id="Rad39b2cf7c7d488d"/>
    <hyperlink ref="T2075" r:id="Rc3cf4501648e4f0c"/>
    <hyperlink ref="V2075" r:id="Rca83b1c97dd4461b"/>
    <hyperlink ref="A2076" r:id="R187eb418de7642a3"/>
    <hyperlink ref="E2076" r:id="Ref98485a638942f1"/>
    <hyperlink ref="Q2076" r:id="Re99348f318c842af"/>
    <hyperlink ref="S2076" r:id="R5d5fc76bbf72450a"/>
    <hyperlink ref="T2076" r:id="Rc27c6ecb8f7f4a3f"/>
    <hyperlink ref="V2076" r:id="Rd26be4f77b2943d7"/>
    <hyperlink ref="A2077" r:id="Rce945496c0f7416d"/>
    <hyperlink ref="E2077" r:id="Rd6a889c942174805"/>
    <hyperlink ref="Q2077" r:id="R1a29562fd61247f2"/>
    <hyperlink ref="S2077" r:id="R5672e169807e4101"/>
    <hyperlink ref="T2077" r:id="Rb1a9760a26904347"/>
    <hyperlink ref="V2077" r:id="Rb120c9c2f3f54ae7"/>
    <hyperlink ref="A2078" r:id="R563a9fd589d448bb"/>
    <hyperlink ref="E2078" r:id="R56ee8588376c4252"/>
    <hyperlink ref="Q2078" r:id="R1571eb4ae188416c"/>
    <hyperlink ref="S2078" r:id="Rc118645d05e94ed9"/>
    <hyperlink ref="T2078" r:id="Ra37a615f055c4bfc"/>
    <hyperlink ref="V2078" r:id="R2caab6d657144c5c"/>
    <hyperlink ref="A2079" r:id="R9adecaaf8647452d"/>
    <hyperlink ref="E2079" r:id="Rd269f91ebac7458a"/>
    <hyperlink ref="Q2079" r:id="R5f8ecbfe57f44d69"/>
    <hyperlink ref="S2079" r:id="Rf46a5e7358da48ac"/>
    <hyperlink ref="T2079" r:id="R13e1c28d7379457c"/>
    <hyperlink ref="V2079" r:id="R6e8441037405407d"/>
    <hyperlink ref="A2080" r:id="R8faba69dc96a45d0"/>
    <hyperlink ref="E2080" r:id="Rda3bb69c3031470d"/>
    <hyperlink ref="Q2080" r:id="R4e997037424041d2"/>
    <hyperlink ref="S2080" r:id="Rf1c13e8222524ced"/>
    <hyperlink ref="A2081" r:id="R8c07c84c8f6340b8"/>
    <hyperlink ref="E2081" r:id="R8a2495683e984929"/>
    <hyperlink ref="Q2081" r:id="R63a450e13b314f39"/>
    <hyperlink ref="S2081" r:id="Rf3ed7fd571c74d8b"/>
    <hyperlink ref="T2081" r:id="R54e87af2f9d74ea9"/>
    <hyperlink ref="V2081" r:id="R0f2e1203b1534339"/>
    <hyperlink ref="A2082" r:id="R8330a8d35cc14215"/>
    <hyperlink ref="E2082" r:id="R72e79b91d8f346dc"/>
    <hyperlink ref="Q2082" r:id="R9b42897f7abd4dc5"/>
    <hyperlink ref="S2082" r:id="Rab29f129e3eb41fe"/>
    <hyperlink ref="T2082" r:id="R8806485b68c848e4"/>
    <hyperlink ref="V2082" r:id="R8f52d79c124b4b4f"/>
    <hyperlink ref="A2083" r:id="R99a6e521b8124def"/>
    <hyperlink ref="E2083" r:id="R3b627a8e123a49e4"/>
    <hyperlink ref="Q2083" r:id="R9494079709b740ec"/>
    <hyperlink ref="S2083" r:id="R5c742081322e40b6"/>
    <hyperlink ref="T2083" r:id="Rd37e80528eb34a10"/>
    <hyperlink ref="V2083" r:id="R3972aa0a2c674c53"/>
    <hyperlink ref="A2084" r:id="Rafb4e67546d8458d"/>
    <hyperlink ref="E2084" r:id="R0df604e8a2944e9c"/>
    <hyperlink ref="Q2084" r:id="R46862c1654ea4104"/>
    <hyperlink ref="S2084" r:id="R181ab848f5104566"/>
    <hyperlink ref="T2084" r:id="R231d7bd113b94a08"/>
    <hyperlink ref="V2084" r:id="Re400475d00604194"/>
    <hyperlink ref="A2085" r:id="R62b42d3abc824008"/>
    <hyperlink ref="E2085" r:id="Rad6f1fa51a32403d"/>
    <hyperlink ref="Q2085" r:id="R48d186daedf14957"/>
    <hyperlink ref="S2085" r:id="R8a5a9ef4a83241ae"/>
    <hyperlink ref="T2085" r:id="R6d70f031a0cd410d"/>
    <hyperlink ref="V2085" r:id="R2fab4a348fcf4a0d"/>
    <hyperlink ref="A2086" r:id="Ra9d6c597f8944973"/>
    <hyperlink ref="E2086" r:id="R4e3560b5ba57495f"/>
    <hyperlink ref="Q2086" r:id="Rd4202c7f910143a9"/>
    <hyperlink ref="S2086" r:id="Re99339149bca407e"/>
    <hyperlink ref="T2086" r:id="Rc2d072e572a2460e"/>
    <hyperlink ref="V2086" r:id="R9569ec00b6ad4d9d"/>
    <hyperlink ref="A2087" r:id="Rceb764a8fcd04995"/>
    <hyperlink ref="E2087" r:id="R8ba58bdbf7b9432c"/>
    <hyperlink ref="Q2087" r:id="Rb398808535f244c1"/>
    <hyperlink ref="S2087" r:id="Rbf27c3bdf1e040ce"/>
    <hyperlink ref="T2087" r:id="Rd08379f860864c48"/>
    <hyperlink ref="V2087" r:id="R2f97aa79e6cb4f8a"/>
    <hyperlink ref="A2088" r:id="R8b2e5adea5ef466f"/>
    <hyperlink ref="E2088" r:id="R0a1749f6410c404e"/>
    <hyperlink ref="Q2088" r:id="R6cb51f6946154f69"/>
    <hyperlink ref="S2088" r:id="R306477f1febc4fbb"/>
    <hyperlink ref="T2088" r:id="Rc85e71fd2bf9487d"/>
    <hyperlink ref="V2088" r:id="R3d9bc144778241ff"/>
    <hyperlink ref="A2089" r:id="R208f6f803dcc49a2"/>
    <hyperlink ref="E2089" r:id="R2f0e9f8e13844fa1"/>
    <hyperlink ref="Q2089" r:id="R92e44d38ec2e4bd3"/>
    <hyperlink ref="S2089" r:id="R8eb75f70bcb04f9e"/>
    <hyperlink ref="T2089" r:id="Rdcf436b896be4724"/>
    <hyperlink ref="V2089" r:id="R5bb960c38fc14497"/>
    <hyperlink ref="A2090" r:id="R25c3d99b915545cd"/>
    <hyperlink ref="E2090" r:id="R5c9890143980453a"/>
    <hyperlink ref="Q2090" r:id="Ra9ca4ee426b74803"/>
    <hyperlink ref="S2090" r:id="R45c1a3c05f4a4b35"/>
    <hyperlink ref="T2090" r:id="R4274993424244f21"/>
    <hyperlink ref="V2090" r:id="R69e67ff29c6b4996"/>
    <hyperlink ref="A2091" r:id="Rd05b3e6dda55437f"/>
    <hyperlink ref="E2091" r:id="Re090653735cd4f92"/>
    <hyperlink ref="Q2091" r:id="Re9cf6b06638a440f"/>
    <hyperlink ref="S2091" r:id="R2eee1043c92a4890"/>
    <hyperlink ref="T2091" r:id="R5ed397d08ce1455f"/>
    <hyperlink ref="V2091" r:id="R485b5da8da704140"/>
    <hyperlink ref="A2092" r:id="R766cd08b830b46c6"/>
    <hyperlink ref="E2092" r:id="Re0667bbef5a64697"/>
    <hyperlink ref="Q2092" r:id="Rc8a30dcb756a4510"/>
    <hyperlink ref="S2092" r:id="Raaed0842117d45fa"/>
    <hyperlink ref="T2092" r:id="R17644137fac843f5"/>
    <hyperlink ref="V2092" r:id="R6d41df1267b94fc2"/>
    <hyperlink ref="A2093" r:id="Refcc5a29a47f43ee"/>
    <hyperlink ref="E2093" r:id="Rc4ac7de0ac70477f"/>
    <hyperlink ref="Q2093" r:id="R04f824602af343f8"/>
    <hyperlink ref="S2093" r:id="Ra6c81f9ffa064b88"/>
    <hyperlink ref="T2093" r:id="Re69da9a95be84162"/>
    <hyperlink ref="V2093" r:id="R1a90ca55c2a5428d"/>
    <hyperlink ref="A2094" r:id="R86bc2043461d448c"/>
    <hyperlink ref="E2094" r:id="R9f9315f2ec9f4b9c"/>
    <hyperlink ref="Q2094" r:id="R178187b3e25f49a0"/>
    <hyperlink ref="S2094" r:id="R3237d23781884be6"/>
    <hyperlink ref="T2094" r:id="R2aa8d9b90ead4eb6"/>
    <hyperlink ref="V2094" r:id="R9dc2f93c9b224cd1"/>
    <hyperlink ref="A2095" r:id="R4b00a205c9394a08"/>
    <hyperlink ref="E2095" r:id="Rccf08d694de2494a"/>
    <hyperlink ref="Q2095" r:id="Rd728f11458744a82"/>
    <hyperlink ref="S2095" r:id="Re2c6ead5b2554f74"/>
    <hyperlink ref="T2095" r:id="R1a9d7349aab44e63"/>
    <hyperlink ref="V2095" r:id="Rd5e0bc9490a142ff"/>
    <hyperlink ref="A2096" r:id="Rca9c756c54c049ef"/>
    <hyperlink ref="E2096" r:id="R45ef3bd10bf34989"/>
    <hyperlink ref="Q2096" r:id="Raae88a6e8e834fed"/>
    <hyperlink ref="S2096" r:id="R81fce01ae3854d33"/>
    <hyperlink ref="T2096" r:id="Rdfc651855dc643f5"/>
    <hyperlink ref="V2096" r:id="R2594b80d29384548"/>
    <hyperlink ref="A2097" r:id="Rb9e819a9617549a4"/>
    <hyperlink ref="E2097" r:id="R0cbeed7ab59f4632"/>
    <hyperlink ref="Q2097" r:id="Ra0e7f0dcb367413b"/>
    <hyperlink ref="S2097" r:id="R75e05594f489444f"/>
    <hyperlink ref="T2097" r:id="R94e2f6e3ce654d85"/>
    <hyperlink ref="V2097" r:id="Re1255c0fec4144a4"/>
    <hyperlink ref="A2098" r:id="R2a457db55db2477e"/>
    <hyperlink ref="E2098" r:id="R3b1060ac58854891"/>
    <hyperlink ref="Q2098" r:id="R70476ca94cd648d7"/>
    <hyperlink ref="S2098" r:id="Rdccdd91c295c4136"/>
    <hyperlink ref="T2098" r:id="R4842b3968b1d4d8e"/>
    <hyperlink ref="V2098" r:id="R9730091386e14841"/>
    <hyperlink ref="A2099" r:id="Rf4207284b0634d55"/>
    <hyperlink ref="E2099" r:id="R29eeaefc38b1476d"/>
    <hyperlink ref="Q2099" r:id="Ra1f8f004a4934b1c"/>
    <hyperlink ref="S2099" r:id="Rfb9fbf1e5ed34c50"/>
    <hyperlink ref="T2099" r:id="R6b3fea4040fd449c"/>
    <hyperlink ref="V2099" r:id="R04063fb5489e4ed7"/>
    <hyperlink ref="A2100" r:id="R76d794282aa94086"/>
    <hyperlink ref="E2100" r:id="R13f18fd47fc54a25"/>
    <hyperlink ref="Q2100" r:id="Rc9e272214edd43c2"/>
    <hyperlink ref="S2100" r:id="Re696cea017954681"/>
    <hyperlink ref="T2100" r:id="Rb1af41a1555d438c"/>
    <hyperlink ref="V2100" r:id="R7f4f097a64284eeb"/>
    <hyperlink ref="A2101" r:id="R4c15fa0482124cc7"/>
    <hyperlink ref="E2101" r:id="R405e97e3a0ea4af9"/>
    <hyperlink ref="Q2101" r:id="R9e6b632f6e3844f0"/>
    <hyperlink ref="S2101" r:id="R6a5f4b3bbff04a0c"/>
    <hyperlink ref="T2101" r:id="Re2f4dda0192a44f0"/>
    <hyperlink ref="V2101" r:id="R43477d330e3043d0"/>
    <hyperlink ref="A2102" r:id="Rad4edf1031694db7"/>
    <hyperlink ref="E2102" r:id="R61db61c6fcb34fcc"/>
    <hyperlink ref="Q2102" r:id="R5629e03280214fec"/>
    <hyperlink ref="S2102" r:id="R20738cefc9824157"/>
    <hyperlink ref="T2102" r:id="Rd4d6f98622394356"/>
    <hyperlink ref="V2102" r:id="Recfd27444ab749ad"/>
    <hyperlink ref="A2103" r:id="Rc2f76060436c44ba"/>
    <hyperlink ref="E2103" r:id="R42f6635c21e446ee"/>
    <hyperlink ref="Q2103" r:id="R991573a88c4242eb"/>
    <hyperlink ref="S2103" r:id="Re1f71fd182ac4a06"/>
    <hyperlink ref="T2103" r:id="R3e85d3d8f31e4924"/>
    <hyperlink ref="V2103" r:id="R3992a246aa8c4e07"/>
    <hyperlink ref="A2104" r:id="Red27e311661a4bec"/>
    <hyperlink ref="E2104" r:id="R34a70b454f6f44fe"/>
    <hyperlink ref="Q2104" r:id="R094c892f09ef4423"/>
    <hyperlink ref="S2104" r:id="R4a3fd48dbc974560"/>
    <hyperlink ref="T2104" r:id="Rba592527a10848cb"/>
    <hyperlink ref="V2104" r:id="R37422219fd8d4c8a"/>
    <hyperlink ref="A2105" r:id="R6cd0e29eec3a4a63"/>
    <hyperlink ref="E2105" r:id="R28e8ac42d8a64d68"/>
    <hyperlink ref="Q2105" r:id="Rb3f9793d69a64ed8"/>
    <hyperlink ref="S2105" r:id="Rae9b09423d4f470d"/>
    <hyperlink ref="T2105" r:id="R7aec007ff5b040ac"/>
    <hyperlink ref="V2105" r:id="Rae1290244c4d444c"/>
    <hyperlink ref="A2106" r:id="R866e07cd2cff42d4"/>
    <hyperlink ref="E2106" r:id="R27e6827d9bbb4dd0"/>
    <hyperlink ref="Q2106" r:id="R16ef92e88ba4436f"/>
    <hyperlink ref="S2106" r:id="R52115c5fd76a473c"/>
    <hyperlink ref="T2106" r:id="Re1824fa2ccca431e"/>
    <hyperlink ref="V2106" r:id="R48c94b87477b426e"/>
    <hyperlink ref="A2107" r:id="R3e72320721c64a72"/>
    <hyperlink ref="E2107" r:id="R6c64134a07994271"/>
    <hyperlink ref="Q2107" r:id="R08ec7fe8ad944ef5"/>
    <hyperlink ref="S2107" r:id="R581b5110198c4987"/>
    <hyperlink ref="T2107" r:id="R64b8fcf3eb9540e3"/>
    <hyperlink ref="V2107" r:id="Rc75c88785eab420c"/>
    <hyperlink ref="A2108" r:id="Ra80c5fce63cb4883"/>
    <hyperlink ref="E2108" r:id="Rfc508b67bcb24afb"/>
    <hyperlink ref="Q2108" r:id="Rcb049badca8d47fb"/>
    <hyperlink ref="S2108" r:id="R38b171ded0754671"/>
    <hyperlink ref="T2108" r:id="Rf20c9757419d4646"/>
    <hyperlink ref="V2108" r:id="R639b73fd85734a30"/>
    <hyperlink ref="A2109" r:id="Rc6eefef55d044729"/>
    <hyperlink ref="E2109" r:id="Rcbb6fe02b2904a00"/>
    <hyperlink ref="Q2109" r:id="R33b7eec3b3634854"/>
    <hyperlink ref="S2109" r:id="Ra8a40624c83c4883"/>
    <hyperlink ref="T2109" r:id="Rf42f0127c8a84d4d"/>
    <hyperlink ref="V2109" r:id="Rcad13a48ce024e68"/>
    <hyperlink ref="A2110" r:id="R82f8fa1788bd48d8"/>
    <hyperlink ref="E2110" r:id="Rc0ab8e68c8da4993"/>
    <hyperlink ref="Q2110" r:id="Rb4c67aad660e4d1f"/>
    <hyperlink ref="S2110" r:id="R234bafe30b3945d2"/>
    <hyperlink ref="T2110" r:id="Rd694fe38e12f42b8"/>
    <hyperlink ref="V2110" r:id="Raa188d0628ed449e"/>
    <hyperlink ref="A2111" r:id="R764fd64a2c8f407b"/>
    <hyperlink ref="E2111" r:id="R45c30c015c944fac"/>
    <hyperlink ref="Q2111" r:id="R975e04df30294bc4"/>
    <hyperlink ref="S2111" r:id="R3e4a13a779cd4893"/>
    <hyperlink ref="V2111" r:id="R6bde5cee24e14e72"/>
    <hyperlink ref="A2112" r:id="R39fe5bfcc0324c53"/>
    <hyperlink ref="E2112" r:id="R1ae1628ded494d59"/>
    <hyperlink ref="Q2112" r:id="R216310cb26244f03"/>
    <hyperlink ref="S2112" r:id="Rfb3dc0dd3d33447a"/>
    <hyperlink ref="T2112" r:id="R13a2fb57f7d14cef"/>
    <hyperlink ref="V2112" r:id="R712ae343ebe940b6"/>
    <hyperlink ref="A2113" r:id="R80ae2318c43343eb"/>
    <hyperlink ref="E2113" r:id="R6eb6586193194251"/>
    <hyperlink ref="Q2113" r:id="R6cc7b6cf3da547e0"/>
    <hyperlink ref="S2113" r:id="R22d52e12ea7c4ebd"/>
    <hyperlink ref="T2113" r:id="R3e4e9b16708441fe"/>
    <hyperlink ref="V2113" r:id="R7c95f45e7c324e8a"/>
    <hyperlink ref="A2114" r:id="R94e0fd946b8349f3"/>
    <hyperlink ref="E2114" r:id="R0924f4b9479c465a"/>
    <hyperlink ref="Q2114" r:id="Raf2a8b9fe4d54e31"/>
    <hyperlink ref="S2114" r:id="R66490458cb584ec8"/>
    <hyperlink ref="T2114" r:id="R75c0d419f7194a81"/>
    <hyperlink ref="V2114" r:id="R9fcd966efa86499e"/>
    <hyperlink ref="A2115" r:id="Rffc4244082714ada"/>
    <hyperlink ref="E2115" r:id="Rc5c1e374b908478d"/>
    <hyperlink ref="Q2115" r:id="R8be98bf74dc1421d"/>
    <hyperlink ref="S2115" r:id="R76d35b9df4cb4333"/>
    <hyperlink ref="T2115" r:id="Rb2c53b3c249b4089"/>
    <hyperlink ref="V2115" r:id="R3ee45eae12eb486e"/>
    <hyperlink ref="A2116" r:id="R66272d1e251c44f8"/>
    <hyperlink ref="E2116" r:id="Rc6732ed844784f36"/>
    <hyperlink ref="Q2116" r:id="R59e83c401bf84e1f"/>
    <hyperlink ref="S2116" r:id="Rcd461760d0bd4b23"/>
    <hyperlink ref="T2116" r:id="Rb2284b1dcea34c98"/>
    <hyperlink ref="V2116" r:id="R9392c3d8cfa9431d"/>
    <hyperlink ref="A2117" r:id="Ra29bc3234dbb40b5"/>
    <hyperlink ref="E2117" r:id="R50b86995fb974729"/>
    <hyperlink ref="Q2117" r:id="R98ae5b384f464eff"/>
    <hyperlink ref="S2117" r:id="R0885008f799f474a"/>
    <hyperlink ref="T2117" r:id="R57a6b988ce1d49d1"/>
    <hyperlink ref="V2117" r:id="R445c5b5ca0f04942"/>
    <hyperlink ref="A2118" r:id="R22a11e566fc94bfb"/>
    <hyperlink ref="E2118" r:id="R543547a1330144b8"/>
    <hyperlink ref="Q2118" r:id="R043a9353832c4b46"/>
    <hyperlink ref="S2118" r:id="Rd5e6afbcc1d3449d"/>
    <hyperlink ref="T2118" r:id="R710f87b3798d4193"/>
    <hyperlink ref="V2118" r:id="R6e6bed4598b5435d"/>
    <hyperlink ref="A2119" r:id="R5dbfb0353ba44754"/>
    <hyperlink ref="E2119" r:id="R33b4b817727843a1"/>
    <hyperlink ref="Q2119" r:id="Rd2202c6f0d014e0a"/>
    <hyperlink ref="S2119" r:id="R45cea14497754017"/>
    <hyperlink ref="T2119" r:id="R469af5f1130a4482"/>
    <hyperlink ref="V2119" r:id="R956ea66960c9418c"/>
    <hyperlink ref="A2120" r:id="Rd371dc44def348d4"/>
    <hyperlink ref="E2120" r:id="R34e7ce23488d4141"/>
    <hyperlink ref="Q2120" r:id="R1d2cf00759de4940"/>
    <hyperlink ref="S2120" r:id="R392598ba106d46af"/>
    <hyperlink ref="T2120" r:id="R6ab9719b694c4a2a"/>
    <hyperlink ref="V2120" r:id="R9d5d02fe34e24042"/>
    <hyperlink ref="A2121" r:id="R7c6a7b46aaa54318"/>
    <hyperlink ref="E2121" r:id="Rd1b14348c85b4f4e"/>
    <hyperlink ref="Q2121" r:id="R141781a8c514432c"/>
    <hyperlink ref="S2121" r:id="Re7551701d5a042d2"/>
    <hyperlink ref="T2121" r:id="R1cabdc1a3a3d45d4"/>
    <hyperlink ref="V2121" r:id="R7096e92847db4380"/>
    <hyperlink ref="A2122" r:id="R7a18f1d7061049bf"/>
    <hyperlink ref="E2122" r:id="R18dcb45a304949a3"/>
    <hyperlink ref="Q2122" r:id="R947ae673bb954d5e"/>
    <hyperlink ref="S2122" r:id="R8f24d3e147ea414e"/>
    <hyperlink ref="T2122" r:id="Rc46236c61f7e46a7"/>
    <hyperlink ref="V2122" r:id="Rc49f8a482cfe4f48"/>
    <hyperlink ref="A2123" r:id="R667c9981831a42de"/>
    <hyperlink ref="E2123" r:id="R2b335477417548aa"/>
    <hyperlink ref="Q2123" r:id="R8561267478fd45b3"/>
    <hyperlink ref="S2123" r:id="R6e5d442695304c79"/>
    <hyperlink ref="T2123" r:id="R226f0f7d6b1741f3"/>
    <hyperlink ref="V2123" r:id="Rf09f3bb13de1406d"/>
    <hyperlink ref="A2124" r:id="Rc86b1bcc143a4a5b"/>
    <hyperlink ref="E2124" r:id="R226a0a55b4714da9"/>
    <hyperlink ref="Q2124" r:id="Re341bd389d4b4660"/>
    <hyperlink ref="S2124" r:id="R17f156355421424d"/>
    <hyperlink ref="T2124" r:id="R9e0a1444f46542e1"/>
    <hyperlink ref="V2124" r:id="Rb252c52eaefc4f48"/>
    <hyperlink ref="A2125" r:id="Rb96788d94d794a52"/>
    <hyperlink ref="E2125" r:id="R85e4fe5192c94bd0"/>
    <hyperlink ref="Q2125" r:id="R2fdcd1efb58b494f"/>
    <hyperlink ref="S2125" r:id="R270ac1bc994240e4"/>
    <hyperlink ref="T2125" r:id="R4db44959fb87479f"/>
    <hyperlink ref="V2125" r:id="R2e5e29758c7e4f26"/>
    <hyperlink ref="A2126" r:id="R43e6b9a40e804575"/>
    <hyperlink ref="E2126" r:id="R2dabf998dfb441cf"/>
    <hyperlink ref="Q2126" r:id="R847a74b614324692"/>
    <hyperlink ref="S2126" r:id="R999cfaaa0595451d"/>
    <hyperlink ref="T2126" r:id="R18cdde1809354193"/>
    <hyperlink ref="V2126" r:id="R294b0f2831d247b2"/>
    <hyperlink ref="A2127" r:id="R1e3f126232f84dd6"/>
    <hyperlink ref="E2127" r:id="Rfe655246d4e746bc"/>
    <hyperlink ref="Q2127" r:id="R01a03e282bec42d5"/>
    <hyperlink ref="S2127" r:id="R7717d48b5ea2436c"/>
    <hyperlink ref="T2127" r:id="Rc81e2ae493ad4fb3"/>
    <hyperlink ref="V2127" r:id="Ra896e6621919425a"/>
    <hyperlink ref="A2128" r:id="R1826daf9ee5147d4"/>
    <hyperlink ref="E2128" r:id="R6b88c84185b24b5c"/>
    <hyperlink ref="Q2128" r:id="R5a8cb27bd58045bc"/>
    <hyperlink ref="S2128" r:id="Rf2f7770d125a4072"/>
    <hyperlink ref="V2128" r:id="R3cc1abdf54f44233"/>
    <hyperlink ref="A2129" r:id="Ra63fcf3a221b48cc"/>
    <hyperlink ref="E2129" r:id="R5f784b9f9d7b48f3"/>
    <hyperlink ref="Q2129" r:id="Rc73a80c02e4c49a6"/>
    <hyperlink ref="S2129" r:id="R025ddd7c92da4772"/>
    <hyperlink ref="T2129" r:id="R351e0364d3164e7b"/>
    <hyperlink ref="V2129" r:id="Ra5b1408e07f743f7"/>
    <hyperlink ref="A2130" r:id="R5f62ffd067b34ceb"/>
    <hyperlink ref="E2130" r:id="R9ddf7ad14d084370"/>
    <hyperlink ref="Q2130" r:id="Rc64298b33d29436a"/>
    <hyperlink ref="S2130" r:id="R8658530a4e9f436b"/>
    <hyperlink ref="T2130" r:id="Rd42496e754354912"/>
    <hyperlink ref="V2130" r:id="Rc8e84d20b54a42aa"/>
    <hyperlink ref="A2131" r:id="R854e25a34e0841eb"/>
    <hyperlink ref="E2131" r:id="Reaeadede4c384699"/>
    <hyperlink ref="Q2131" r:id="Rd69bb0eecec84afa"/>
    <hyperlink ref="S2131" r:id="R37a08b20c6854579"/>
    <hyperlink ref="T2131" r:id="R04cba5aaf4134256"/>
    <hyperlink ref="V2131" r:id="Rd8855fdeb47c4998"/>
    <hyperlink ref="A2132" r:id="Rb06971a90dc44bde"/>
    <hyperlink ref="E2132" r:id="R249773684acd4f36"/>
    <hyperlink ref="Q2132" r:id="Rc6f061c617754ecd"/>
    <hyperlink ref="S2132" r:id="R5c90f45bd9f54eb0"/>
    <hyperlink ref="T2132" r:id="R4a7100484e0b41ec"/>
    <hyperlink ref="V2132" r:id="Rbf67a7fd583b441b"/>
    <hyperlink ref="A2133" r:id="R23250b4665a84aa1"/>
    <hyperlink ref="E2133" r:id="R1712aa20819c4708"/>
    <hyperlink ref="Q2133" r:id="Rcad82737833b4f71"/>
    <hyperlink ref="S2133" r:id="R5e9e42927389473d"/>
    <hyperlink ref="T2133" r:id="Re7a4bdc1533b479a"/>
    <hyperlink ref="V2133" r:id="Raba2f06d25914a2e"/>
    <hyperlink ref="A2134" r:id="Re0883e10d85e48e1"/>
    <hyperlink ref="E2134" r:id="R76c90bc1242c4f44"/>
    <hyperlink ref="Q2134" r:id="Ra58147caf467428d"/>
    <hyperlink ref="S2134" r:id="R34194cd57e924d4b"/>
    <hyperlink ref="T2134" r:id="R93cde4471ce34348"/>
    <hyperlink ref="V2134" r:id="R684d07030ce24995"/>
    <hyperlink ref="E2135" r:id="R99b39f8db7024e54"/>
    <hyperlink ref="E2136" r:id="R7053afa48aaf4dd0"/>
    <hyperlink ref="E2137" r:id="Rcc2285019d9942db"/>
    <hyperlink ref="E2138" r:id="Rfd375819a5074799"/>
    <hyperlink ref="E2139" r:id="Rdab80ea0e3c44c82"/>
    <hyperlink ref="E2140" r:id="R9c13cf97780944d8"/>
    <hyperlink ref="E2141" r:id="R9020b2058f7a4358"/>
    <hyperlink ref="E2142" r:id="Red2e943531a743ce"/>
    <hyperlink ref="E2143" r:id="Rb743106c6e974b54"/>
    <hyperlink ref="E2144" r:id="R34861b05ff7445d9"/>
    <hyperlink ref="E2145" r:id="R726ce31b01c44ecf"/>
    <hyperlink ref="E2146" r:id="R50e689f32ba94a55"/>
    <hyperlink ref="E2147" r:id="Rb7d505a34cd94f44"/>
    <hyperlink ref="E2148" r:id="Race56d01f6e4484f"/>
    <hyperlink ref="E2149" r:id="Rd0e274751de249b6"/>
    <hyperlink ref="E2150" r:id="R99a532497d3d4cc2"/>
    <hyperlink ref="E2151" r:id="Rac0913e7abd9417f"/>
    <hyperlink ref="E2152" r:id="Re440a92a0f3f4273"/>
    <hyperlink ref="E2153" r:id="R68b75d6114954e13"/>
    <hyperlink ref="E2154" r:id="Rd15543fed1a245e1"/>
    <hyperlink ref="E2155" r:id="Rb15919008aad4c65"/>
    <hyperlink ref="E2156" r:id="R764f4bf8519549ff"/>
    <hyperlink ref="E2157" r:id="Rfcb9cb06d3764fab"/>
    <hyperlink ref="E2158" r:id="R04530e1b8d6b465f"/>
    <hyperlink ref="E2159" r:id="Re47a39f794dc4452"/>
    <hyperlink ref="E2160" r:id="Rbfa7e5275efc44f7"/>
    <hyperlink ref="E2161" r:id="R39def97d8a1b4067"/>
    <hyperlink ref="E2162" r:id="R119d6c2eec88498a"/>
    <hyperlink ref="E2163" r:id="Re3fc36bc2da6424c"/>
    <hyperlink ref="E2164" r:id="R323e9685b5f845c3"/>
    <hyperlink ref="E2165" r:id="R2e2b4bbe5a2f4efe"/>
    <hyperlink ref="E2166" r:id="Rfe018f26d2b949a8"/>
    <hyperlink ref="E2167" r:id="R36d6c978871248ba"/>
    <hyperlink ref="E2168" r:id="Rbafb24085d234938"/>
    <hyperlink ref="E2169" r:id="R96bf89970ff043ec"/>
    <hyperlink ref="E2170" r:id="R0d78b4c7f9f54203"/>
    <hyperlink ref="E2171" r:id="R66c1c3301f3a49d5"/>
    <hyperlink ref="E2172" r:id="R4b22ee1b0529404c"/>
    <hyperlink ref="E2173" r:id="Rd06d3bb892ba4f27"/>
    <hyperlink ref="E2174" r:id="R3ae518e0923142e0"/>
    <hyperlink ref="E2175" r:id="Rd4e38870605c4d1c"/>
    <hyperlink ref="E2176" r:id="R6e17b72708e44c59"/>
    <hyperlink ref="E2177" r:id="R6e29fa71eb774836"/>
    <hyperlink ref="E2178" r:id="Rb03b3bc52f704047"/>
    <hyperlink ref="E2179" r:id="R8f30e295312344d0"/>
    <hyperlink ref="E2180" r:id="R754ca02f538b46bb"/>
    <hyperlink ref="E2181" r:id="Rcb075550ee544379"/>
    <hyperlink ref="E2182" r:id="R14cee26897914db2"/>
    <hyperlink ref="E2183" r:id="Rd1a82430bea44039"/>
    <hyperlink ref="E2184" r:id="R5f432db53d754744"/>
    <hyperlink ref="E2185" r:id="R2ba63b7fa8f64390"/>
    <hyperlink ref="E2186" r:id="R8adaf63c81fa4b07"/>
    <hyperlink ref="E2187" r:id="Rcd740574417147e6"/>
    <hyperlink ref="E2188" r:id="R2aa9373e01464f4f"/>
    <hyperlink ref="E2189" r:id="R86bd715468534d6e"/>
    <hyperlink ref="E2190" r:id="R53c5b599c1c34979"/>
    <hyperlink ref="E2191" r:id="R334a73f8258048ae"/>
    <hyperlink ref="E2192" r:id="R2e76d0ef6bc94e20"/>
    <hyperlink ref="E2193" r:id="Rb000e8fb8d604034"/>
    <hyperlink ref="E2194" r:id="R3f81efd16c584b3f"/>
    <hyperlink ref="E2195" r:id="R57e2c133202d4010"/>
    <hyperlink ref="E2196" r:id="Reddc0abcfa2a442a"/>
    <hyperlink ref="E2197" r:id="Raed95061da36468c"/>
    <hyperlink ref="E2198" r:id="Rd46e90e594ae4fe5"/>
    <hyperlink ref="E2199" r:id="R574386bad3514498"/>
    <hyperlink ref="E2200" r:id="R1a17f38aad79403a"/>
    <hyperlink ref="E2201" r:id="R9731d67c6d264edb"/>
    <hyperlink ref="E2202" r:id="Re3ff906954984013"/>
    <hyperlink ref="E2203" r:id="Rbbac76e4c56447f7"/>
    <hyperlink ref="E2204" r:id="Ra8bed468756e4b03"/>
    <hyperlink ref="E2205" r:id="R44387905242a42e5"/>
    <hyperlink ref="E2206" r:id="R207c76f56de84749"/>
    <hyperlink ref="E2207" r:id="Rc8d6495ba7d74f09"/>
    <hyperlink ref="E2208" r:id="R22c62cd6ae84401d"/>
    <hyperlink ref="E2209" r:id="R6d3716687fc64b3e"/>
    <hyperlink ref="E2210" r:id="Rc823d1f285fc4ab5"/>
    <hyperlink ref="E2211" r:id="R24a2ff71308345d2"/>
    <hyperlink ref="E2212" r:id="Rcffe42eb721c4d52"/>
    <hyperlink ref="E2213" r:id="R7ed1f9c6cc5d4aec"/>
    <hyperlink ref="E2214" r:id="R8cd5a52bc750494f"/>
    <hyperlink ref="E2215" r:id="Rf0119fd35aae40f6"/>
    <hyperlink ref="E2216" r:id="R22a08f3d400a4430"/>
    <hyperlink ref="E2217" r:id="R86106a18c6104313"/>
    <hyperlink ref="E2218" r:id="R6467edffbc4b4ff1"/>
    <hyperlink ref="E2219" r:id="Rc483e37ea9ef40b7"/>
    <hyperlink ref="E2220" r:id="R49ff2100c8884620"/>
    <hyperlink ref="E2221" r:id="R142ab0e6b7c54b9d"/>
    <hyperlink ref="E2222" r:id="R3a83b4d0c37347ac"/>
    <hyperlink ref="E2223" r:id="R18f0ba266bd24a24"/>
    <hyperlink ref="E2224" r:id="Ra93198999de84081"/>
    <hyperlink ref="E2225" r:id="R4e345159f1a242f7"/>
    <hyperlink ref="E2226" r:id="R1f9e25cfe22e4336"/>
    <hyperlink ref="E2227" r:id="R784e5d8c2b3f4d61"/>
    <hyperlink ref="E2228" r:id="R9882a3605d2c480b"/>
    <hyperlink ref="E2229" r:id="Rfefca4ee363c41e2"/>
    <hyperlink ref="E2230" r:id="Rc17a533bd6d340af"/>
    <hyperlink ref="E2231" r:id="R49e2460b76c74392"/>
    <hyperlink ref="E2232" r:id="Rf3aa644620e44584"/>
    <hyperlink ref="E2233" r:id="Reeb423ab4a0f43e9"/>
    <hyperlink ref="E2234" r:id="R7e2ae4e9403f445f"/>
    <hyperlink ref="E2235" r:id="R301b7ba0f2324b92"/>
    <hyperlink ref="E2236" r:id="Rad2384772b4c4362"/>
    <hyperlink ref="E2237" r:id="R08e3cc01d3a64b1e"/>
    <hyperlink ref="E2238" r:id="R5eb7737c5b024622"/>
    <hyperlink ref="E2239" r:id="R070e060b9bc34f93"/>
    <hyperlink ref="E2240" r:id="R0068f0b0647145ab"/>
    <hyperlink ref="E2241" r:id="Ra2ef6cb279434024"/>
    <hyperlink ref="E2242" r:id="Ra56cbe9f0bd04dd9"/>
    <hyperlink ref="E2243" r:id="Rd5637bd37b964df7"/>
    <hyperlink ref="E2244" r:id="R8788936b36084724"/>
    <hyperlink ref="E2245" r:id="R151ef7a284a04c44"/>
    <hyperlink ref="E2246" r:id="R9bc6a8efd472419a"/>
    <hyperlink ref="E2247" r:id="R855835b5cf0a45db"/>
    <hyperlink ref="E2248" r:id="R3e8828bdddd8474b"/>
    <hyperlink ref="E2249" r:id="R80db949b0dad4125"/>
    <hyperlink ref="E2250" r:id="Rb0457190b7f342ef"/>
    <hyperlink ref="E2251" r:id="R020f32847c0c4fbe"/>
    <hyperlink ref="E2252" r:id="Ra538bceab4f14de9"/>
    <hyperlink ref="E2253" r:id="R53aea7b17c57499c"/>
    <hyperlink ref="E2254" r:id="R1b3d1a638fe04fcf"/>
    <hyperlink ref="E2255" r:id="Rd0cb3c002ae74d4e"/>
    <hyperlink ref="E2256" r:id="Re5ad3ebad7e14376"/>
    <hyperlink ref="E2257" r:id="R4ab059c3f4ee4307"/>
    <hyperlink ref="E2258" r:id="Re2e89946bbad4333"/>
    <hyperlink ref="E2259" r:id="R6918725875514af1"/>
    <hyperlink ref="E2260" r:id="Red04735a97b649d3"/>
    <hyperlink ref="E2261" r:id="R4ebaeb5f237c4997"/>
    <hyperlink ref="E2262" r:id="R09f0493f57a54757"/>
    <hyperlink ref="E2263" r:id="Rdba4ce4f8c9d4192"/>
    <hyperlink ref="E2264" r:id="Ra30e3d60616f471c"/>
    <hyperlink ref="E2265" r:id="R9d49fd259e09495b"/>
    <hyperlink ref="E2266" r:id="R4153458b68884695"/>
    <hyperlink ref="E2267" r:id="R85733cfda8e344b7"/>
    <hyperlink ref="E2268" r:id="R2aea196e311c443e"/>
    <hyperlink ref="E2269" r:id="R1d282fd828f04c5e"/>
    <hyperlink ref="E2270" r:id="R7b8e0a8548fa4292"/>
    <hyperlink ref="E2271" r:id="R45150a8c38724491"/>
    <hyperlink ref="E2272" r:id="R68491b9bb3764504"/>
    <hyperlink ref="E2273" r:id="Rd0349a213f20435a"/>
    <hyperlink ref="E2274" r:id="Rfb1db43780df4a30"/>
    <hyperlink ref="E2275" r:id="Rb619198b581c45ff"/>
    <hyperlink ref="E2276" r:id="R83771bcf5317454e"/>
    <hyperlink ref="E2277" r:id="R2360057d99824d23"/>
    <hyperlink ref="E2278" r:id="R3fab0cfa06c84f82"/>
    <hyperlink ref="E2279" r:id="Re3217fe6b85f4cb8"/>
    <hyperlink ref="E2280" r:id="Rb155ba0d9be24448"/>
    <hyperlink ref="E2281" r:id="Re604ffb2b7334719"/>
    <hyperlink ref="E2282" r:id="Rdf78b5a44ab34df9"/>
    <hyperlink ref="E2283" r:id="R05a639aae34c40a5"/>
    <hyperlink ref="E2284" r:id="R529c0dc17ca647ce"/>
    <hyperlink ref="E2285" r:id="Rc7d1aa1f9ed440af"/>
    <hyperlink ref="E2286" r:id="Re97535a1e6b44ef7"/>
    <hyperlink ref="E2287" r:id="R5eaf80ca780c4b4e"/>
    <hyperlink ref="E2288" r:id="R98376cbf55984012"/>
    <hyperlink ref="E2289" r:id="R9ded9ddec4914978"/>
    <hyperlink ref="E2290" r:id="R3596a5ad792e413c"/>
    <hyperlink ref="E2291" r:id="R8d0e2603ce8e4b55"/>
    <hyperlink ref="E2292" r:id="Rcd325866d66a452a"/>
    <hyperlink ref="E2293" r:id="R12422149a2174d1f"/>
    <hyperlink ref="E2294" r:id="R3bfc1d7c55614731"/>
    <hyperlink ref="E2295" r:id="R8e1d9ce90dfd440c"/>
    <hyperlink ref="E2296" r:id="R9064bb2b06ed4da2"/>
    <hyperlink ref="E2297" r:id="R20adaca4cf204f24"/>
    <hyperlink ref="A2298" r:id="Rea70081f79cc486f"/>
    <hyperlink ref="E2298" r:id="Rf3eb028fce3e439c"/>
    <hyperlink ref="Q2298" r:id="Ra1b4eb20422f4480"/>
    <hyperlink ref="S2298" r:id="Rbca6fb7160a147ac"/>
    <hyperlink ref="T2298" r:id="R3bc1ccfdc9c2430c"/>
    <hyperlink ref="V2298" r:id="R92a0577c86ad4cd5"/>
    <hyperlink ref="A2299" r:id="Rbcbb44f25ce34177"/>
    <hyperlink ref="E2299" r:id="Rc9f8f85f08d142c7"/>
    <hyperlink ref="R2299" r:id="R06ca0b3cae88434e"/>
    <hyperlink ref="S2299" r:id="R9687e6ca3432478c"/>
    <hyperlink ref="T2299" r:id="Re439bf61d51340c0"/>
    <hyperlink ref="V2299" r:id="Rbe66959fa4da40b6"/>
    <hyperlink ref="A2300" r:id="R54183de5d1b84f88"/>
    <hyperlink ref="E2300" r:id="Rb425ddb6e3964758"/>
    <hyperlink ref="Q2300" r:id="Rcfc913311169487c"/>
    <hyperlink ref="S2300" r:id="R96c43658a8814e10"/>
    <hyperlink ref="T2300" r:id="R6ff60125387145a1"/>
    <hyperlink ref="V2300" r:id="Rc00020e591f8441a"/>
    <hyperlink ref="A2301" r:id="R943d772f23a7441e"/>
    <hyperlink ref="E2301" r:id="Rf864bff96f8d42fc"/>
    <hyperlink ref="Q2301" r:id="R05ecc0dae2ff43bb"/>
    <hyperlink ref="S2301" r:id="R8e9cbad51c814606"/>
    <hyperlink ref="V2301" r:id="R7c9e570d23a24608"/>
    <hyperlink ref="A2302" r:id="R629d5493e375425d"/>
    <hyperlink ref="E2302" r:id="Rd08f5f3f0ada44d7"/>
    <hyperlink ref="Q2302" r:id="R2fb2e62b12c94ea4"/>
    <hyperlink ref="S2302" r:id="R9e2b931239f143ae"/>
    <hyperlink ref="T2302" r:id="R8c0c2244fa3f48db"/>
    <hyperlink ref="A2303" r:id="Rb2079612ae984bc8"/>
    <hyperlink ref="E2303" r:id="R9eb670d293d7412e"/>
    <hyperlink ref="Q2303" r:id="Ra3fdb3fc06ff4538"/>
    <hyperlink ref="S2303" r:id="Ra0d6b96f329944f0"/>
    <hyperlink ref="A2304" r:id="R977eb050b9874c96"/>
    <hyperlink ref="E2304" r:id="Ra77d66111f814591"/>
    <hyperlink ref="Q2304" r:id="R3087eb64c4c64621"/>
    <hyperlink ref="S2304" r:id="Re8ecc9e618ee4ed0"/>
    <hyperlink ref="T2304" r:id="Rdbe2273b04784fe8"/>
    <hyperlink ref="A2305" r:id="R63e503681fae43a4"/>
    <hyperlink ref="E2305" r:id="Rda12936c49c04b7c"/>
    <hyperlink ref="Q2305" r:id="Rfdf894efe3c244a1"/>
    <hyperlink ref="S2305" r:id="Rac8ee85e12ef4e0e"/>
    <hyperlink ref="V2305" r:id="Rb02059002bc9438f"/>
    <hyperlink ref="A2306" r:id="R1fb2450321364a4d"/>
    <hyperlink ref="E2306" r:id="R7fb0bd64290e4c8b"/>
    <hyperlink ref="Q2306" r:id="Re7c958ec06954292"/>
    <hyperlink ref="S2306" r:id="R49dfac7a486c4e28"/>
    <hyperlink ref="V2306" r:id="R15c879f00edc44f4"/>
    <hyperlink ref="A2307" r:id="R92a21e02aa524ff0"/>
    <hyperlink ref="E2307" r:id="R251cffdf082548fc"/>
    <hyperlink ref="Q2307" r:id="R7a19ee7b1fd84335"/>
    <hyperlink ref="A2308" r:id="R7d441b033d7d4384"/>
    <hyperlink ref="E2308" r:id="Rd01692ac2d814048"/>
    <hyperlink ref="Q2308" r:id="R0a4c08be9d594e8c"/>
    <hyperlink ref="A2309" r:id="R687e99a3111641ea"/>
    <hyperlink ref="E2309" r:id="R4c281d71145d4169"/>
    <hyperlink ref="R2309" r:id="Rdcb325ad21c84fda"/>
    <hyperlink ref="S2309" r:id="R4e45a7cc52174e27"/>
    <hyperlink ref="V2309" r:id="R344329629fc249f5"/>
    <hyperlink ref="A2310" r:id="R9214634f91544e87"/>
    <hyperlink ref="E2310" r:id="R4476a60e79144853"/>
    <hyperlink ref="Q2310" r:id="R40f3c126af504eb5"/>
    <hyperlink ref="S2310" r:id="Rda233b358ceb45de"/>
    <hyperlink ref="V2310" r:id="R3ac5e473856a46b6"/>
    <hyperlink ref="A2311" r:id="R4d5311d5cc3142c7"/>
    <hyperlink ref="E2311" r:id="R4f5a7b5837a34107"/>
    <hyperlink ref="Q2311" r:id="R1a5f83c1f12d4325"/>
    <hyperlink ref="S2311" r:id="R440d4d7b519c43b5"/>
    <hyperlink ref="V2311" r:id="R0de3357a6b0c4a18"/>
    <hyperlink ref="A2312" r:id="Rcdd357e5cf5c47f5"/>
    <hyperlink ref="E2312" r:id="Rd5e35baff99f481f"/>
    <hyperlink ref="Q2312" r:id="R0bad09577fa74895"/>
    <hyperlink ref="S2312" r:id="R9d6c1baccf99458e"/>
    <hyperlink ref="V2312" r:id="R03f9aa8e16404971"/>
    <hyperlink ref="A2313" r:id="R4bf9776a7938466c"/>
    <hyperlink ref="E2313" r:id="R0553ffde9fe2475f"/>
    <hyperlink ref="Q2313" r:id="R2d873f08e2bb49aa"/>
    <hyperlink ref="S2313" r:id="Rb7900497fb0f490a"/>
    <hyperlink ref="V2313" r:id="Rff2d24af3db8431e"/>
    <hyperlink ref="A2314" r:id="Rf42dabf442ef4dcc"/>
    <hyperlink ref="E2314" r:id="Ra5a87c4c03764a6e"/>
    <hyperlink ref="Q2314" r:id="R0a5c6cc80d524379"/>
    <hyperlink ref="S2314" r:id="R4fd6332606294afe"/>
    <hyperlink ref="T2314" r:id="Rded0c35d864d4289"/>
    <hyperlink ref="V2314" r:id="R679cfd9e1cc942de"/>
    <hyperlink ref="A2315" r:id="Rcc3992d818ad418f"/>
    <hyperlink ref="E2315" r:id="Recfd8278a09d4ffd"/>
    <hyperlink ref="Q2315" r:id="Rfce10da4af44400d"/>
    <hyperlink ref="S2315" r:id="Rbf77de6c801a4796"/>
    <hyperlink ref="T2315" r:id="R13aa4dea7fe64b0c"/>
    <hyperlink ref="V2315" r:id="Ra43cc4248ab54604"/>
    <hyperlink ref="A2316" r:id="R925a7fa8635542ca"/>
    <hyperlink ref="E2316" r:id="Ra6601f0235fc4e9d"/>
    <hyperlink ref="Q2316" r:id="Rd860261241b746c8"/>
    <hyperlink ref="S2316" r:id="Red7600a161b84dde"/>
    <hyperlink ref="T2316" r:id="R1a314f6783fb4e63"/>
    <hyperlink ref="V2316" r:id="R0f4b8ea67d414626"/>
    <hyperlink ref="A2317" r:id="R96a0a0c163c84525"/>
    <hyperlink ref="E2317" r:id="R681c7e67c5a94b20"/>
    <hyperlink ref="Q2317" r:id="R043e162a4cc84eea"/>
    <hyperlink ref="S2317" r:id="Ref447a3b36ee44a2"/>
    <hyperlink ref="T2317" r:id="R68a43deb335141bc"/>
    <hyperlink ref="V2317" r:id="R00a173471f074b0f"/>
    <hyperlink ref="A2318" r:id="R936622d840024750"/>
    <hyperlink ref="E2318" r:id="R8d047780bf07422b"/>
    <hyperlink ref="Q2318" r:id="R610f15bb65574465"/>
    <hyperlink ref="S2318" r:id="Rbf0e021266e64a0b"/>
    <hyperlink ref="T2318" r:id="Rbfdd3699906b4ee1"/>
    <hyperlink ref="V2318" r:id="Rfb13d872ca234f12"/>
    <hyperlink ref="A2319" r:id="Rc48595248243457d"/>
    <hyperlink ref="E2319" r:id="R347127255e8f4978"/>
    <hyperlink ref="Q2319" r:id="R9ee4da6d73444691"/>
    <hyperlink ref="S2319" r:id="R418adede130e49fe"/>
    <hyperlink ref="T2319" r:id="R4d92efa88360485b"/>
    <hyperlink ref="V2319" r:id="R2bbd937f62d542b2"/>
    <hyperlink ref="A2320" r:id="R995dda3336ae480f"/>
    <hyperlink ref="E2320" r:id="R14beffa2076e46c7"/>
    <hyperlink ref="Q2320" r:id="Reab95a8c059a4e80"/>
    <hyperlink ref="S2320" r:id="R4fae289cb28b426c"/>
    <hyperlink ref="T2320" r:id="R382a8826be3b4617"/>
    <hyperlink ref="V2320" r:id="Rc1bdba984ad24cfb"/>
    <hyperlink ref="A2321" r:id="Rf65250c7238d434d"/>
    <hyperlink ref="E2321" r:id="Re4154eff822548a7"/>
    <hyperlink ref="Q2321" r:id="R54fcb4c4afc14d9c"/>
    <hyperlink ref="S2321" r:id="R627124d4d3d84d76"/>
    <hyperlink ref="T2321" r:id="Rb22ef2a2f1e642a3"/>
    <hyperlink ref="V2321" r:id="R45cf093ece094d2d"/>
    <hyperlink ref="A2322" r:id="R5fc166ad0c0943f9"/>
    <hyperlink ref="E2322" r:id="Rce684734943a4cb8"/>
    <hyperlink ref="Q2322" r:id="R74a126b771324c57"/>
    <hyperlink ref="S2322" r:id="Rff9fb4b9b4034efc"/>
    <hyperlink ref="T2322" r:id="R4f227cd424274472"/>
    <hyperlink ref="V2322" r:id="R7918e8a26d58415f"/>
    <hyperlink ref="A2323" r:id="Rd679254220824780"/>
    <hyperlink ref="E2323" r:id="R2ee04c55a01b4798"/>
    <hyperlink ref="Q2323" r:id="R1e08e8b75f664f15"/>
    <hyperlink ref="S2323" r:id="R9b9a5cfdc9054714"/>
    <hyperlink ref="T2323" r:id="Rd6ad4e2cef514f52"/>
    <hyperlink ref="V2323" r:id="R5ffde85880894e14"/>
    <hyperlink ref="A2324" r:id="R9eea286ce710464b"/>
    <hyperlink ref="E2324" r:id="Rbaa4eb37bff14fab"/>
    <hyperlink ref="Q2324" r:id="R16dbfca92458457c"/>
    <hyperlink ref="S2324" r:id="R1090059fe8ef432a"/>
    <hyperlink ref="T2324" r:id="Rb78b2f3c03384632"/>
    <hyperlink ref="V2324" r:id="R352b9d6b6ee24ab6"/>
    <hyperlink ref="A2325" r:id="R51cc61a674934163"/>
    <hyperlink ref="E2325" r:id="Rcb9cac27511a4aa1"/>
    <hyperlink ref="Q2325" r:id="R439421470272490d"/>
    <hyperlink ref="S2325" r:id="Rb0f5534880054350"/>
    <hyperlink ref="T2325" r:id="R92429fcfd05346c0"/>
    <hyperlink ref="V2325" r:id="R044f19c45db147d0"/>
    <hyperlink ref="A2326" r:id="R78990045a4be49db"/>
    <hyperlink ref="E2326" r:id="R636223a439cb4142"/>
    <hyperlink ref="Q2326" r:id="Re0a2fc35de1d4c2f"/>
    <hyperlink ref="S2326" r:id="R47bda468cf9f497d"/>
    <hyperlink ref="T2326" r:id="Rc713c2eae95c46c9"/>
    <hyperlink ref="V2326" r:id="R5e8cd9b77a3e4b6f"/>
    <hyperlink ref="A2327" r:id="R69a31b6921824f92"/>
    <hyperlink ref="E2327" r:id="Rae72b60409e3419e"/>
    <hyperlink ref="Q2327" r:id="R556acf1bbbc94ec8"/>
    <hyperlink ref="S2327" r:id="Rcac42f12e2164744"/>
    <hyperlink ref="T2327" r:id="Rf46d69fc67ab4111"/>
    <hyperlink ref="V2327" r:id="R7090d13aaf27482d"/>
    <hyperlink ref="A2328" r:id="R2596af6f91444d65"/>
    <hyperlink ref="E2328" r:id="R64c0f1c201de410f"/>
    <hyperlink ref="Q2328" r:id="R913da904fa5e41f8"/>
    <hyperlink ref="S2328" r:id="R1a83266d95d84b34"/>
    <hyperlink ref="T2328" r:id="R4ceb354bf7724111"/>
    <hyperlink ref="V2328" r:id="Rd0e3cd1ed41c4ebe"/>
    <hyperlink ref="A2329" r:id="R40803aadc7f14962"/>
    <hyperlink ref="E2329" r:id="R2847b4c7515a4339"/>
    <hyperlink ref="Q2329" r:id="R20656a18ec264d7c"/>
    <hyperlink ref="S2329" r:id="Rddb32b946b0148e8"/>
    <hyperlink ref="T2329" r:id="R5c40bd23f7e446ef"/>
    <hyperlink ref="V2329" r:id="R62c4bef3fe2d4aca"/>
    <hyperlink ref="A2330" r:id="Ra735dea52e534ada"/>
    <hyperlink ref="E2330" r:id="R07b1406ed3a2425e"/>
    <hyperlink ref="Q2330" r:id="Rc67846c9efed4715"/>
    <hyperlink ref="S2330" r:id="R4b776d52b9dc4484"/>
    <hyperlink ref="T2330" r:id="R97ec6679cc6342a7"/>
    <hyperlink ref="V2330" r:id="R30ca6bf7880d45e9"/>
    <hyperlink ref="A2331" r:id="Re3b13bb916e24a7e"/>
    <hyperlink ref="E2331" r:id="R4f1cef7b97704585"/>
    <hyperlink ref="Q2331" r:id="R55f24736e4e24420"/>
    <hyperlink ref="S2331" r:id="R72507573957847c6"/>
    <hyperlink ref="T2331" r:id="Rf11e735515454b68"/>
    <hyperlink ref="V2331" r:id="R1000e55adbae4231"/>
    <hyperlink ref="A2332" r:id="R2c6e0a2b65e34ec1"/>
    <hyperlink ref="E2332" r:id="R8f61e17f2061481c"/>
    <hyperlink ref="Q2332" r:id="R7efdab25269b4a23"/>
    <hyperlink ref="S2332" r:id="R5a69d888c46045d6"/>
    <hyperlink ref="T2332" r:id="Rd4eb73d67bb74562"/>
    <hyperlink ref="V2332" r:id="R5cfbfef7f0b74711"/>
    <hyperlink ref="A2333" r:id="R8fc310ef15494248"/>
    <hyperlink ref="E2333" r:id="R3cd4341303da4fd7"/>
    <hyperlink ref="Q2333" r:id="R835ac6fb79c24e10"/>
    <hyperlink ref="V2333" r:id="Ra87c9d45dbe848b5"/>
    <hyperlink ref="A2334" r:id="R2d0d8f2b092841c8"/>
    <hyperlink ref="E2334" r:id="Rb4818fb769ff4a8b"/>
    <hyperlink ref="Q2334" r:id="Ra6b7f3b7847c491a"/>
    <hyperlink ref="S2334" r:id="R969dd3839e4246dc"/>
    <hyperlink ref="T2334" r:id="Reb208a35e89945d1"/>
    <hyperlink ref="V2334" r:id="Rdf1b260694bc4236"/>
    <hyperlink ref="A2335" r:id="R63a3a12dfb504363"/>
    <hyperlink ref="E2335" r:id="Ra28a1f82882c4170"/>
    <hyperlink ref="Q2335" r:id="R8d18e6e3113d46aa"/>
    <hyperlink ref="S2335" r:id="R35fc74119b964ca8"/>
    <hyperlink ref="T2335" r:id="Rd6eb19346f6a464b"/>
    <hyperlink ref="V2335" r:id="R5c168a90c02a497a"/>
    <hyperlink ref="A2336" r:id="R756d21f03b7d4d7d"/>
    <hyperlink ref="E2336" r:id="Raab914ff57134153"/>
    <hyperlink ref="Q2336" r:id="R92da44b3f0e741e5"/>
    <hyperlink ref="S2336" r:id="Rbac48aefafce4a8f"/>
    <hyperlink ref="T2336" r:id="Racff337c555c4b28"/>
    <hyperlink ref="A2337" r:id="Rf9dc5090608c430c"/>
    <hyperlink ref="E2337" r:id="Recc8b58a9df64c4d"/>
    <hyperlink ref="Q2337" r:id="Rbd23ffea901d460d"/>
    <hyperlink ref="S2337" r:id="Rfcb0ad04bcd94022"/>
    <hyperlink ref="T2337" r:id="R44e4b267703240ed"/>
    <hyperlink ref="V2337" r:id="Rb452262f45bd4f0f"/>
    <hyperlink ref="A2338" r:id="R81fd098151e34ebe"/>
    <hyperlink ref="E2338" r:id="R6159af546a6b4d3e"/>
    <hyperlink ref="Q2338" r:id="R385ed8904b1142c9"/>
    <hyperlink ref="S2338" r:id="R5902752ae57b4ac0"/>
    <hyperlink ref="T2338" r:id="R9c2cc3e7421e4303"/>
    <hyperlink ref="V2338" r:id="R8d83a620fdc74b51"/>
    <hyperlink ref="A2339" r:id="R52b0248ab37f442b"/>
    <hyperlink ref="E2339" r:id="R6176064c60aa4b04"/>
    <hyperlink ref="Q2339" r:id="R2a46224b21444046"/>
    <hyperlink ref="S2339" r:id="R96ffa76205d945db"/>
    <hyperlink ref="T2339" r:id="Rf935923bb03148f5"/>
    <hyperlink ref="V2339" r:id="R3e652342bb2340dd"/>
    <hyperlink ref="A2340" r:id="Rc65851e761464b0e"/>
    <hyperlink ref="E2340" r:id="Re73ee00f19ee486f"/>
    <hyperlink ref="Q2340" r:id="R49862b2a9e6e4f2b"/>
    <hyperlink ref="S2340" r:id="R2b44fba63bb5492d"/>
    <hyperlink ref="T2340" r:id="Rf9b1066608f6493e"/>
    <hyperlink ref="V2340" r:id="R3b43db857ea54df7"/>
    <hyperlink ref="A2341" r:id="Ra4331837c17e4c8c"/>
    <hyperlink ref="E2341" r:id="R1c2c8f7f58df456a"/>
    <hyperlink ref="Q2341" r:id="R5d93a5a0243046df"/>
    <hyperlink ref="S2341" r:id="R545b3a9ba3334f16"/>
    <hyperlink ref="T2341" r:id="Rfdaba3e5102e4fc8"/>
    <hyperlink ref="V2341" r:id="Rcf52eac289c64474"/>
    <hyperlink ref="A2342" r:id="Ra3ef457714034a7a"/>
    <hyperlink ref="E2342" r:id="Rd2c480d9eec54ccd"/>
    <hyperlink ref="Q2342" r:id="R42fd2c017988459f"/>
    <hyperlink ref="S2342" r:id="R6ee4a612e7044572"/>
    <hyperlink ref="T2342" r:id="R337f5a80ed73421f"/>
    <hyperlink ref="V2342" r:id="R1471d2be4d9b47a1"/>
    <hyperlink ref="A2343" r:id="R69a0fb3f9dff48ad"/>
    <hyperlink ref="E2343" r:id="R7b005068b8334e26"/>
    <hyperlink ref="Q2343" r:id="R896a794a2ba74a22"/>
    <hyperlink ref="S2343" r:id="R09fc3eea77f24874"/>
    <hyperlink ref="T2343" r:id="Rad0ffa64b2e64894"/>
    <hyperlink ref="V2343" r:id="R542ce9b0162f4b01"/>
    <hyperlink ref="A2344" r:id="R420e2a2543184d20"/>
    <hyperlink ref="E2344" r:id="Rce83da329e984ea0"/>
    <hyperlink ref="Q2344" r:id="R458c11e732c541c6"/>
    <hyperlink ref="S2344" r:id="R72fd26a6746f4de5"/>
    <hyperlink ref="T2344" r:id="R397078e4ce214c5a"/>
    <hyperlink ref="V2344" r:id="Rf0f939565c024a68"/>
    <hyperlink ref="A2345" r:id="Rc800da9c353a47c8"/>
    <hyperlink ref="E2345" r:id="R4c87cbe8e86d4fbf"/>
    <hyperlink ref="Q2345" r:id="Rb9218ffea9014cd8"/>
    <hyperlink ref="S2345" r:id="R769cd45cf64248ce"/>
    <hyperlink ref="T2345" r:id="R1706bea1db16402d"/>
    <hyperlink ref="V2345" r:id="R3626c4e66aea4eab"/>
    <hyperlink ref="A2346" r:id="R0b423678c4e242cb"/>
    <hyperlink ref="E2346" r:id="Rf900f7594f63470c"/>
    <hyperlink ref="Q2346" r:id="R66d5ce59447a44e2"/>
    <hyperlink ref="S2346" r:id="R779c12a8c8df4795"/>
    <hyperlink ref="T2346" r:id="Ra0e295bcd5754ef2"/>
    <hyperlink ref="V2346" r:id="R1418f7bacc7b4754"/>
    <hyperlink ref="A2347" r:id="R6145c5ab47864d60"/>
    <hyperlink ref="E2347" r:id="R956985073a4248cd"/>
    <hyperlink ref="Q2347" r:id="R3f83b9d30bb6450e"/>
    <hyperlink ref="S2347" r:id="R47ef5e7e4a1d408a"/>
    <hyperlink ref="T2347" r:id="R52be6bbb70fc46cf"/>
    <hyperlink ref="V2347" r:id="R7febdb342df04d3a"/>
    <hyperlink ref="A2348" r:id="Rf097ec953b5e48a3"/>
    <hyperlink ref="E2348" r:id="R7787df7c37b34e87"/>
    <hyperlink ref="Q2348" r:id="R8c66bdec566a4af5"/>
    <hyperlink ref="S2348" r:id="R4e88cb7765f34f71"/>
    <hyperlink ref="T2348" r:id="R6c5b116da10f4ed4"/>
    <hyperlink ref="V2348" r:id="R774b32f0a5bd439e"/>
    <hyperlink ref="A2349" r:id="R83ff5f08c46349ab"/>
    <hyperlink ref="E2349" r:id="Rca786efa7f6e4843"/>
    <hyperlink ref="Q2349" r:id="R27dd634ff20c4282"/>
    <hyperlink ref="S2349" r:id="R8bd6141600a64f29"/>
    <hyperlink ref="T2349" r:id="Rb5620fd85c294c30"/>
    <hyperlink ref="V2349" r:id="R47f6efaa88044cce"/>
    <hyperlink ref="A2350" r:id="R30ef8b5214c9469d"/>
    <hyperlink ref="E2350" r:id="Rac2d8d1991da4e54"/>
    <hyperlink ref="Q2350" r:id="Ra901766ef2894384"/>
    <hyperlink ref="S2350" r:id="Rbf69192352164415"/>
    <hyperlink ref="T2350" r:id="R9e4919462a5d4410"/>
    <hyperlink ref="V2350" r:id="R040c16cafb0f4a8b"/>
    <hyperlink ref="A2351" r:id="R6ce8ae59e7374ee4"/>
    <hyperlink ref="E2351" r:id="Rfc348d9f328c4685"/>
    <hyperlink ref="Q2351" r:id="R7b39a3cfaa3f4965"/>
    <hyperlink ref="S2351" r:id="R9b411b2ac52f405c"/>
    <hyperlink ref="T2351" r:id="Rd160e4ca91a74bf6"/>
    <hyperlink ref="V2351" r:id="R335d1eb277a946fa"/>
    <hyperlink ref="A2352" r:id="R418c55a742ad4b2a"/>
    <hyperlink ref="E2352" r:id="Rb2ee18b11c3b4bc3"/>
    <hyperlink ref="Q2352" r:id="R90f21ddab8594698"/>
    <hyperlink ref="S2352" r:id="Rf16cb18a9b3d4810"/>
    <hyperlink ref="T2352" r:id="Rb68f4b05256a4775"/>
    <hyperlink ref="V2352" r:id="R0042d5223f424f31"/>
    <hyperlink ref="A2353" r:id="R728bda8ea80c4f97"/>
    <hyperlink ref="E2353" r:id="R9998db93ce784906"/>
    <hyperlink ref="Q2353" r:id="R2275b0bfafdc4549"/>
    <hyperlink ref="S2353" r:id="Rf00704ce307e45d3"/>
    <hyperlink ref="T2353" r:id="R493f2a17180a4e77"/>
    <hyperlink ref="V2353" r:id="R43565a02e074446c"/>
    <hyperlink ref="A2354" r:id="Rc233466d83544a62"/>
    <hyperlink ref="E2354" r:id="R13cee5fab5234e49"/>
    <hyperlink ref="Q2354" r:id="Rc005a2fc845742f6"/>
    <hyperlink ref="S2354" r:id="R8f5cd0b005014a2b"/>
    <hyperlink ref="T2354" r:id="Ra5a66e7b89764c68"/>
    <hyperlink ref="V2354" r:id="R406cfbb176e640b6"/>
    <hyperlink ref="A2355" r:id="Rce0505ebc135419b"/>
    <hyperlink ref="E2355" r:id="R703319c7e0544661"/>
    <hyperlink ref="Q2355" r:id="Re8169536ce894623"/>
    <hyperlink ref="S2355" r:id="Rf068c1c1f60347b5"/>
    <hyperlink ref="T2355" r:id="R57cbde6f13e0465d"/>
    <hyperlink ref="V2355" r:id="Rb5c7d97469bb4790"/>
    <hyperlink ref="A2356" r:id="Rcece8fbbf25c464c"/>
    <hyperlink ref="E2356" r:id="Raefde586fecf4067"/>
    <hyperlink ref="Q2356" r:id="Rc650bc422569400a"/>
    <hyperlink ref="S2356" r:id="R979a79c0f94d4600"/>
    <hyperlink ref="T2356" r:id="R7b94b5e9f0344b02"/>
    <hyperlink ref="V2356" r:id="R7c3c0124cdcd4779"/>
    <hyperlink ref="A2357" r:id="R4288b6c4c05d4b30"/>
    <hyperlink ref="E2357" r:id="R28144850ff0e4cfb"/>
    <hyperlink ref="Q2357" r:id="Rc28ed71b54d440f5"/>
    <hyperlink ref="S2357" r:id="R6623f7bba5ce4037"/>
    <hyperlink ref="T2357" r:id="Ra3c586a038014b11"/>
    <hyperlink ref="V2357" r:id="R4b509f899a414039"/>
    <hyperlink ref="A2358" r:id="R8928e74c6ceb431e"/>
    <hyperlink ref="E2358" r:id="Re69c784604384ed2"/>
    <hyperlink ref="Q2358" r:id="R90551af9d7d4447a"/>
    <hyperlink ref="S2358" r:id="R433be6c03a154446"/>
    <hyperlink ref="T2358" r:id="R4bd597df544e4247"/>
    <hyperlink ref="V2358" r:id="Rc77f92dd94c245fc"/>
    <hyperlink ref="A2359" r:id="Rf5443b4f5b4746ac"/>
    <hyperlink ref="E2359" r:id="R71b12535c5b146ba"/>
    <hyperlink ref="Q2359" r:id="R510fa3bcc6204a78"/>
    <hyperlink ref="S2359" r:id="Rd65f5afda2b7490b"/>
    <hyperlink ref="T2359" r:id="Rd0aa7828980649dd"/>
    <hyperlink ref="V2359" r:id="R235ee58ddca3468d"/>
    <hyperlink ref="A2360" r:id="R8f9a6c9fc70247f9"/>
    <hyperlink ref="E2360" r:id="R3aa626b125974e0c"/>
    <hyperlink ref="Q2360" r:id="R5c9b34af3ae842c3"/>
    <hyperlink ref="S2360" r:id="Rc464d70c5e284984"/>
    <hyperlink ref="T2360" r:id="Rbc4fa1cfef924c0a"/>
    <hyperlink ref="V2360" r:id="Rf34e161512ca4a0c"/>
    <hyperlink ref="A2361" r:id="R019887550d8d45d6"/>
    <hyperlink ref="E2361" r:id="R2044bd3bd7a64b96"/>
    <hyperlink ref="Q2361" r:id="R87cfe3ba02434781"/>
    <hyperlink ref="S2361" r:id="R0269339d52a94a5b"/>
    <hyperlink ref="T2361" r:id="R7ebbd6cd21f94794"/>
    <hyperlink ref="V2361" r:id="Rd7b4e541fced4cc7"/>
    <hyperlink ref="A2362" r:id="R3b9c1743fd7242ff"/>
    <hyperlink ref="E2362" r:id="R4bdc61f59a9d4b32"/>
    <hyperlink ref="Q2362" r:id="R8d93832bf94347db"/>
    <hyperlink ref="S2362" r:id="Rfceb4183a415418a"/>
    <hyperlink ref="T2362" r:id="R71e9051209434b49"/>
    <hyperlink ref="V2362" r:id="R344ea1ba9b944ddc"/>
    <hyperlink ref="A2363" r:id="R7ff9bf2e647e4be4"/>
    <hyperlink ref="E2363" r:id="Rcab29405333441c1"/>
    <hyperlink ref="Q2363" r:id="Rff233c15211b4fe3"/>
    <hyperlink ref="S2363" r:id="R5c8c6eb0f69544f8"/>
    <hyperlink ref="T2363" r:id="R24de902ff2a84030"/>
    <hyperlink ref="V2363" r:id="Raba8cd8e836a44cd"/>
    <hyperlink ref="A2364" r:id="R2cacc2d6150c48fb"/>
    <hyperlink ref="E2364" r:id="R3c506292e9cc413b"/>
    <hyperlink ref="Q2364" r:id="Rb047afaf9e9f4ff0"/>
    <hyperlink ref="S2364" r:id="R3fce84b97a1a4b7c"/>
    <hyperlink ref="T2364" r:id="Rfb873fa9f10d4978"/>
    <hyperlink ref="V2364" r:id="R22b419c9e1bf4e1e"/>
    <hyperlink ref="A2365" r:id="R345fa249a6ae4928"/>
    <hyperlink ref="E2365" r:id="R1cb5ac60d2ac4db4"/>
    <hyperlink ref="Q2365" r:id="R53cc8d6dc7ff4c65"/>
    <hyperlink ref="S2365" r:id="R6fcf1a1c695b4b99"/>
    <hyperlink ref="T2365" r:id="Rf90155bffdd9436e"/>
    <hyperlink ref="V2365" r:id="R42d1f1acd17d4dd8"/>
    <hyperlink ref="A2366" r:id="Rb39bf979fe794063"/>
    <hyperlink ref="E2366" r:id="R5c3142e4034f47d9"/>
    <hyperlink ref="Q2366" r:id="Ra021c1e2062e47ef"/>
    <hyperlink ref="S2366" r:id="R8fee12c2d60a432e"/>
    <hyperlink ref="T2366" r:id="Rcb7f2290c7604450"/>
    <hyperlink ref="V2366" r:id="R211d910be0d54b9e"/>
    <hyperlink ref="A2367" r:id="R4eef2168149b41ff"/>
    <hyperlink ref="E2367" r:id="R64cc88cad05546a0"/>
    <hyperlink ref="Q2367" r:id="R84d7a42972b94ece"/>
    <hyperlink ref="S2367" r:id="R60928665ae34402c"/>
    <hyperlink ref="T2367" r:id="Re00acebb75274ace"/>
    <hyperlink ref="V2367" r:id="Re8fe335ae0b34dba"/>
    <hyperlink ref="A2368" r:id="Rf2874306cd4d4e92"/>
    <hyperlink ref="E2368" r:id="R234556a0ae654ebd"/>
    <hyperlink ref="Q2368" r:id="Rbb15def704114710"/>
    <hyperlink ref="S2368" r:id="R8236b83b5b1548bf"/>
    <hyperlink ref="T2368" r:id="R0802ae4043aa4a8e"/>
    <hyperlink ref="V2368" r:id="R6cd0633e8804448a"/>
    <hyperlink ref="A2369" r:id="R626ae8d7917d40b5"/>
    <hyperlink ref="E2369" r:id="R55879b660e9b49ed"/>
    <hyperlink ref="Q2369" r:id="R84fe655137244342"/>
    <hyperlink ref="S2369" r:id="R67912c77367c4f14"/>
    <hyperlink ref="T2369" r:id="R87a79b8f9d774bfd"/>
    <hyperlink ref="V2369" r:id="Rf9fee234be324d0c"/>
    <hyperlink ref="A2370" r:id="R89bbbaee6d7544bf"/>
    <hyperlink ref="E2370" r:id="R5bc37f17836942d1"/>
    <hyperlink ref="Q2370" r:id="Rfca6bb98f07d4258"/>
    <hyperlink ref="S2370" r:id="Re72aeb8a2b0448dd"/>
    <hyperlink ref="T2370" r:id="R392daf6013334e5a"/>
    <hyperlink ref="V2370" r:id="Rb336815a57914a6c"/>
    <hyperlink ref="A2371" r:id="Rb50502c2b2b944c7"/>
    <hyperlink ref="E2371" r:id="Re6c1e812381248df"/>
    <hyperlink ref="Q2371" r:id="R57f1dd4ad83543ed"/>
    <hyperlink ref="S2371" r:id="R17009bc7b0e0432b"/>
    <hyperlink ref="V2371" r:id="R2a4dcd70b24841b4"/>
    <hyperlink ref="A2372" r:id="R77a47c483bed4c3e"/>
    <hyperlink ref="E2372" r:id="R3421bb958539479e"/>
    <hyperlink ref="Q2372" r:id="R6b17730b9fcc465e"/>
    <hyperlink ref="S2372" r:id="Rc37d613899a34072"/>
    <hyperlink ref="T2372" r:id="Rc3b1c6c561a24754"/>
    <hyperlink ref="V2372" r:id="R5364a936b8764d01"/>
    <hyperlink ref="A2373" r:id="Rc337ac88b8054b58"/>
    <hyperlink ref="E2373" r:id="Rff18850da7c64706"/>
    <hyperlink ref="Q2373" r:id="Raa2cc73f2f1a4d01"/>
    <hyperlink ref="S2373" r:id="R0bbbddba36be4870"/>
    <hyperlink ref="T2373" r:id="Rcc1ba337a52c4d36"/>
    <hyperlink ref="V2373" r:id="R39fe3cf3e5e5499b"/>
    <hyperlink ref="A2374" r:id="R137885575ea649ce"/>
    <hyperlink ref="E2374" r:id="R3e6e3812be3d4132"/>
    <hyperlink ref="Q2374" r:id="R92a96e3af8494a33"/>
    <hyperlink ref="S2374" r:id="R92d4eb4df8f44018"/>
    <hyperlink ref="T2374" r:id="R1d90b00c7d714ce3"/>
    <hyperlink ref="V2374" r:id="R1fb1ec13abfa4ad8"/>
    <hyperlink ref="A2375" r:id="Ra7f6c9074a2b4dfe"/>
    <hyperlink ref="E2375" r:id="R6a2a812377be4ae9"/>
    <hyperlink ref="Q2375" r:id="R09659d86e4f145d6"/>
    <hyperlink ref="S2375" r:id="R9acebc29624a4e13"/>
    <hyperlink ref="T2375" r:id="R369ae3ed2acb4931"/>
    <hyperlink ref="V2375" r:id="R43becaf879d84f53"/>
    <hyperlink ref="A2376" r:id="R12a9a4eb66774039"/>
    <hyperlink ref="E2376" r:id="R999c0dc51bc34227"/>
    <hyperlink ref="Q2376" r:id="R2146773aabd44a4b"/>
    <hyperlink ref="S2376" r:id="Ra4c893ecc2c74e41"/>
    <hyperlink ref="T2376" r:id="R2943f2a7c8a2457d"/>
    <hyperlink ref="V2376" r:id="R53553a2e109a452f"/>
    <hyperlink ref="A2377" r:id="R20d2fe1bd2fd4630"/>
    <hyperlink ref="E2377" r:id="R1e70699dde844599"/>
    <hyperlink ref="Q2377" r:id="Ra4360c66bfd0452f"/>
    <hyperlink ref="S2377" r:id="Rbd4c0e8dd32c42ac"/>
    <hyperlink ref="T2377" r:id="R419b248d548b4488"/>
    <hyperlink ref="V2377" r:id="R6564dd7460a14841"/>
    <hyperlink ref="E2378" r:id="Re32672d4c72a4111"/>
    <hyperlink ref="A2379" r:id="R8c8e2e1ba28b4a98"/>
    <hyperlink ref="E2379" r:id="R5bd259e5c40244df"/>
    <hyperlink ref="Q2379" r:id="R3a73557a03274306"/>
    <hyperlink ref="S2379" r:id="Rb52e7fe7e5ff48fb"/>
    <hyperlink ref="T2379" r:id="Rd2c437bc1c5d48dd"/>
    <hyperlink ref="V2379" r:id="R449200728e4c48e8"/>
    <hyperlink ref="A2380" r:id="R08d9c6bf435e4b33"/>
    <hyperlink ref="E2380" r:id="R98c9a5e0923e46e2"/>
    <hyperlink ref="Q2380" r:id="R89f632f199284173"/>
    <hyperlink ref="S2380" r:id="Rce0fe4f315324a0e"/>
    <hyperlink ref="T2380" r:id="R9b6ba914a3d14039"/>
    <hyperlink ref="V2380" r:id="R46b3502669f346ed"/>
    <hyperlink ref="A2381" r:id="Rbf93eb6988d24d15"/>
    <hyperlink ref="E2381" r:id="Rf6deceb38e91476a"/>
    <hyperlink ref="Q2381" r:id="R2d41f8e903ef49ba"/>
    <hyperlink ref="S2381" r:id="R5ab20a393a74472b"/>
    <hyperlink ref="T2381" r:id="R4113f04051f74aa0"/>
    <hyperlink ref="V2381" r:id="Rf6292be916b44e52"/>
    <hyperlink ref="A2382" r:id="R79d952392a6f43d8"/>
    <hyperlink ref="E2382" r:id="R4047f21f19794aa1"/>
    <hyperlink ref="Q2382" r:id="Rc4e3830500264297"/>
    <hyperlink ref="S2382" r:id="R814929d429bd4f31"/>
    <hyperlink ref="T2382" r:id="Rc49463043b48441d"/>
    <hyperlink ref="V2382" r:id="R26c715b1ab2c4003"/>
    <hyperlink ref="A2383" r:id="R65d9b4a90cf64fe2"/>
    <hyperlink ref="E2383" r:id="Rf1811f239141474f"/>
    <hyperlink ref="Q2383" r:id="R0bf26dd8d7df4751"/>
    <hyperlink ref="S2383" r:id="R49b789ead1414d5a"/>
    <hyperlink ref="T2383" r:id="R68975ce373dd4bc3"/>
    <hyperlink ref="V2383" r:id="R269257fb7058493e"/>
    <hyperlink ref="A2384" r:id="R49929b916f154b00"/>
    <hyperlink ref="E2384" r:id="R0287d11cb37d4056"/>
    <hyperlink ref="Q2384" r:id="R4e8422a68fea4fac"/>
    <hyperlink ref="S2384" r:id="R7561b130cdd34470"/>
    <hyperlink ref="T2384" r:id="R04a7736849fe47a0"/>
    <hyperlink ref="V2384" r:id="R58a116cc43304270"/>
    <hyperlink ref="A2385" r:id="R61c7e5bf5fa14eb2"/>
    <hyperlink ref="E2385" r:id="Ra373d85513104461"/>
    <hyperlink ref="Q2385" r:id="R5c02f58aa82b4d0c"/>
    <hyperlink ref="S2385" r:id="Ra565fa052b65445b"/>
    <hyperlink ref="T2385" r:id="Rd67416bdea754446"/>
    <hyperlink ref="V2385" r:id="R85d65e5e8c6f4c4d"/>
    <hyperlink ref="A2386" r:id="R8a6558f85c0b4a95"/>
    <hyperlink ref="E2386" r:id="Rca2236811cb1478c"/>
    <hyperlink ref="Q2386" r:id="R8a2f994cebb14741"/>
    <hyperlink ref="S2386" r:id="R15a8cba3435a40cb"/>
    <hyperlink ref="T2386" r:id="R9f01526e66cb4cbb"/>
    <hyperlink ref="V2386" r:id="R3d476100bc31418e"/>
    <hyperlink ref="E2387" r:id="Rd85b3e9d98fc4975"/>
    <hyperlink ref="Q2387" r:id="R560cffdcf0884f7e"/>
    <hyperlink ref="S2387" r:id="Rd414eb02e63047b6"/>
    <hyperlink ref="T2387" r:id="R09a6585af0534c50"/>
    <hyperlink ref="V2387" r:id="Rda56f8542e4d482c"/>
    <hyperlink ref="A2388" r:id="R30d295c3636441a1"/>
    <hyperlink ref="E2388" r:id="Rbb68e57282df4355"/>
    <hyperlink ref="Q2388" r:id="Rfa9e03745cb64ec9"/>
    <hyperlink ref="S2388" r:id="R28528f5cb6c94b5f"/>
    <hyperlink ref="T2388" r:id="R7ae5e1a793dc4896"/>
    <hyperlink ref="V2388" r:id="Rac2aace01e424040"/>
    <hyperlink ref="A2389" r:id="Rf8d8227741024024"/>
    <hyperlink ref="E2389" r:id="Rf788581e1a554cf0"/>
    <hyperlink ref="Q2389" r:id="R5cc75d816c364584"/>
    <hyperlink ref="S2389" r:id="R5cec8c672dcf4665"/>
    <hyperlink ref="T2389" r:id="R9f22b450636745a1"/>
    <hyperlink ref="V2389" r:id="Redf0d58d3a214539"/>
    <hyperlink ref="A2390" r:id="R80b0fd2c997d4fd1"/>
    <hyperlink ref="E2390" r:id="Rede4bb2716c945de"/>
    <hyperlink ref="Q2390" r:id="R38ea3700530a439e"/>
    <hyperlink ref="S2390" r:id="R3204e97009464fb7"/>
    <hyperlink ref="T2390" r:id="R365ee4bc374f45b1"/>
    <hyperlink ref="V2390" r:id="Rf173fdff7a08403f"/>
    <hyperlink ref="A2391" r:id="R038205f392594e02"/>
    <hyperlink ref="E2391" r:id="Rcfaa35ff4c2d4d1e"/>
    <hyperlink ref="Q2391" r:id="R141862af2fab4950"/>
    <hyperlink ref="S2391" r:id="Re69dea57e2114f79"/>
    <hyperlink ref="T2391" r:id="R4b05112ceacb4336"/>
    <hyperlink ref="V2391" r:id="Rd7593bc1a2804119"/>
    <hyperlink ref="A2392" r:id="R8d3a8610a46b4a53"/>
    <hyperlink ref="E2392" r:id="Rdff8d370005142a9"/>
    <hyperlink ref="Q2392" r:id="Rd86fddbf1253465c"/>
    <hyperlink ref="S2392" r:id="Rd99338a6c19c4ada"/>
    <hyperlink ref="T2392" r:id="Rc3f227b1c88d4db4"/>
    <hyperlink ref="V2392" r:id="R74f6d6f1dc2549a5"/>
    <hyperlink ref="A2393" r:id="R67fdbc326ada4351"/>
    <hyperlink ref="E2393" r:id="R43c80b8825a941ae"/>
    <hyperlink ref="Q2393" r:id="Re613706fa93541ff"/>
    <hyperlink ref="S2393" r:id="R9ad93f107c77426e"/>
    <hyperlink ref="T2393" r:id="R71bf852fb24b4e31"/>
    <hyperlink ref="V2393" r:id="Rd375450bce0d4499"/>
    <hyperlink ref="A2394" r:id="R5df1c1e6a4e144a3"/>
    <hyperlink ref="E2394" r:id="R14bcec140aa346c7"/>
    <hyperlink ref="Q2394" r:id="R2524fb21a151488b"/>
    <hyperlink ref="S2394" r:id="Rbb4e47e78226449f"/>
    <hyperlink ref="T2394" r:id="Rd64fc69c54974cfd"/>
    <hyperlink ref="V2394" r:id="R5e2c6008ab5941f6"/>
    <hyperlink ref="A2395" r:id="R586be97940164459"/>
    <hyperlink ref="E2395" r:id="R0c8ab039040246ae"/>
    <hyperlink ref="Q2395" r:id="Rb78fe1441a3b464d"/>
    <hyperlink ref="S2395" r:id="Rdeaf606ffd3343d5"/>
    <hyperlink ref="T2395" r:id="R7055f2eab4f34c20"/>
    <hyperlink ref="V2395" r:id="R581ccf8d8dff4d0f"/>
    <hyperlink ref="A2396" r:id="R5f96c549335d481a"/>
    <hyperlink ref="E2396" r:id="R38d928902d6d416d"/>
    <hyperlink ref="Q2396" r:id="Rd5a775d7159447eb"/>
    <hyperlink ref="S2396" r:id="R5d16f56fdeb04025"/>
    <hyperlink ref="T2396" r:id="Rd004eff673ec4a6f"/>
    <hyperlink ref="V2396" r:id="Rfd8e0e7fae3648ce"/>
    <hyperlink ref="A2397" r:id="R7300ce0938354d92"/>
    <hyperlink ref="E2397" r:id="Ra203f6d396ea4e8b"/>
    <hyperlink ref="Q2397" r:id="R10d78f31bf5e4e64"/>
    <hyperlink ref="S2397" r:id="R5422a40f01904d40"/>
    <hyperlink ref="T2397" r:id="Ra02bd461afc64361"/>
    <hyperlink ref="V2397" r:id="R1aa4600f393e42ad"/>
    <hyperlink ref="A2398" r:id="R0442e2eac1f74742"/>
    <hyperlink ref="E2398" r:id="R51abb3f515df4945"/>
    <hyperlink ref="Q2398" r:id="R7588e58ae6204aa2"/>
    <hyperlink ref="S2398" r:id="R87e84a07c02d4ebd"/>
    <hyperlink ref="T2398" r:id="Rda2ab932aca2484c"/>
    <hyperlink ref="V2398" r:id="R40751674c69b4a58"/>
    <hyperlink ref="A2399" r:id="R375aef2ed291479a"/>
    <hyperlink ref="E2399" r:id="R47a5386f30f44be9"/>
    <hyperlink ref="Q2399" r:id="R683c9eb05bfa42b4"/>
    <hyperlink ref="S2399" r:id="R7f8bb60ebb054dfc"/>
    <hyperlink ref="T2399" r:id="R66943924073f4464"/>
    <hyperlink ref="V2399" r:id="Rc84ee67d85824f99"/>
    <hyperlink ref="A2400" r:id="Rb1dcf4d110714c7f"/>
    <hyperlink ref="E2400" r:id="R4f22dc694e024d8a"/>
    <hyperlink ref="Q2400" r:id="Rcf27ac86c0f449cd"/>
    <hyperlink ref="S2400" r:id="R3461499577254cc7"/>
    <hyperlink ref="T2400" r:id="Re61fad3963bc4673"/>
    <hyperlink ref="V2400" r:id="R151828d6eaf643fe"/>
    <hyperlink ref="A2401" r:id="R68bd79f53c344f81"/>
    <hyperlink ref="E2401" r:id="R5a47ccfdf4244e8d"/>
    <hyperlink ref="Q2401" r:id="Rc1ba84af69644708"/>
    <hyperlink ref="S2401" r:id="Rbc28df2cfad3433b"/>
    <hyperlink ref="T2401" r:id="R24412671baa144dd"/>
    <hyperlink ref="V2401" r:id="Re5cbf60342214d7a"/>
    <hyperlink ref="A2402" r:id="R146a5abb50ca4936"/>
    <hyperlink ref="E2402" r:id="Re79eddb3b9994e25"/>
    <hyperlink ref="Q2402" r:id="Raee2164e1ebe4a8e"/>
    <hyperlink ref="S2402" r:id="R65aa83c405b14934"/>
    <hyperlink ref="T2402" r:id="R7a7debd91212422b"/>
    <hyperlink ref="V2402" r:id="Rb7109f08a7ad4e68"/>
    <hyperlink ref="A2403" r:id="Ra0c14b10c90f4e81"/>
    <hyperlink ref="E2403" r:id="R00e2a9fe6a6842f1"/>
    <hyperlink ref="Q2403" r:id="R02577d35589e4ebc"/>
    <hyperlink ref="S2403" r:id="Rec7450da084648a0"/>
    <hyperlink ref="T2403" r:id="Radd24f5143784cd0"/>
    <hyperlink ref="V2403" r:id="R1651d515461648ca"/>
    <hyperlink ref="A2404" r:id="Rda616f9d3ef04200"/>
    <hyperlink ref="E2404" r:id="Rbde8f50823714e85"/>
    <hyperlink ref="Q2404" r:id="R71deb4138eb24da2"/>
    <hyperlink ref="S2404" r:id="Recd76e9ddcc546cf"/>
    <hyperlink ref="T2404" r:id="R1d149747abdf4dab"/>
    <hyperlink ref="V2404" r:id="R39369eeb39454628"/>
    <hyperlink ref="A2405" r:id="Re291130897a24720"/>
    <hyperlink ref="E2405" r:id="R64d8ed0219a842d4"/>
    <hyperlink ref="Q2405" r:id="Rfc3f40148e91492b"/>
    <hyperlink ref="S2405" r:id="R87a7ec65167e4952"/>
    <hyperlink ref="T2405" r:id="Rde80223c200a4294"/>
    <hyperlink ref="V2405" r:id="R7b96c4f7b9b6435e"/>
    <hyperlink ref="A2406" r:id="R48b34242bc1c4df0"/>
    <hyperlink ref="E2406" r:id="Rc4c576dbecbd4067"/>
    <hyperlink ref="Q2406" r:id="Rde4a00705b9845a8"/>
    <hyperlink ref="S2406" r:id="Rcf6d743d1fca44f9"/>
    <hyperlink ref="T2406" r:id="Rf50d49be9b814977"/>
    <hyperlink ref="V2406" r:id="Rf00fe5f9dcf549a3"/>
    <hyperlink ref="A2407" r:id="R4d01dd36f9ac4111"/>
    <hyperlink ref="E2407" r:id="R954f9702c6cc4a05"/>
    <hyperlink ref="Q2407" r:id="R19e7f249cc2549b7"/>
    <hyperlink ref="S2407" r:id="R3ead278f7bf74a24"/>
    <hyperlink ref="T2407" r:id="R49c96755a13e430d"/>
    <hyperlink ref="V2407" r:id="R6cf6d11d67594e57"/>
    <hyperlink ref="E2408" r:id="Rbf663b1a82074ea8"/>
    <hyperlink ref="Q2408" r:id="R04dcd647cca54869"/>
    <hyperlink ref="S2408" r:id="R0c174dc615a24bed"/>
    <hyperlink ref="T2408" r:id="R28c709fcba6f4b4a"/>
    <hyperlink ref="V2408" r:id="R94af7354f72544a6"/>
    <hyperlink ref="A2409" r:id="Rf2d37342d0a7465a"/>
    <hyperlink ref="E2409" r:id="Rbdb8dc6ee2f14ac1"/>
    <hyperlink ref="Q2409" r:id="R9bbe270a4bcf4cf2"/>
    <hyperlink ref="S2409" r:id="R723acc4650c5464e"/>
    <hyperlink ref="T2409" r:id="Rf7bf277c01b34567"/>
    <hyperlink ref="V2409" r:id="R1e4433dff0644cc4"/>
    <hyperlink ref="A2410" r:id="R26bc37bd811f456f"/>
    <hyperlink ref="E2410" r:id="R7a773c94bbc04ab9"/>
    <hyperlink ref="Q2410" r:id="R54ec8ae9836a40cc"/>
    <hyperlink ref="S2410" r:id="R994076459f9c4463"/>
    <hyperlink ref="T2410" r:id="Rc99fe82d4a744f3c"/>
    <hyperlink ref="V2410" r:id="R84f3101c39b640e0"/>
    <hyperlink ref="A2411" r:id="Rd0c7fd9762af417b"/>
    <hyperlink ref="E2411" r:id="R43e7fbf47d794700"/>
    <hyperlink ref="Q2411" r:id="R81011cea92f64597"/>
    <hyperlink ref="S2411" r:id="R5d06dc1bbf904b83"/>
    <hyperlink ref="T2411" r:id="R091e09f8e49d458c"/>
    <hyperlink ref="V2411" r:id="R49ee10ebf222432b"/>
    <hyperlink ref="A2412" r:id="R86a53446d9e34aa1"/>
    <hyperlink ref="E2412" r:id="Rbde8d0421f984664"/>
    <hyperlink ref="Q2412" r:id="Rdb3bd238f9d74d73"/>
    <hyperlink ref="S2412" r:id="R8ee992000b6e49ef"/>
    <hyperlink ref="T2412" r:id="Ra69fca937304449a"/>
    <hyperlink ref="V2412" r:id="R627b77d13a894b2f"/>
    <hyperlink ref="A2413" r:id="R35da3aa7db674175"/>
    <hyperlink ref="E2413" r:id="R1f527d192ec940b0"/>
    <hyperlink ref="Q2413" r:id="R358455d7830943da"/>
    <hyperlink ref="S2413" r:id="R682c980e6eef4b65"/>
    <hyperlink ref="T2413" r:id="Rbfb3ed79a4a848de"/>
    <hyperlink ref="V2413" r:id="R7d5f32d800804acc"/>
    <hyperlink ref="A2414" r:id="R50b4f8707aa84419"/>
    <hyperlink ref="E2414" r:id="R03e01894e0014d28"/>
    <hyperlink ref="Q2414" r:id="Rf34d1c2ad25e4513"/>
    <hyperlink ref="S2414" r:id="R24beacb8eb3c4b73"/>
    <hyperlink ref="T2414" r:id="R645ee6e5eece4d5f"/>
    <hyperlink ref="V2414" r:id="Rb95005582de842cb"/>
    <hyperlink ref="A2415" r:id="Rda1ca30402a3438c"/>
    <hyperlink ref="E2415" r:id="Rd4a0dab8a71244bd"/>
    <hyperlink ref="Q2415" r:id="R021fb7bc35484487"/>
    <hyperlink ref="S2415" r:id="Rd46ef29f69124da5"/>
    <hyperlink ref="T2415" r:id="R2949b5429f234998"/>
    <hyperlink ref="V2415" r:id="Rec74cb4784654545"/>
    <hyperlink ref="A2416" r:id="Ra4114914e3274d9e"/>
    <hyperlink ref="E2416" r:id="R832f0b99950d4ce0"/>
    <hyperlink ref="Q2416" r:id="R1f38c147305e4615"/>
    <hyperlink ref="S2416" r:id="Rde1c5066f5f44801"/>
    <hyperlink ref="T2416" r:id="R41c506bf17374182"/>
    <hyperlink ref="V2416" r:id="R08916b793ab34094"/>
    <hyperlink ref="A2417" r:id="R5c8a06a881564576"/>
    <hyperlink ref="E2417" r:id="R4e5c20a968364cb1"/>
    <hyperlink ref="Q2417" r:id="R1ee39254fc9f4be5"/>
    <hyperlink ref="S2417" r:id="Raaf52781eb634536"/>
    <hyperlink ref="T2417" r:id="Ra5a47264ead34aab"/>
    <hyperlink ref="V2417" r:id="Rfb7677156e1f4465"/>
    <hyperlink ref="A2418" r:id="R1945f25fe01d4837"/>
    <hyperlink ref="E2418" r:id="R280de0945ca341ac"/>
    <hyperlink ref="Q2418" r:id="R29b1406de12f4bbd"/>
    <hyperlink ref="S2418" r:id="R4c4319ef057c4eda"/>
    <hyperlink ref="T2418" r:id="R9e491bc7666b4d6e"/>
    <hyperlink ref="V2418" r:id="R3551ff88cac5490d"/>
    <hyperlink ref="A2419" r:id="R9227112b2ef2488c"/>
    <hyperlink ref="E2419" r:id="R40a00fa1b229474c"/>
    <hyperlink ref="Q2419" r:id="Rad54ab56de9345f6"/>
    <hyperlink ref="S2419" r:id="Rd1f9ce63c4ff4d43"/>
    <hyperlink ref="T2419" r:id="Re3c89de16c2a4df7"/>
    <hyperlink ref="V2419" r:id="R86aad527fbd04e30"/>
    <hyperlink ref="A2420" r:id="R818abf4a85e7405e"/>
    <hyperlink ref="E2420" r:id="Rb880579602ec47b5"/>
    <hyperlink ref="Q2420" r:id="R9af60fd17dfa4c67"/>
    <hyperlink ref="S2420" r:id="R02d4489782c8432a"/>
    <hyperlink ref="T2420" r:id="R1ab7600f8c5e4828"/>
    <hyperlink ref="V2420" r:id="Rc997e3c2eb9449dd"/>
    <hyperlink ref="A2421" r:id="R3d47d14d4ad64e5f"/>
    <hyperlink ref="E2421" r:id="Rfa59f9c6964c49c0"/>
    <hyperlink ref="Q2421" r:id="Rd34c23df29a246a6"/>
    <hyperlink ref="S2421" r:id="R518fd6cc00494dd5"/>
    <hyperlink ref="T2421" r:id="R4d14bbe9558849a1"/>
    <hyperlink ref="V2421" r:id="R3ffbc58824d743b0"/>
    <hyperlink ref="A2422" r:id="R7e03ad4aefd047c8"/>
    <hyperlink ref="E2422" r:id="R49425d6b0b6245d0"/>
    <hyperlink ref="Q2422" r:id="R5f27ba3eca9447b7"/>
    <hyperlink ref="S2422" r:id="Rd1c317e6f0fe4950"/>
    <hyperlink ref="T2422" r:id="R1e1b4e95f3794ce6"/>
    <hyperlink ref="V2422" r:id="R5193397c3fb34d23"/>
    <hyperlink ref="A2423" r:id="R7b3ad358276c4869"/>
    <hyperlink ref="E2423" r:id="R9344253ed82d42d8"/>
    <hyperlink ref="Q2423" r:id="R902848c017d14830"/>
    <hyperlink ref="S2423" r:id="R1ea113366e524459"/>
    <hyperlink ref="T2423" r:id="Rb5186acaa2544fcb"/>
    <hyperlink ref="V2423" r:id="R47f7b889f6a7490d"/>
    <hyperlink ref="A2424" r:id="Rc08c8ecfa9c3450a"/>
    <hyperlink ref="E2424" r:id="R9ceab9c3a80a43dc"/>
    <hyperlink ref="Q2424" r:id="R5b970fb66b704b36"/>
    <hyperlink ref="S2424" r:id="R2152d82c0b1e4116"/>
    <hyperlink ref="T2424" r:id="Rae5ecaf7a4714379"/>
    <hyperlink ref="V2424" r:id="Ra8a3db67dd314608"/>
    <hyperlink ref="A2425" r:id="R05789d56575047db"/>
    <hyperlink ref="E2425" r:id="Rfaa908e7b42a484f"/>
    <hyperlink ref="Q2425" r:id="Rb52a41073d6e4bea"/>
    <hyperlink ref="S2425" r:id="R6f58e92d21da4288"/>
    <hyperlink ref="T2425" r:id="R716148e29879424d"/>
    <hyperlink ref="V2425" r:id="R985226a82ab549ef"/>
    <hyperlink ref="A2426" r:id="Rc8dab172d6184835"/>
    <hyperlink ref="E2426" r:id="Rfa83661714a64d92"/>
    <hyperlink ref="Q2426" r:id="R0d852cc5c3aa41a3"/>
    <hyperlink ref="S2426" r:id="Rc871aba0593340ba"/>
    <hyperlink ref="T2426" r:id="R1ac4657722ce4785"/>
    <hyperlink ref="V2426" r:id="R9095bb4fec7c4d9e"/>
    <hyperlink ref="A2427" r:id="Rcf81731ff1e14a4e"/>
    <hyperlink ref="E2427" r:id="R442bbf84e7f04aff"/>
    <hyperlink ref="Q2427" r:id="Rcacdcd2acea748b2"/>
    <hyperlink ref="S2427" r:id="Rbcfeb79e80e14869"/>
    <hyperlink ref="T2427" r:id="R7ac8271330084e49"/>
    <hyperlink ref="V2427" r:id="R493b26b3ba44428f"/>
    <hyperlink ref="A2428" r:id="R6bcbca2224b940b8"/>
    <hyperlink ref="E2428" r:id="Rb2b234c6793d4600"/>
    <hyperlink ref="Q2428" r:id="Rdc527926a24f4a4e"/>
    <hyperlink ref="S2428" r:id="R4133605cc5fd4e91"/>
    <hyperlink ref="T2428" r:id="R3543368100604f42"/>
    <hyperlink ref="V2428" r:id="Rcdd01081744b4c3c"/>
    <hyperlink ref="A2429" r:id="R21ca377837ec49ef"/>
    <hyperlink ref="E2429" r:id="R1e6df51d045c456a"/>
    <hyperlink ref="Q2429" r:id="Raecbac3cbe284c36"/>
    <hyperlink ref="S2429" r:id="R9b17846b6bfc4aca"/>
    <hyperlink ref="T2429" r:id="Re53aebc53b3240f4"/>
    <hyperlink ref="V2429" r:id="R8b56020ee5c24821"/>
    <hyperlink ref="A2430" r:id="R95a1ad7815264e5c"/>
    <hyperlink ref="E2430" r:id="R975406823281450a"/>
    <hyperlink ref="Q2430" r:id="Rc1e733f3144b4409"/>
    <hyperlink ref="S2430" r:id="R93d64a1a519a480b"/>
    <hyperlink ref="T2430" r:id="R93a424090f084e85"/>
    <hyperlink ref="V2430" r:id="R8fcb56d9a65647f6"/>
    <hyperlink ref="A2431" r:id="Rf05e41694ace452d"/>
    <hyperlink ref="E2431" r:id="R2e8eca6ef18e4d5c"/>
    <hyperlink ref="Q2431" r:id="Ra9298860490d4ea3"/>
    <hyperlink ref="S2431" r:id="Ra19a43ec5b584add"/>
    <hyperlink ref="T2431" r:id="Rccc54a929e254ff4"/>
    <hyperlink ref="V2431" r:id="R45db135121944bd7"/>
    <hyperlink ref="A2432" r:id="R3f7909c4855d48bc"/>
    <hyperlink ref="E2432" r:id="R787bcd9b1d544aab"/>
    <hyperlink ref="Q2432" r:id="R0d14e87851b54641"/>
    <hyperlink ref="S2432" r:id="R56855ccb8bc048b4"/>
    <hyperlink ref="T2432" r:id="R7cf26c273d21462e"/>
    <hyperlink ref="V2432" r:id="R1de8693834a547dc"/>
    <hyperlink ref="A2433" r:id="R6361ea6acb9d4a32"/>
    <hyperlink ref="E2433" r:id="Rd01b29d522604da0"/>
    <hyperlink ref="Q2433" r:id="R0885443d0bb0441e"/>
    <hyperlink ref="S2433" r:id="R73b780add05944d8"/>
    <hyperlink ref="T2433" r:id="Ra13791a340a946d3"/>
    <hyperlink ref="V2433" r:id="R432a5575e3c24878"/>
    <hyperlink ref="A2434" r:id="R3196bd6856b04a65"/>
    <hyperlink ref="E2434" r:id="Rcbea20a7afd6463f"/>
    <hyperlink ref="Q2434" r:id="Rb43b13d5f5404594"/>
    <hyperlink ref="S2434" r:id="R366d764ae02b434b"/>
    <hyperlink ref="T2434" r:id="Rbc6f9b29daf64e90"/>
    <hyperlink ref="V2434" r:id="Rfeb6514cd1754793"/>
    <hyperlink ref="A2435" r:id="Rb88e232c0318427f"/>
    <hyperlink ref="E2435" r:id="R800e72a1d52e43f2"/>
    <hyperlink ref="Q2435" r:id="Rb364ffd0449c423a"/>
    <hyperlink ref="S2435" r:id="R18d7eb8730f54785"/>
    <hyperlink ref="T2435" r:id="Rccd96f5a284b479e"/>
    <hyperlink ref="V2435" r:id="Rdd7d54f2e5f2484d"/>
    <hyperlink ref="A2436" r:id="R1a43f6828a00471b"/>
    <hyperlink ref="E2436" r:id="Re7adba849b43448e"/>
    <hyperlink ref="Q2436" r:id="Rd66606bf0978493b"/>
    <hyperlink ref="S2436" r:id="R3cf9fffe380c4116"/>
    <hyperlink ref="T2436" r:id="Rae867e264c304593"/>
    <hyperlink ref="V2436" r:id="R7b02dbd9d0024504"/>
    <hyperlink ref="A2437" r:id="Rd31815525ea64ea0"/>
    <hyperlink ref="E2437" r:id="Rd6291cfd35c34f5c"/>
    <hyperlink ref="Q2437" r:id="Ra756c87e41284db3"/>
    <hyperlink ref="S2437" r:id="R9cbb5ea219de4ee9"/>
    <hyperlink ref="T2437" r:id="R9b3fa170f9524bdb"/>
    <hyperlink ref="V2437" r:id="Ra48bcb02620344df"/>
    <hyperlink ref="A2438" r:id="Rf1acc51296604faa"/>
    <hyperlink ref="E2438" r:id="R3b17446a8d004d5e"/>
    <hyperlink ref="Q2438" r:id="R962c5a0db01c4a4c"/>
    <hyperlink ref="S2438" r:id="R57630babba764d88"/>
    <hyperlink ref="T2438" r:id="Re02752abd15f4481"/>
    <hyperlink ref="V2438" r:id="Rcac745e758cb4d84"/>
    <hyperlink ref="A2439" r:id="R10cad116e7b5439f"/>
    <hyperlink ref="E2439" r:id="Rae510fce06c14f3c"/>
    <hyperlink ref="Q2439" r:id="Red83566671df43e9"/>
    <hyperlink ref="S2439" r:id="R77a57c6904904d0b"/>
    <hyperlink ref="T2439" r:id="R503713a32cff4a50"/>
    <hyperlink ref="V2439" r:id="R759b58d62a2c468e"/>
    <hyperlink ref="A2440" r:id="R3055e3359aef41e5"/>
    <hyperlink ref="E2440" r:id="R74223a44fc2b4d6e"/>
    <hyperlink ref="Q2440" r:id="Rcd31bc9494ce476d"/>
    <hyperlink ref="S2440" r:id="R3fd437c52e344a3c"/>
    <hyperlink ref="T2440" r:id="Rcaca13137adc461a"/>
    <hyperlink ref="V2440" r:id="Rb794645efa1249e0"/>
    <hyperlink ref="A2441" r:id="R6261aeb36c4c4907"/>
    <hyperlink ref="E2441" r:id="R43d921c8a42c4c59"/>
    <hyperlink ref="Q2441" r:id="Rb06f6b524601425d"/>
    <hyperlink ref="S2441" r:id="Rf401409f970948e7"/>
    <hyperlink ref="A2442" r:id="R90f48d98004f4be0"/>
    <hyperlink ref="E2442" r:id="R5e13a36e57fe43d8"/>
    <hyperlink ref="Q2442" r:id="R7ded0dd097d943ba"/>
    <hyperlink ref="S2442" r:id="Rdeaa9cc74c774be8"/>
    <hyperlink ref="A2443" r:id="Rcfd8e8388b484873"/>
    <hyperlink ref="E2443" r:id="R12eab520a65e4af3"/>
    <hyperlink ref="Q2443" r:id="Re4154cf53ab84178"/>
    <hyperlink ref="S2443" r:id="R4ec5f3ae79a543f5"/>
    <hyperlink ref="E2444" r:id="Ra3ff36737d19486c"/>
    <hyperlink ref="Q2444" r:id="R5c082e078ef94c09"/>
    <hyperlink ref="S2444" r:id="Rc1ead558ee5e470f"/>
    <hyperlink ref="A2445" r:id="R5be130e0be9e4011"/>
    <hyperlink ref="E2445" r:id="Ra95dab7c842941c2"/>
    <hyperlink ref="Q2445" r:id="R23501429e7e74e3f"/>
    <hyperlink ref="S2445" r:id="R21da8c641f664299"/>
    <hyperlink ref="E2446" r:id="R0438f181314b41c9"/>
    <hyperlink ref="Q2446" r:id="Rc653125ed9aa45d5"/>
    <hyperlink ref="S2446" r:id="Rb033019e08d84199"/>
    <hyperlink ref="A2447" r:id="Rdb7a8aeb3c5a49ca"/>
    <hyperlink ref="E2447" r:id="Ra363c114ac7a4e92"/>
    <hyperlink ref="Q2447" r:id="R3e4307943bab43a8"/>
    <hyperlink ref="A2448" r:id="Rf79604c7405840fe"/>
    <hyperlink ref="E2448" r:id="R8aecccae162f4347"/>
    <hyperlink ref="Q2448" r:id="R32dbaa4da4c14508"/>
    <hyperlink ref="S2448" r:id="Rbb54795b5d184043"/>
    <hyperlink ref="V2448" r:id="R08fcc2476b834682"/>
    <hyperlink ref="A2449" r:id="Raedd38dee6ff40cd"/>
    <hyperlink ref="E2449" r:id="R4df10fc2e06746bc"/>
    <hyperlink ref="Q2449" r:id="R37a871b7c55243c9"/>
    <hyperlink ref="S2449" r:id="R77aefa49e1a1413d"/>
    <hyperlink ref="V2449" r:id="R83d774900de54401"/>
    <hyperlink ref="A2450" r:id="Rcbfe49ba62264c2b"/>
    <hyperlink ref="E2450" r:id="R39a81f7acb574c3b"/>
    <hyperlink ref="Q2450" r:id="Rdb3249139ec34dc6"/>
    <hyperlink ref="S2450" r:id="Ra5d949fe95884f86"/>
    <hyperlink ref="T2450" r:id="Rc81aa93266b04e27"/>
    <hyperlink ref="V2450" r:id="R0c943ee0aecf45b7"/>
    <hyperlink ref="A2451" r:id="Rd298f04c9dae4f39"/>
    <hyperlink ref="E2451" r:id="R9c3b38dd8d9b421b"/>
    <hyperlink ref="Q2451" r:id="R0c17768a809a4e9c"/>
    <hyperlink ref="S2451" r:id="R12e22b1fce55472c"/>
    <hyperlink ref="T2451" r:id="Rbcf885ccb54a4f52"/>
    <hyperlink ref="V2451" r:id="R11e21f4c6b454cda"/>
    <hyperlink ref="A2452" r:id="R094e95abcfc34909"/>
    <hyperlink ref="E2452" r:id="R5ac11259b07f4023"/>
    <hyperlink ref="Q2452" r:id="R28d73d710ecc4c40"/>
    <hyperlink ref="S2452" r:id="Rdee57a2853064e46"/>
    <hyperlink ref="T2452" r:id="R643a1ea19d8e42c5"/>
    <hyperlink ref="V2452" r:id="R58623a1237d34f1f"/>
    <hyperlink ref="A2453" r:id="R98cb8989b7ef45ec"/>
    <hyperlink ref="E2453" r:id="R1de87264ae5b463b"/>
    <hyperlink ref="Q2453" r:id="Ra541eb3e96414361"/>
    <hyperlink ref="S2453" r:id="R444a1cb9e85d42d5"/>
    <hyperlink ref="T2453" r:id="R19123b2634e14b7b"/>
    <hyperlink ref="V2453" r:id="Rbff092d8a7d74275"/>
    <hyperlink ref="A2454" r:id="Rae304fd5b7764298"/>
    <hyperlink ref="E2454" r:id="R3c0eca2908ce4bcb"/>
    <hyperlink ref="Q2454" r:id="R46d294c9f1d74379"/>
    <hyperlink ref="S2454" r:id="Ra06e032e6be54705"/>
    <hyperlink ref="T2454" r:id="R8803c3cd79c346e0"/>
    <hyperlink ref="V2454" r:id="R628766f49bb6444b"/>
    <hyperlink ref="A2455" r:id="R1ed33ac035db4f44"/>
    <hyperlink ref="E2455" r:id="R9e51fc61e90d49c9"/>
    <hyperlink ref="Q2455" r:id="Re27433f1811641f6"/>
    <hyperlink ref="S2455" r:id="Rd1b88c82824341da"/>
    <hyperlink ref="T2455" r:id="Rc38e7aa90ff24668"/>
    <hyperlink ref="V2455" r:id="Ra08018efedee4e9e"/>
    <hyperlink ref="A2456" r:id="R0b05b4ff6f24443c"/>
    <hyperlink ref="E2456" r:id="R7d9ca3658b4e4e8b"/>
    <hyperlink ref="Q2456" r:id="R43dd70bb6acf4fbf"/>
    <hyperlink ref="S2456" r:id="Rbc3bc84ac51b439d"/>
    <hyperlink ref="T2456" r:id="R037a61f442924758"/>
    <hyperlink ref="V2456" r:id="R1e917336ac674b79"/>
    <hyperlink ref="A2457" r:id="R6546772c52e54d2a"/>
    <hyperlink ref="E2457" r:id="R399ae075f489441f"/>
    <hyperlink ref="Q2457" r:id="Rf5f84988949b4db1"/>
    <hyperlink ref="S2457" r:id="R3fff3e24efd7431c"/>
    <hyperlink ref="T2457" r:id="Re90359402eac4d5d"/>
    <hyperlink ref="V2457" r:id="R2a0fe6974a544836"/>
    <hyperlink ref="A2458" r:id="Rb437589f93a54f92"/>
    <hyperlink ref="E2458" r:id="R203b9eac9c3648f5"/>
    <hyperlink ref="Q2458" r:id="Rf58b90120859446e"/>
    <hyperlink ref="S2458" r:id="Rff73ce4940144741"/>
    <hyperlink ref="T2458" r:id="R6eb070e564d548ae"/>
    <hyperlink ref="V2458" r:id="R5fe7a49786324ce0"/>
    <hyperlink ref="A2459" r:id="Rcca319cc46964a55"/>
    <hyperlink ref="E2459" r:id="Rbfa2eb70981e4b81"/>
    <hyperlink ref="Q2459" r:id="R3f2f451d6b964025"/>
    <hyperlink ref="S2459" r:id="R48b351b0790c4077"/>
    <hyperlink ref="T2459" r:id="Ra66cc7e0eceb4131"/>
    <hyperlink ref="V2459" r:id="R07660826bec24ce4"/>
    <hyperlink ref="A2460" r:id="Rdcfbe2da01a14d60"/>
    <hyperlink ref="E2460" r:id="R4f04c78aaebe4fba"/>
    <hyperlink ref="Q2460" r:id="R10b320a9648c4fda"/>
    <hyperlink ref="S2460" r:id="Rdaf5426c355c4c17"/>
    <hyperlink ref="T2460" r:id="R1c6ae9f775b3427e"/>
    <hyperlink ref="V2460" r:id="Rcf098f197e944f7a"/>
    <hyperlink ref="A2461" r:id="R2973466a3bde47b4"/>
    <hyperlink ref="E2461" r:id="R412d5f2415ce4f86"/>
    <hyperlink ref="Q2461" r:id="Rd3518ee7e51f4d04"/>
    <hyperlink ref="S2461" r:id="R5d30024147f441c6"/>
    <hyperlink ref="T2461" r:id="R4c2ebd21203d4924"/>
    <hyperlink ref="V2461" r:id="R413917474bf24206"/>
    <hyperlink ref="A2462" r:id="R396fec395a8a4930"/>
    <hyperlink ref="E2462" r:id="R3730368275494389"/>
    <hyperlink ref="Q2462" r:id="R35be18d1c8bb4f15"/>
    <hyperlink ref="S2462" r:id="R4a74d6ff9bff45f7"/>
    <hyperlink ref="T2462" r:id="R403767c660f14ef2"/>
    <hyperlink ref="V2462" r:id="R1c0b84a6ac3f42dd"/>
    <hyperlink ref="A2463" r:id="R13411deecf954688"/>
    <hyperlink ref="E2463" r:id="R898174da84d340bd"/>
    <hyperlink ref="Q2463" r:id="R3a6621d14f5a4c50"/>
    <hyperlink ref="S2463" r:id="R07018523ae9a40b3"/>
    <hyperlink ref="T2463" r:id="Rdddd2efd92b44dea"/>
    <hyperlink ref="V2463" r:id="R66a474b3032245d4"/>
    <hyperlink ref="A2464" r:id="R5d18e4de2e2048a1"/>
    <hyperlink ref="E2464" r:id="R79904c31bcd744c4"/>
    <hyperlink ref="Q2464" r:id="Re9071171a4114ff0"/>
    <hyperlink ref="S2464" r:id="Rf485bb4ce8464e7b"/>
    <hyperlink ref="T2464" r:id="R94b21808a6214ed0"/>
    <hyperlink ref="V2464" r:id="R22ef82e178134d75"/>
    <hyperlink ref="A2465" r:id="R8a073aea688e4f58"/>
    <hyperlink ref="E2465" r:id="Rb3b3efb52b3f4d59"/>
    <hyperlink ref="Q2465" r:id="Rcca1c58d10094528"/>
    <hyperlink ref="S2465" r:id="R7de0c3f229d64560"/>
    <hyperlink ref="T2465" r:id="Rf63b1880dbec41c9"/>
    <hyperlink ref="V2465" r:id="Re6261b207f8a4355"/>
    <hyperlink ref="A2466" r:id="Re1f6d36e4a704350"/>
    <hyperlink ref="E2466" r:id="Rb2ced3315f7e4937"/>
    <hyperlink ref="Q2466" r:id="R7fdbe5fa8010439d"/>
    <hyperlink ref="S2466" r:id="R4638c88912104d51"/>
    <hyperlink ref="T2466" r:id="R80e9861895684b8d"/>
    <hyperlink ref="V2466" r:id="R18a9fb14a79f48e6"/>
    <hyperlink ref="A2467" r:id="Rc09a3218ae1c4b41"/>
    <hyperlink ref="E2467" r:id="Rd35cec60a86547b4"/>
    <hyperlink ref="Q2467" r:id="R3135b03765cb4927"/>
    <hyperlink ref="S2467" r:id="R3f2b4d1f82184e0e"/>
    <hyperlink ref="T2467" r:id="R3b86d8eb95bc4139"/>
    <hyperlink ref="V2467" r:id="R274bc1804c724a75"/>
    <hyperlink ref="A2468" r:id="R8668b4f1b64442a4"/>
    <hyperlink ref="E2468" r:id="Re68652dd45dd4a0b"/>
    <hyperlink ref="Q2468" r:id="R964569a4ac7449f0"/>
    <hyperlink ref="S2468" r:id="Rb647317a211c4823"/>
    <hyperlink ref="T2468" r:id="R1dfd95639bf64483"/>
    <hyperlink ref="V2468" r:id="R2b9027696d6b42d6"/>
    <hyperlink ref="A2469" r:id="Re31b97de03ed48d4"/>
    <hyperlink ref="E2469" r:id="Rf3a819ec029840a7"/>
    <hyperlink ref="Q2469" r:id="R31341abc70964b97"/>
    <hyperlink ref="S2469" r:id="Rb5aa51e5222f429c"/>
    <hyperlink ref="T2469" r:id="Ref7cf070d6e94390"/>
    <hyperlink ref="V2469" r:id="Rd472073f840b458f"/>
    <hyperlink ref="A2470" r:id="Rcb447fbf1b1b465b"/>
    <hyperlink ref="E2470" r:id="R72e00741d9dd4196"/>
    <hyperlink ref="Q2470" r:id="R57131a462e834608"/>
    <hyperlink ref="S2470" r:id="R707966dce6b24b99"/>
    <hyperlink ref="T2470" r:id="R33a4bb10f5354387"/>
    <hyperlink ref="V2470" r:id="R22d9d4b2e3184d99"/>
    <hyperlink ref="A2471" r:id="Rcdcc668981dc4a6b"/>
    <hyperlink ref="E2471" r:id="Rb5c99aba6e43433e"/>
    <hyperlink ref="Q2471" r:id="R1cc78c1e049e436a"/>
    <hyperlink ref="S2471" r:id="Rbad6a1385f1d4632"/>
    <hyperlink ref="T2471" r:id="R8b3f1b22ca174134"/>
    <hyperlink ref="V2471" r:id="Re437038a00c3406d"/>
    <hyperlink ref="A2472" r:id="R82a0498f04694843"/>
    <hyperlink ref="E2472" r:id="Rd97d7d03f3854656"/>
    <hyperlink ref="Q2472" r:id="R8b940986eb164919"/>
    <hyperlink ref="S2472" r:id="R84e9f391db044e4b"/>
    <hyperlink ref="T2472" r:id="R229bee530d9d4899"/>
    <hyperlink ref="V2472" r:id="R4f8be4f982494f37"/>
    <hyperlink ref="A2473" r:id="R49741e3dcd7947f5"/>
    <hyperlink ref="E2473" r:id="R68120723fecc41ec"/>
    <hyperlink ref="Q2473" r:id="R3eedaece94e34659"/>
    <hyperlink ref="S2473" r:id="R32139d7edc9d49b5"/>
    <hyperlink ref="T2473" r:id="R84e4be07d3b34d8e"/>
    <hyperlink ref="V2473" r:id="R98a825df32be4827"/>
    <hyperlink ref="A2474" r:id="R727fccfe22164345"/>
    <hyperlink ref="E2474" r:id="R9e548598d0854a32"/>
    <hyperlink ref="Q2474" r:id="Rc041ee30e8264810"/>
    <hyperlink ref="S2474" r:id="R1dd092380ff34a72"/>
    <hyperlink ref="A2475" r:id="R3043034861a24826"/>
    <hyperlink ref="E2475" r:id="Rc5e5481aa94248ab"/>
    <hyperlink ref="Q2475" r:id="Ra2807d81989a41d5"/>
    <hyperlink ref="S2475" r:id="R9ad013221c6a4111"/>
    <hyperlink ref="A2476" r:id="R5684da042ad94059"/>
    <hyperlink ref="E2476" r:id="R3a9fc632bd194e04"/>
    <hyperlink ref="Q2476" r:id="R40615b2d2375475e"/>
    <hyperlink ref="R2476" r:id="Rf6b9f63fbb3e4b81"/>
    <hyperlink ref="S2476" r:id="R68ea7917d0574364"/>
    <hyperlink ref="A2477" r:id="Rc40a91106f814681"/>
    <hyperlink ref="E2477" r:id="R6bdd5b1919374e61"/>
    <hyperlink ref="Q2477" r:id="Reb114285096c4ac6"/>
    <hyperlink ref="S2477" r:id="R1d0e689348c048aa"/>
    <hyperlink ref="A2478" r:id="Rcb4d90f6e5a64b84"/>
    <hyperlink ref="E2478" r:id="Rbb3d40c887444c1b"/>
    <hyperlink ref="Q2478" r:id="Rf8d339791520461d"/>
    <hyperlink ref="S2478" r:id="Ra418368636e343e6"/>
    <hyperlink ref="A2479" r:id="R3052a1c22b5d4cee"/>
    <hyperlink ref="E2479" r:id="Ra6bc5c977c214856"/>
    <hyperlink ref="Q2479" r:id="Rbaaed08c04084d74"/>
    <hyperlink ref="S2479" r:id="R697c4a6b31b946f0"/>
    <hyperlink ref="A2480" r:id="R128ee64cfb9b4a76"/>
    <hyperlink ref="E2480" r:id="Ref9239f463184269"/>
    <hyperlink ref="Q2480" r:id="Rb358b36e597d4493"/>
    <hyperlink ref="S2480" r:id="R6f66a4d4f8fd40b6"/>
    <hyperlink ref="A2481" r:id="R9cb183c68ae144a1"/>
    <hyperlink ref="E2481" r:id="R40d4f76797154413"/>
    <hyperlink ref="Q2481" r:id="Rd3b79cb89232465b"/>
    <hyperlink ref="S2481" r:id="R3ce64c07cb244aec"/>
    <hyperlink ref="A2482" r:id="R3e5d9d83e07d4135"/>
    <hyperlink ref="E2482" r:id="R005bcafa42124743"/>
    <hyperlink ref="Q2482" r:id="R500c7964a16b4c48"/>
    <hyperlink ref="R2482" r:id="R3ad28bb9ffb84ce6"/>
    <hyperlink ref="S2482" r:id="R241589d87be44709"/>
    <hyperlink ref="A2483" r:id="R0c438d0096004c2e"/>
    <hyperlink ref="E2483" r:id="Rcbdc67fe98ab4649"/>
    <hyperlink ref="Q2483" r:id="R68ccb2e30ca4467b"/>
    <hyperlink ref="S2483" r:id="Rb4254e152b344b7c"/>
    <hyperlink ref="A2484" r:id="R44763e049be24c72"/>
    <hyperlink ref="E2484" r:id="Rc0b9d05486534b6b"/>
    <hyperlink ref="Q2484" r:id="R9d664732cb0e4a84"/>
    <hyperlink ref="S2484" r:id="Rf8df3a0d1638482b"/>
    <hyperlink ref="E2485" r:id="R90284b59667d41d2"/>
    <hyperlink ref="Q2485" r:id="R19c584623cac4555"/>
    <hyperlink ref="S2485" r:id="Rc9e3a64782484f78"/>
    <hyperlink ref="A2486" r:id="R54ed795948d6481f"/>
    <hyperlink ref="E2486" r:id="R084e62c838ac4252"/>
    <hyperlink ref="Q2486" r:id="Rb0f8f4c3e72a4653"/>
    <hyperlink ref="S2486" r:id="Ra3ce2b0f43414787"/>
    <hyperlink ref="A2487" r:id="R65c652f6f82841e0"/>
    <hyperlink ref="E2487" r:id="R6cbc4cf297094648"/>
    <hyperlink ref="Q2487" r:id="R6f899f8954ca412e"/>
    <hyperlink ref="S2487" r:id="Rfe9469054d594746"/>
    <hyperlink ref="A2488" r:id="R3e70cbea5e3f41fe"/>
    <hyperlink ref="E2488" r:id="Rf488e87f776f47ec"/>
    <hyperlink ref="Q2488" r:id="R96996ce3ad854995"/>
    <hyperlink ref="S2488" r:id="Rc8ce7bf509264e27"/>
    <hyperlink ref="A2489" r:id="R324b0b7dc88d426a"/>
    <hyperlink ref="E2489" r:id="R1b0724c0d3144e62"/>
    <hyperlink ref="Q2489" r:id="R0ef3c757372d43f2"/>
    <hyperlink ref="S2489" r:id="Rff7486266f774bad"/>
    <hyperlink ref="A2490" r:id="R7e8906bfd40d4336"/>
    <hyperlink ref="E2490" r:id="Rea68edba75e442cf"/>
    <hyperlink ref="Q2490" r:id="R1e1707b51ef647df"/>
    <hyperlink ref="S2490" r:id="R9287e923f3c84990"/>
    <hyperlink ref="A2491" r:id="Rc34675d256f14ecd"/>
    <hyperlink ref="E2491" r:id="R0608dc7d6aeb4c49"/>
    <hyperlink ref="Q2491" r:id="R517609a951e44004"/>
    <hyperlink ref="A2492" r:id="R01361b13325c48c0"/>
    <hyperlink ref="E2492" r:id="Raea9b5dc99b24a56"/>
    <hyperlink ref="Q2492" r:id="R8fff2f44de544e3c"/>
    <hyperlink ref="S2492" r:id="R3c49678f919b4ec3"/>
    <hyperlink ref="V2492" r:id="R96db3e16d2e74ad5"/>
    <hyperlink ref="A2493" r:id="R8c0ca887a92c4131"/>
    <hyperlink ref="E2493" r:id="R00183088c07c42a4"/>
    <hyperlink ref="Q2493" r:id="R8912f99679a24746"/>
    <hyperlink ref="S2493" r:id="Raa0f28aa8de649e9"/>
    <hyperlink ref="T2493" r:id="R8ac936ee452340a1"/>
    <hyperlink ref="V2493" r:id="R991424242c224d00"/>
    <hyperlink ref="A2494" r:id="Rc5c2e2a1a7f440f1"/>
    <hyperlink ref="E2494" r:id="R7777c8a27c6746f8"/>
    <hyperlink ref="Q2494" r:id="R2739415650d1457b"/>
    <hyperlink ref="S2494" r:id="R3976b4520bb94624"/>
    <hyperlink ref="A2495" r:id="R0223dccca2be4433"/>
    <hyperlink ref="E2495" r:id="R0bbd6003d4074bfd"/>
    <hyperlink ref="Q2495" r:id="R2bd0418a84f94177"/>
    <hyperlink ref="S2495" r:id="R8acb981954f9438c"/>
    <hyperlink ref="A2496" r:id="R54914195bbd84fbc"/>
    <hyperlink ref="E2496" r:id="R6740a50e011a46bd"/>
    <hyperlink ref="Q2496" r:id="R0c63f48416ac452f"/>
    <hyperlink ref="S2496" r:id="R00477ac1b98a4040"/>
    <hyperlink ref="A2497" r:id="Rb2b47bf3cac9422b"/>
    <hyperlink ref="E2497" r:id="R09d44ad7c8dc4288"/>
    <hyperlink ref="Q2497" r:id="Rc72f28a38c8049de"/>
    <hyperlink ref="S2497" r:id="Rfe7cdcfd22104a4e"/>
    <hyperlink ref="V2497" r:id="R83ec04c0708b4d43"/>
    <hyperlink ref="A2498" r:id="R74b64461d0e943a4"/>
    <hyperlink ref="E2498" r:id="R30c69971cd494940"/>
    <hyperlink ref="Q2498" r:id="R36ed231aa00143a5"/>
    <hyperlink ref="S2498" r:id="R18d8ebedb6b54d29"/>
    <hyperlink ref="V2498" r:id="Rb978c4aba17449d9"/>
    <hyperlink ref="A2499" r:id="Rf6bc5fe8699e461f"/>
    <hyperlink ref="E2499" r:id="R5143f19ba3724f04"/>
    <hyperlink ref="Q2499" r:id="R460ec34299c9442f"/>
    <hyperlink ref="S2499" r:id="Rd5860a6bd986476a"/>
    <hyperlink ref="T2499" r:id="Rcb40c365f2bf4838"/>
    <hyperlink ref="V2499" r:id="Rbb5ee6c0c8f74d03"/>
    <hyperlink ref="A2500" r:id="Rcccab908dadb4795"/>
    <hyperlink ref="E2500" r:id="Rb149adef35e345fb"/>
    <hyperlink ref="Q2500" r:id="Rfa12109cb5d743c5"/>
    <hyperlink ref="S2500" r:id="R0bc094be201d41e4"/>
    <hyperlink ref="A2501" r:id="R975ceb92a8e84752"/>
    <hyperlink ref="E2501" r:id="Rb73acee78b6e434d"/>
    <hyperlink ref="Q2501" r:id="R0555ae46714044ce"/>
    <hyperlink ref="S2501" r:id="R2d7556f761af4ee9"/>
    <hyperlink ref="V2501" r:id="R4e3df50431564e76"/>
    <hyperlink ref="E2502" r:id="Re2db0d03114047ff"/>
    <hyperlink ref="E2503" r:id="R300b50a246ae45ec"/>
    <hyperlink ref="E2504" r:id="Rd08e18d0ae244777"/>
    <hyperlink ref="E2505" r:id="Rd9e671ed03c849d0"/>
    <hyperlink ref="E2506" r:id="R480c81503e214196"/>
    <hyperlink ref="E2507" r:id="Rd546bdf3e1aa4d06"/>
    <hyperlink ref="E2508" r:id="Raa5512a27884463b"/>
    <hyperlink ref="E2509" r:id="Ra9eb4605a0e44c92"/>
    <hyperlink ref="E2510" r:id="Re3f47957c5504191"/>
    <hyperlink ref="E2511" r:id="Rf7cc3ad427144ed9"/>
    <hyperlink ref="E2512" r:id="Ra65ae6649fc94a6b"/>
    <hyperlink ref="E2513" r:id="Rde7591729da844ac"/>
    <hyperlink ref="E2514" r:id="Re9a24adb205b4de0"/>
    <hyperlink ref="E2515" r:id="Rf51fd799a7984a0f"/>
    <hyperlink ref="E2516" r:id="R516a21b9bd444e56"/>
    <hyperlink ref="E2517" r:id="R3128921ea61940bf"/>
    <hyperlink ref="E2518" r:id="R383b1bb443e54261"/>
    <hyperlink ref="E2519" r:id="R8d9527ec03ca4feb"/>
    <hyperlink ref="E2520" r:id="R46908de681c9493f"/>
    <hyperlink ref="E2521" r:id="R7580e4c504ee4101"/>
    <hyperlink ref="E2522" r:id="Rad729195e2ed4109"/>
    <hyperlink ref="E2523" r:id="R641ba6a749964a8d"/>
    <hyperlink ref="E2524" r:id="R907639086b8149c8"/>
    <hyperlink ref="E2525" r:id="Ra5c10b4118fa4862"/>
    <hyperlink ref="E2526" r:id="R3537d4fdf49c4a3d"/>
    <hyperlink ref="E2527" r:id="Radbc9684c9bc4057"/>
    <hyperlink ref="E2528" r:id="R112f246da3824a32"/>
    <hyperlink ref="E2529" r:id="R693119cdf7494efa"/>
    <hyperlink ref="E2530" r:id="Rfa0f58df11fe45cd"/>
    <hyperlink ref="E2531" r:id="Red1fdaf8dc8747f0"/>
    <hyperlink ref="E2532" r:id="Rdad73427d15749ab"/>
    <hyperlink ref="E2533" r:id="R94db736bfb544237"/>
    <hyperlink ref="E2534" r:id="R142ad5bd617b438c"/>
    <hyperlink ref="E2535" r:id="Rc3fc0dc787584dd3"/>
    <hyperlink ref="E2536" r:id="Ra84b5915c51d47f6"/>
    <hyperlink ref="E2537" r:id="R8e1d5719cb124b46"/>
    <hyperlink ref="E2538" r:id="R77aa1b76832e4a3b"/>
    <hyperlink ref="E2539" r:id="R5023273af5bd4aad"/>
    <hyperlink ref="E2540" r:id="R8459045cd8154096"/>
    <hyperlink ref="E2541" r:id="Rbde098f184934cf2"/>
    <hyperlink ref="E2542" r:id="R1a86333bca904c9c"/>
    <hyperlink ref="E2543" r:id="Re46933f14d784bd3"/>
    <hyperlink ref="E2544" r:id="Refc75d81c74f4fcd"/>
    <hyperlink ref="E2545" r:id="R53d45ed9d6b84985"/>
    <hyperlink ref="E2546" r:id="R69ec3f80e8634484"/>
    <hyperlink ref="E2547" r:id="R51ff82f710e54302"/>
    <hyperlink ref="E2548" r:id="R5e255ca85a3840bc"/>
    <hyperlink ref="E2549" r:id="R44d20087393641ff"/>
    <hyperlink ref="E2550" r:id="R7fd0122f30434f8b"/>
    <hyperlink ref="E2551" r:id="Rf1a3365309d64967"/>
    <hyperlink ref="E2552" r:id="R69aa895476034d19"/>
    <hyperlink ref="E2553" r:id="Rdd493587061343df"/>
    <hyperlink ref="E2554" r:id="R0a81426b965748d0"/>
    <hyperlink ref="E2555" r:id="R704cd8ff677840e5"/>
    <hyperlink ref="E2556" r:id="R299399939c2143ac"/>
    <hyperlink ref="E2557" r:id="R88af4e22988a4bdf"/>
    <hyperlink ref="E2558" r:id="Rb56b3a7753604789"/>
    <hyperlink ref="E2559" r:id="Rc6ec4ac2191a47e3"/>
    <hyperlink ref="E2560" r:id="R17ac48293cbe4849"/>
    <hyperlink ref="E2561" r:id="Ra20dd17930d84e5b"/>
    <hyperlink ref="E2562" r:id="R489edbb5db304cfa"/>
    <hyperlink ref="E2563" r:id="R549ecb3b6fe94499"/>
    <hyperlink ref="E2564" r:id="R056c858ffa9343a1"/>
    <hyperlink ref="E2565" r:id="R36044e1af1934f32"/>
    <hyperlink ref="E2566" r:id="Re6e8e930e46548f7"/>
    <hyperlink ref="E2567" r:id="Rbcd31a38dd704f30"/>
    <hyperlink ref="E2568" r:id="R06ff35ce0d3e4442"/>
    <hyperlink ref="E2569" r:id="R6de4894522504bb7"/>
    <hyperlink ref="E2570" r:id="R58d5f36ff86a45d6"/>
    <hyperlink ref="E2571" r:id="R3b1ad82fcf9c496a"/>
    <hyperlink ref="E2572" r:id="Rdd77819ace6e4ba7"/>
    <hyperlink ref="E2573" r:id="Raaac1683f19047c0"/>
    <hyperlink ref="E2574" r:id="R7689d8c128094f2a"/>
    <hyperlink ref="E2575" r:id="R8859b939723a4559"/>
    <hyperlink ref="E2576" r:id="R6d84b66d4a8e41f6"/>
    <hyperlink ref="E2577" r:id="R2c56de571a624aa2"/>
    <hyperlink ref="E2578" r:id="R0aba5a8f5c864a00"/>
    <hyperlink ref="E2579" r:id="R1b1dee0017bd45f6"/>
    <hyperlink ref="E2580" r:id="R509a89299677489d"/>
    <hyperlink ref="E2581" r:id="R97fb0020fef9489b"/>
    <hyperlink ref="E2582" r:id="Re6cb7e6867194cdc"/>
    <hyperlink ref="E2583" r:id="Rf8131641393943fe"/>
    <hyperlink ref="E2584" r:id="Rbc851e7eae634385"/>
    <hyperlink ref="E2585" r:id="R82eb5538a401472c"/>
    <hyperlink ref="E2586" r:id="R671b8a5c2c5c45a1"/>
    <hyperlink ref="E2587" r:id="Rc93001d6d300413c"/>
    <hyperlink ref="E2588" r:id="R26cf245221874f9f"/>
    <hyperlink ref="E2589" r:id="R518c0923f2234bfc"/>
    <hyperlink ref="E2590" r:id="Ra1ad5aea6a4c44dd"/>
    <hyperlink ref="E2591" r:id="R0d03c56b8c6845cd"/>
    <hyperlink ref="E2592" r:id="R2ac085a79a2d4057"/>
    <hyperlink ref="E2593" r:id="R3c50aac1e2dd495d"/>
    <hyperlink ref="E2594" r:id="Rb77b1de6d0ff4a60"/>
    <hyperlink ref="E2595" r:id="Rd1deca5b81824d82"/>
    <hyperlink ref="E2596" r:id="R3e641c17855148b8"/>
    <hyperlink ref="E2597" r:id="Rb898a9c37435473a"/>
    <hyperlink ref="E2598" r:id="R6495f446832248db"/>
    <hyperlink ref="E2599" r:id="R18938689b03b4163"/>
    <hyperlink ref="E2600" r:id="Red800fd2a072480d"/>
    <hyperlink ref="E2601" r:id="R0bf43c5acc5a41ff"/>
    <hyperlink ref="E2602" r:id="Rc7903c0af03f446d"/>
    <hyperlink ref="E2603" r:id="Re1cada8cbc2646e3"/>
    <hyperlink ref="E2604" r:id="Rd9792778209c4806"/>
    <hyperlink ref="E2605" r:id="R2117261232f04e9d"/>
    <hyperlink ref="E2606" r:id="Ref7dd48517e24790"/>
    <hyperlink ref="E2607" r:id="R338605fa9345466b"/>
    <hyperlink ref="E2608" r:id="R6ba1b3cd71714c70"/>
    <hyperlink ref="E2609" r:id="R7f44c8965d6948d4"/>
    <hyperlink ref="E2610" r:id="Rcbea594f7eb345f8"/>
    <hyperlink ref="E2611" r:id="R91537f22fb92485e"/>
    <hyperlink ref="E2612" r:id="R43fec09338f44a0d"/>
    <hyperlink ref="E2613" r:id="R165561015db94192"/>
    <hyperlink ref="E2614" r:id="Re25313fe670f41f5"/>
    <hyperlink ref="E2615" r:id="Re784d8c741f14ae7"/>
    <hyperlink ref="E2616" r:id="R0469899dd2c5405d"/>
    <hyperlink ref="E2617" r:id="R1d97770a3c9841b9"/>
    <hyperlink ref="E2618" r:id="R157df536a0854a2f"/>
    <hyperlink ref="E2619" r:id="Rea027ec374ae48dd"/>
    <hyperlink ref="E2620" r:id="R6859253b0ab74d97"/>
    <hyperlink ref="E2621" r:id="Rea8f0d3121154339"/>
    <hyperlink ref="E2622" r:id="Rb865ed21fbcf4b45"/>
    <hyperlink ref="E2623" r:id="R4fcd15c093684b7d"/>
    <hyperlink ref="E2624" r:id="R0c192716852a4f81"/>
    <hyperlink ref="E2625" r:id="Rb4c2a4e4933a4937"/>
    <hyperlink ref="E2626" r:id="R2e07015528e64d77"/>
    <hyperlink ref="E2627" r:id="R1dab4afcce9943a0"/>
    <hyperlink ref="E2628" r:id="R955e0c3e7f8544aa"/>
    <hyperlink ref="E2629" r:id="Rc3f424c6f3144d25"/>
    <hyperlink ref="E2630" r:id="R92bc3364e7504039"/>
    <hyperlink ref="E2631" r:id="R91a8be700b424e88"/>
    <hyperlink ref="E2632" r:id="R4dfb6a08dbe44764"/>
    <hyperlink ref="E2633" r:id="R693d5bd562bb48f3"/>
    <hyperlink ref="E2634" r:id="Ref413a2cef994b5e"/>
    <hyperlink ref="E2635" r:id="Rb492797126434e4c"/>
    <hyperlink ref="E2636" r:id="Rac682ea7ee7040e6"/>
    <hyperlink ref="E2637" r:id="R9ef9b9290b0a47af"/>
    <hyperlink ref="E2638" r:id="R6786e31c9a184a17"/>
    <hyperlink ref="E2639" r:id="R40adfe66e301466b"/>
    <hyperlink ref="E2640" r:id="R386f6e6b7d5c4fdc"/>
    <hyperlink ref="E2641" r:id="R3860b858bbd6416d"/>
    <hyperlink ref="E2642" r:id="R5c58ba929d6e465f"/>
    <hyperlink ref="E2643" r:id="R2453ac731b0b42bb"/>
    <hyperlink ref="E2644" r:id="Rd3653780d32e41e9"/>
    <hyperlink ref="E2645" r:id="Rf9a9a0645cdc411d"/>
    <hyperlink ref="E2646" r:id="R0d25bd2a245a438f"/>
    <hyperlink ref="E2647" r:id="Rc5d30cb2e3d448d8"/>
    <hyperlink ref="E2648" r:id="R0883fdc4606f45e7"/>
    <hyperlink ref="E2649" r:id="Rb079ead24b524285"/>
    <hyperlink ref="E2650" r:id="R1ab0552b4759484c"/>
    <hyperlink ref="E2651" r:id="R31fad1ae789b4217"/>
    <hyperlink ref="E2652" r:id="R81047874adce4f9b"/>
    <hyperlink ref="E2653" r:id="R936eb255001e4a77"/>
    <hyperlink ref="E2654" r:id="R5d57ad4749f44b65"/>
    <hyperlink ref="E2655" r:id="Ra05fd4d8c3ba45fe"/>
    <hyperlink ref="E2656" r:id="R3763a1f023a14b19"/>
    <hyperlink ref="E2657" r:id="Rc8a7f47458e04724"/>
    <hyperlink ref="E2658" r:id="R145a4b1348604aae"/>
    <hyperlink ref="E2659" r:id="R80610151ee7945df"/>
    <hyperlink ref="E2660" r:id="R38f1ef69965b4e68"/>
    <hyperlink ref="E2661" r:id="R2b7299fcda49404a"/>
    <hyperlink ref="E2662" r:id="R82e2b3943cb84e75"/>
    <hyperlink ref="E2663" r:id="R74c87d11d0664f3d"/>
    <hyperlink ref="E2664" r:id="R4d016f01cdc746a8"/>
    <hyperlink ref="E2665" r:id="R97670f3866b64c88"/>
    <hyperlink ref="E2666" r:id="Rc4b8ff104b454382"/>
    <hyperlink ref="E2667" r:id="R8b87e284ab31499b"/>
    <hyperlink ref="E2668" r:id="Rdddfaad1718c4d04"/>
    <hyperlink ref="E2669" r:id="R35967400cb0e4fe4"/>
    <hyperlink ref="E2670" r:id="R40cba38880e34286"/>
    <hyperlink ref="E2671" r:id="Ra0aebb7d279a41e4"/>
    <hyperlink ref="E2672" r:id="Ra982d07018f7477d"/>
    <hyperlink ref="E2673" r:id="Rf5807033007541e1"/>
    <hyperlink ref="E2674" r:id="Rbe8ae465bb8c4e06"/>
    <hyperlink ref="E2675" r:id="R5b0c757a86ef40ff"/>
    <hyperlink ref="E2676" r:id="Rd2f132408b774bc9"/>
    <hyperlink ref="E2677" r:id="R356b1632d1504013"/>
    <hyperlink ref="E2678" r:id="R7e012a0913a1467c"/>
    <hyperlink ref="E2679" r:id="R6adaf24d9ba04140"/>
    <hyperlink ref="E2680" r:id="R0964cf8f85004fcb"/>
    <hyperlink ref="E2681" r:id="Rdb4a4d1be47a4654"/>
    <hyperlink ref="E2682" r:id="R298670341ee34cb2"/>
    <hyperlink ref="E2683" r:id="R2cc8409c63184d14"/>
    <hyperlink ref="E2684" r:id="R0d6d7a753ea14f25"/>
    <hyperlink ref="E2685" r:id="R59cc56fb16964387"/>
    <hyperlink ref="E2686" r:id="Rf89f8664fd2749db"/>
    <hyperlink ref="E2687" r:id="Rbb7da4a099464e16"/>
    <hyperlink ref="E2688" r:id="R10e1d6e86e7c4aa1"/>
    <hyperlink ref="E2689" r:id="R6066c1b2b068409a"/>
    <hyperlink ref="E2690" r:id="Rb36a4ba7bb6a40b0"/>
    <hyperlink ref="E2691" r:id="Rff20c5b07bb043a9"/>
    <hyperlink ref="E2692" r:id="Rf9d674a41515428b"/>
    <hyperlink ref="E2693" r:id="Rddb9848151b648b3"/>
    <hyperlink ref="E2694" r:id="Rd727b9ae4cb040ab"/>
    <hyperlink ref="E2695" r:id="R1f4915f58ff64015"/>
    <hyperlink ref="A2696" r:id="R3989cfd34d904999"/>
    <hyperlink ref="E2696" r:id="R461252a9574a4025"/>
    <hyperlink ref="Q2696" r:id="R2988235e486f4ca3"/>
    <hyperlink ref="S2696" r:id="R4449adf1fcc14af9"/>
    <hyperlink ref="V2696" r:id="Rab591465e45343bb"/>
    <hyperlink ref="A2697" r:id="Rea1729150a6249d4"/>
    <hyperlink ref="E2697" r:id="R31c9f25c03264692"/>
    <hyperlink ref="S2697" r:id="R0b40e555b04741f3"/>
    <hyperlink ref="T2697" r:id="R5d8541575b3445d5"/>
    <hyperlink ref="V2697" r:id="R844c9a8d800449dc"/>
    <hyperlink ref="A2698" r:id="Reea172a1b9504165"/>
    <hyperlink ref="E2698" r:id="R0a6a15ab02df40e1"/>
    <hyperlink ref="S2698" r:id="Rfeb9e107f10848b8"/>
    <hyperlink ref="T2698" r:id="Re1e70475386743e0"/>
    <hyperlink ref="V2698" r:id="Rf15ffdca75f3451f"/>
    <hyperlink ref="A2699" r:id="Rc4269ea0aaec432c"/>
    <hyperlink ref="E2699" r:id="R02feac92763141db"/>
    <hyperlink ref="R2699" r:id="Re27037c7f51348ad"/>
    <hyperlink ref="A2700" r:id="Rda7efcd4ea1543ae"/>
    <hyperlink ref="E2700" r:id="Ra092d793557643ec"/>
    <hyperlink ref="R2700" r:id="R1bac1245b36740c2"/>
    <hyperlink ref="A2701" r:id="R4ae85e7721d94313"/>
    <hyperlink ref="E2701" r:id="Red853d9d1e874f4d"/>
    <hyperlink ref="R2701" r:id="R1785ff6f3a364a59"/>
    <hyperlink ref="S2701" r:id="Re1d7066f9d6847fe"/>
    <hyperlink ref="A2702" r:id="Rc070f57371ed43be"/>
    <hyperlink ref="E2702" r:id="Rc188da6eca2f4bf1"/>
    <hyperlink ref="R2702" r:id="R2a4029fac2fa4902"/>
    <hyperlink ref="A2703" r:id="Raa302ef04ef54af6"/>
    <hyperlink ref="E2703" r:id="R14f7aefc3f5541a1"/>
    <hyperlink ref="A2704" r:id="Rcac202a4c9a64151"/>
    <hyperlink ref="E2704" r:id="R7dd7495b2bc34cf3"/>
    <hyperlink ref="R2704" r:id="Rc1353377305c4671"/>
    <hyperlink ref="A2705" r:id="R8188a2418a664836"/>
    <hyperlink ref="E2705" r:id="R1d1631c128da4a4b"/>
    <hyperlink ref="R2705" r:id="Rad6aa9d07f024ca8"/>
    <hyperlink ref="S2705" r:id="R611b8050380d41ec"/>
    <hyperlink ref="A2706" r:id="R95d043c594214092"/>
    <hyperlink ref="E2706" r:id="R4497c7b13a1647d0"/>
    <hyperlink ref="R2706" r:id="Raf84a8778bc9450b"/>
    <hyperlink ref="S2706" r:id="Rfa34aaefd6d9448b"/>
    <hyperlink ref="A2707" r:id="Rbdd9560db1874688"/>
    <hyperlink ref="E2707" r:id="R8e0d553b9c3d4e21"/>
    <hyperlink ref="R2707" r:id="R1f999313d1e84366"/>
    <hyperlink ref="S2707" r:id="R8f5a9a76a7834f61"/>
    <hyperlink ref="A2708" r:id="R7c32456fc9764d6e"/>
    <hyperlink ref="E2708" r:id="R406b0036ea134b69"/>
    <hyperlink ref="R2708" r:id="R781571ced3f04a72"/>
    <hyperlink ref="S2708" r:id="Re859bf2af9404f94"/>
    <hyperlink ref="A2709" r:id="R08b4df3be0c24712"/>
    <hyperlink ref="E2709" r:id="R1c194d045d814282"/>
    <hyperlink ref="R2709" r:id="Rd2c39e3eb347446c"/>
    <hyperlink ref="S2709" r:id="Rd2dd79663c2d4f3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9178</v>
      </c>
      <c r="B1" s="12" t="s">
        <v>9179</v>
      </c>
      <c r="C1" s="12" t="s">
        <v>9180</v>
      </c>
      <c r="D1" s="12" t="s">
        <v>9181</v>
      </c>
      <c r="E1" s="12" t="s">
        <v>19</v>
      </c>
      <c r="F1" s="12" t="s">
        <v>22</v>
      </c>
      <c r="G1" s="12" t="s">
        <v>23</v>
      </c>
      <c r="H1" s="12" t="s">
        <v>24</v>
      </c>
      <c r="I1" s="12" t="s">
        <v>18</v>
      </c>
      <c r="J1" s="12" t="s">
        <v>20</v>
      </c>
      <c r="K1" s="12" t="s">
        <v>9182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9183</v>
      </c>
      <c r="B1" s="24" t="s">
        <v>9184</v>
      </c>
      <c r="C1" s="24" t="s">
        <v>9185</v>
      </c>
    </row>
    <row r="2" ht="10.5" customHeight="1">
      <c r="A2" s="25"/>
      <c r="B2" s="26"/>
      <c r="C2" s="27"/>
      <c r="D2" s="27"/>
    </row>
    <row r="3">
      <c r="A3" s="26" t="s">
        <v>36</v>
      </c>
      <c r="B3" s="26" t="s">
        <v>9186</v>
      </c>
      <c r="C3" s="27" t="s">
        <v>955</v>
      </c>
      <c r="D3" s="27" t="s">
        <v>3371</v>
      </c>
    </row>
    <row r="4">
      <c r="A4" s="26" t="s">
        <v>1805</v>
      </c>
      <c r="B4" s="26" t="s">
        <v>9187</v>
      </c>
      <c r="C4" s="27" t="s">
        <v>889</v>
      </c>
      <c r="D4" s="27" t="s">
        <v>1250</v>
      </c>
    </row>
    <row r="5">
      <c r="A5" s="26" t="s">
        <v>59</v>
      </c>
      <c r="B5" s="26" t="s">
        <v>948</v>
      </c>
      <c r="C5" s="27" t="s">
        <v>4363</v>
      </c>
      <c r="D5" s="27" t="s">
        <v>37</v>
      </c>
    </row>
    <row r="6" ht="30">
      <c r="A6" s="26" t="s">
        <v>735</v>
      </c>
      <c r="B6" s="26" t="s">
        <v>42</v>
      </c>
      <c r="C6" s="27" t="s">
        <v>628</v>
      </c>
      <c r="D6" s="27" t="s">
        <v>105</v>
      </c>
    </row>
    <row r="7">
      <c r="A7" s="26" t="s">
        <v>742</v>
      </c>
      <c r="B7" s="26" t="s">
        <v>111</v>
      </c>
      <c r="C7" s="27" t="s">
        <v>9188</v>
      </c>
      <c r="D7" s="27" t="s">
        <v>934</v>
      </c>
    </row>
    <row r="8">
      <c r="A8" s="26" t="s">
        <v>712</v>
      </c>
      <c r="B8" s="26" t="s">
        <v>97</v>
      </c>
      <c r="C8" s="27" t="s">
        <v>792</v>
      </c>
      <c r="D8" s="27" t="s">
        <v>60</v>
      </c>
    </row>
    <row r="9" ht="30">
      <c r="A9" s="26" t="s">
        <v>22</v>
      </c>
      <c r="B9" s="26" t="s">
        <v>9189</v>
      </c>
      <c r="D9" s="27" t="s">
        <v>1806</v>
      </c>
    </row>
    <row r="10" ht="30">
      <c r="A10" s="26" t="s">
        <v>9190</v>
      </c>
      <c r="B10" s="26" t="s">
        <v>816</v>
      </c>
      <c r="D10" s="27" t="s">
        <v>9191</v>
      </c>
    </row>
    <row r="11">
      <c r="A11" s="26" t="s">
        <v>9192</v>
      </c>
      <c r="B11" s="26" t="s">
        <v>9193</v>
      </c>
    </row>
    <row r="12">
      <c r="A12" s="26" t="s">
        <v>701</v>
      </c>
      <c r="B12" s="26" t="s">
        <v>707</v>
      </c>
    </row>
    <row r="13">
      <c r="A13" s="26" t="s">
        <v>9194</v>
      </c>
      <c r="B13" s="26" t="s">
        <v>9195</v>
      </c>
    </row>
    <row r="14">
      <c r="A14" s="26" t="s">
        <v>9196</v>
      </c>
      <c r="B14" s="26" t="s">
        <v>1818</v>
      </c>
    </row>
    <row r="15">
      <c r="A15" s="26" t="s">
        <v>3163</v>
      </c>
      <c r="B15" s="26" t="s">
        <v>779</v>
      </c>
    </row>
    <row r="16">
      <c r="A16" s="26" t="s">
        <v>760</v>
      </c>
      <c r="B16" s="26" t="s">
        <v>9197</v>
      </c>
    </row>
    <row r="17">
      <c r="A17" s="26" t="s">
        <v>9198</v>
      </c>
      <c r="B17" s="26" t="s">
        <v>66</v>
      </c>
    </row>
    <row r="18">
      <c r="A18" s="26" t="s">
        <v>724</v>
      </c>
      <c r="B18" s="26" t="s">
        <v>9199</v>
      </c>
    </row>
    <row r="19" ht="30">
      <c r="A19" s="26" t="s">
        <v>9200</v>
      </c>
      <c r="B19" s="26" t="s">
        <v>9201</v>
      </c>
    </row>
    <row r="20">
      <c r="A20" s="26" t="s">
        <v>9202</v>
      </c>
      <c r="B20" s="26" t="s">
        <v>9203</v>
      </c>
    </row>
    <row r="21">
      <c r="A21" s="26" t="s">
        <v>49</v>
      </c>
      <c r="B21" s="26" t="s">
        <v>9204</v>
      </c>
    </row>
    <row r="22">
      <c r="A22" s="26" t="s">
        <v>721</v>
      </c>
      <c r="B22" s="26" t="s">
        <v>752</v>
      </c>
    </row>
    <row r="23">
      <c r="A23" s="26" t="s">
        <v>4099</v>
      </c>
    </row>
    <row r="24">
      <c r="A24" s="26" t="s">
        <v>9205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