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<sst xmlns="http://schemas.openxmlformats.org/spreadsheetml/2006/main" count="432" uniqueCount="432">
  <si>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</si>
  <si>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</si>
  <si>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</si>
  <si>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</si>
  <si>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</si>
  <si>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</si>
  <si>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</si>
  <si>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</si>
  <si>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</si>
  <si>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</si>
  <si>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</si>
  <si>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</si>
  <si>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</si>
  <si>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</si>
  <si>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</si>
  <si>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</si>
  <si>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</si>
  <si>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</si>
  <si>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</si>
  <si>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</si>
  <si>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</si>
  <si>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</si>
  <si>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</si>
  <si>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</si>
  <si>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</si>
  <si>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</si>
  <si>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</si>
  <si>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</si>
  <si>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</si>
  <si>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</si>
  <si>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</si>
  <si>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S2-001800</t>
  </si>
  <si>
    <t/>
  </si>
  <si>
    <t>Import from MS Access</t>
  </si>
  <si>
    <t>0</t>
  </si>
  <si>
    <t>other</t>
  </si>
  <si>
    <t>Decision</t>
  </si>
  <si>
    <t>-</t>
  </si>
  <si>
    <t>S2-001801</t>
  </si>
  <si>
    <t>s2-001802</t>
  </si>
  <si>
    <t>S2-001803</t>
  </si>
  <si>
    <t>S2-001804</t>
  </si>
  <si>
    <t>CAMEL for the PS domain</t>
  </si>
  <si>
    <t>0022</t>
  </si>
  <si>
    <t>F</t>
  </si>
  <si>
    <t>SP-000587</t>
  </si>
  <si>
    <t>S2-001805</t>
  </si>
  <si>
    <t>0023</t>
  </si>
  <si>
    <t>S2-001806</t>
  </si>
  <si>
    <t>0024</t>
  </si>
  <si>
    <t>S2-001807</t>
  </si>
  <si>
    <t>S2-001808</t>
  </si>
  <si>
    <t>Removal of Combined update towards the HLR for a combined 3G (MSC/VLR+SGSN) configuration</t>
  </si>
  <si>
    <t>0063</t>
  </si>
  <si>
    <t>SP-000592</t>
  </si>
  <si>
    <t>S2-001809</t>
  </si>
  <si>
    <t>S2-001810</t>
  </si>
  <si>
    <t>S2-001811</t>
  </si>
  <si>
    <t>S2-001812</t>
  </si>
  <si>
    <t>S2-001813</t>
  </si>
  <si>
    <t>S2-001814</t>
  </si>
  <si>
    <t>S2-001815</t>
  </si>
  <si>
    <t>S2-001816</t>
  </si>
  <si>
    <t>S2-001817</t>
  </si>
  <si>
    <t>S2-001819</t>
  </si>
  <si>
    <t>S2-001820</t>
  </si>
  <si>
    <t>S2-001821</t>
  </si>
  <si>
    <t>S2-001822</t>
  </si>
  <si>
    <t>S2-001823</t>
  </si>
  <si>
    <t>S2-001824</t>
  </si>
  <si>
    <t>S2-001825</t>
  </si>
  <si>
    <t>LS on MS Network Capability Conflict</t>
  </si>
  <si>
    <t>0194</t>
  </si>
  <si>
    <t>SP-000588</t>
  </si>
  <si>
    <t>S2-001826</t>
  </si>
  <si>
    <t>S2-001827</t>
  </si>
  <si>
    <t>S2-001828</t>
  </si>
  <si>
    <t>S2-001829</t>
  </si>
  <si>
    <t>S2-001830</t>
  </si>
  <si>
    <t>S2-001831</t>
  </si>
  <si>
    <t>S2-001832</t>
  </si>
  <si>
    <t>S2-001833</t>
  </si>
  <si>
    <t>S2-001834</t>
  </si>
  <si>
    <t>S2-001836</t>
  </si>
  <si>
    <t>S2-001837</t>
  </si>
  <si>
    <t>S2-001838</t>
  </si>
  <si>
    <t>S2-001839</t>
  </si>
  <si>
    <t>S2-001840</t>
  </si>
  <si>
    <t>S2-001841</t>
  </si>
  <si>
    <t>S2-001842</t>
  </si>
  <si>
    <t>S2-001843</t>
  </si>
  <si>
    <t>S2-001844</t>
  </si>
  <si>
    <t>S2-001845</t>
  </si>
  <si>
    <t>S2-001846</t>
  </si>
  <si>
    <t>S2-001847</t>
  </si>
  <si>
    <t>S2-001848</t>
  </si>
  <si>
    <t>S2-001849</t>
  </si>
  <si>
    <t>S2-001850</t>
  </si>
  <si>
    <t>S2-001851</t>
  </si>
  <si>
    <t>S2-001852</t>
  </si>
  <si>
    <t>S2-001853</t>
  </si>
  <si>
    <t>S2-001854</t>
  </si>
  <si>
    <t>S2-001855</t>
  </si>
  <si>
    <t>S2-001856</t>
  </si>
  <si>
    <t>S2-001857</t>
  </si>
  <si>
    <t>S2-001858</t>
  </si>
  <si>
    <t>S2-001859</t>
  </si>
  <si>
    <t>S2-001860</t>
  </si>
  <si>
    <t>S2-001861</t>
  </si>
  <si>
    <t>S2-001862</t>
  </si>
  <si>
    <t>S2-001863</t>
  </si>
  <si>
    <t>S2-001864</t>
  </si>
  <si>
    <t>S2-001866</t>
  </si>
  <si>
    <t>S2-001867</t>
  </si>
  <si>
    <t>S2-001868</t>
  </si>
  <si>
    <t>S2-001869</t>
  </si>
  <si>
    <t>S2-001870</t>
  </si>
  <si>
    <t>S2-001871</t>
  </si>
  <si>
    <t>S2-001872</t>
  </si>
  <si>
    <t>S2-001873</t>
  </si>
  <si>
    <t>S2-001874</t>
  </si>
  <si>
    <t>S2-001875</t>
  </si>
  <si>
    <t>S2-001876</t>
  </si>
  <si>
    <t>S2-001877</t>
  </si>
  <si>
    <t>S2-001878</t>
  </si>
  <si>
    <t>S2-001879</t>
  </si>
  <si>
    <t>S2-001880</t>
  </si>
  <si>
    <t>s2-001881</t>
  </si>
  <si>
    <t>S2-001882</t>
  </si>
  <si>
    <t>Clarification of Routing Area update in PMM-Connected mode</t>
  </si>
  <si>
    <t>0184</t>
  </si>
  <si>
    <t>S2-001883</t>
  </si>
  <si>
    <t>S2-001886</t>
  </si>
  <si>
    <t>S2-001887</t>
  </si>
  <si>
    <t>S2-001888</t>
  </si>
  <si>
    <t>S2-001889</t>
  </si>
  <si>
    <t>S2-001890</t>
  </si>
  <si>
    <t>S2-001891</t>
  </si>
  <si>
    <t>S2-001892</t>
  </si>
  <si>
    <t>S2-001893</t>
  </si>
  <si>
    <t>S2-001894</t>
  </si>
  <si>
    <t>S2-001895</t>
  </si>
  <si>
    <t>S2-001897</t>
  </si>
  <si>
    <t>S2-001898</t>
  </si>
  <si>
    <t>S2-001899</t>
  </si>
  <si>
    <t>S2-001900</t>
  </si>
  <si>
    <t>S2-001901</t>
  </si>
  <si>
    <t>S2-001902</t>
  </si>
  <si>
    <t>S2-001904</t>
  </si>
  <si>
    <t>S2-001905</t>
  </si>
  <si>
    <t>S2-001906</t>
  </si>
  <si>
    <t>S2-001908</t>
  </si>
  <si>
    <t>S2-001909</t>
  </si>
  <si>
    <t>Alignment with 29.198 in getTerminalCapabilities()</t>
  </si>
  <si>
    <t>0019</t>
  </si>
  <si>
    <t>SP-000590</t>
  </si>
  <si>
    <t>S2-001910</t>
  </si>
  <si>
    <t>S2-001911</t>
  </si>
  <si>
    <t>S2-001912</t>
  </si>
  <si>
    <t>S2-001913</t>
  </si>
  <si>
    <t>S2-001914</t>
  </si>
  <si>
    <t>S2-001916</t>
  </si>
  <si>
    <t>S2-001917</t>
  </si>
  <si>
    <t>Correction to the relocation procedure</t>
  </si>
  <si>
    <t>0218</t>
  </si>
  <si>
    <t>SP-010116</t>
  </si>
  <si>
    <t>S2-001918</t>
  </si>
  <si>
    <t>S2-001919</t>
  </si>
  <si>
    <t>S2-001921</t>
  </si>
  <si>
    <t>S2-001922</t>
  </si>
  <si>
    <t>S2-001923</t>
  </si>
  <si>
    <t>S2-001927</t>
  </si>
  <si>
    <t>S2-001932</t>
  </si>
  <si>
    <t>S2-001933</t>
  </si>
  <si>
    <t>Correction of the definition of class-C mobile</t>
  </si>
  <si>
    <t>0189</t>
  </si>
  <si>
    <t>S2-001934</t>
  </si>
  <si>
    <t>S2-001935</t>
  </si>
  <si>
    <t>S2-001936</t>
  </si>
  <si>
    <t>Addition of the Camel Application Part interface to logical architecture.</t>
  </si>
  <si>
    <t>0192</t>
  </si>
  <si>
    <t>S2-001937</t>
  </si>
  <si>
    <t>S2-001938</t>
  </si>
  <si>
    <t>S2-001939</t>
  </si>
  <si>
    <t>S2-001941</t>
  </si>
  <si>
    <t>S2-001943</t>
  </si>
  <si>
    <t>S2-001944</t>
  </si>
  <si>
    <t>S2-001945</t>
  </si>
  <si>
    <t>S2-001946</t>
  </si>
  <si>
    <t>S2-001947</t>
  </si>
  <si>
    <t>S2-001948</t>
  </si>
  <si>
    <t>S2-001951</t>
  </si>
  <si>
    <t>S2-001952</t>
  </si>
  <si>
    <t>S2-001953</t>
  </si>
  <si>
    <t>S2-001954</t>
  </si>
  <si>
    <t>Removal of mapping Priority property in CS into QoS</t>
  </si>
  <si>
    <t>0196</t>
  </si>
  <si>
    <t>S2-001955</t>
  </si>
  <si>
    <t>S2-001956</t>
  </si>
  <si>
    <t>S2-001957</t>
  </si>
  <si>
    <t>S2-001959</t>
  </si>
  <si>
    <t>CR on UE/MS definitions</t>
  </si>
  <si>
    <t>0001</t>
  </si>
  <si>
    <t>1</t>
  </si>
  <si>
    <t>SP-000589</t>
  </si>
  <si>
    <t>S2-001960</t>
  </si>
  <si>
    <t>S2-001961</t>
  </si>
  <si>
    <t>S2-001962</t>
  </si>
  <si>
    <t>S2-001963</t>
  </si>
  <si>
    <t>S2-001964</t>
  </si>
  <si>
    <t>S2-001965</t>
  </si>
  <si>
    <t>S2-001966</t>
  </si>
  <si>
    <t>s2-001967</t>
  </si>
  <si>
    <t>S2-001968</t>
  </si>
  <si>
    <t>S2-001969</t>
  </si>
  <si>
    <t>S2-001970</t>
  </si>
  <si>
    <t>S2-001971</t>
  </si>
  <si>
    <t>S2-001972</t>
  </si>
  <si>
    <t>S2-001973</t>
  </si>
  <si>
    <t>S2-001974</t>
  </si>
  <si>
    <t>S2-001975</t>
  </si>
  <si>
    <t>Correction to the Inters system change procedures</t>
  </si>
  <si>
    <t>0185</t>
  </si>
  <si>
    <t>S2-001976</t>
  </si>
  <si>
    <t>Correction of Fig. 5 and Fig. 13</t>
  </si>
  <si>
    <t>0190</t>
  </si>
  <si>
    <t>S2-001977</t>
  </si>
  <si>
    <t>S2-001978</t>
  </si>
  <si>
    <t>S2-001979</t>
  </si>
  <si>
    <t>Response to LS (R2-001859) on Corrections to relocation procedures in 23.060</t>
  </si>
  <si>
    <t>S2</t>
  </si>
  <si>
    <t>LS out</t>
  </si>
  <si>
    <t>S2-001980</t>
  </si>
  <si>
    <t>Adding security parameters to SGSN MM Context</t>
  </si>
  <si>
    <t>0188</t>
  </si>
  <si>
    <t>S2-001981</t>
  </si>
  <si>
    <t>S2-001982</t>
  </si>
  <si>
    <t>S2-001983</t>
  </si>
  <si>
    <t>s2-001984</t>
  </si>
  <si>
    <t>S2-001985</t>
  </si>
  <si>
    <t>S2-001986</t>
  </si>
  <si>
    <t>S2-001987</t>
  </si>
  <si>
    <t>S2-001988</t>
  </si>
  <si>
    <t>S2-001989</t>
  </si>
  <si>
    <t>S2-001990</t>
  </si>
  <si>
    <t>S2-001991</t>
  </si>
  <si>
    <t>S2-001992</t>
  </si>
  <si>
    <t>S2-001993</t>
  </si>
  <si>
    <t>S2-001994</t>
  </si>
  <si>
    <t>S2-001995</t>
  </si>
  <si>
    <t>S2-001997</t>
  </si>
  <si>
    <t>S2-001998</t>
  </si>
  <si>
    <t>S2-001999</t>
  </si>
  <si>
    <t>MS permanent (static) PDP address allocation by External PDN</t>
  </si>
  <si>
    <t>0183</t>
  </si>
  <si>
    <t>2</t>
  </si>
  <si>
    <t>S2-002000</t>
  </si>
  <si>
    <t>RE: LS, SRNS RELOCATION BASED ON GLOBAL TITLE</t>
  </si>
  <si>
    <t>S2-002001</t>
  </si>
  <si>
    <t>s2-002002</t>
  </si>
  <si>
    <t>S2-002003</t>
  </si>
  <si>
    <t>S2-002004</t>
  </si>
  <si>
    <t>LS on Routeing Parameter in the Initial Direct Transfer message</t>
  </si>
  <si>
    <t>S2-002005</t>
  </si>
  <si>
    <t>S2-002006</t>
  </si>
  <si>
    <t>S2-002007</t>
  </si>
  <si>
    <t>S2-002008</t>
  </si>
  <si>
    <t>S2-002009</t>
  </si>
  <si>
    <t>S2-002010</t>
  </si>
  <si>
    <t>S2-002011</t>
  </si>
  <si>
    <t>S2-002012</t>
  </si>
  <si>
    <t>S2-002013</t>
  </si>
  <si>
    <t>S2-002014</t>
  </si>
  <si>
    <t>S2-002016</t>
  </si>
  <si>
    <t>S2-002017</t>
  </si>
  <si>
    <t>S2-002018</t>
  </si>
  <si>
    <t>S2-002019</t>
  </si>
  <si>
    <t>S2-002020</t>
  </si>
  <si>
    <t>S2-002021</t>
  </si>
  <si>
    <t>S2-002022</t>
  </si>
  <si>
    <t>S2-002023</t>
  </si>
  <si>
    <t>S2-002024</t>
  </si>
  <si>
    <t>S2-002025</t>
  </si>
  <si>
    <t>S2-002026</t>
  </si>
  <si>
    <t>S2-002027</t>
  </si>
  <si>
    <t>S2-002028</t>
  </si>
  <si>
    <t>S2-002029</t>
  </si>
  <si>
    <t>Response to LS on UE Positioning Request transfer during SRNS relocation</t>
  </si>
  <si>
    <t>S2-002030</t>
  </si>
  <si>
    <t>S2-002032</t>
  </si>
  <si>
    <t>S2-002033</t>
  </si>
  <si>
    <t>S2-002034</t>
  </si>
  <si>
    <t>S2-002035</t>
  </si>
  <si>
    <t>S2-002036</t>
  </si>
  <si>
    <t>S2-002037</t>
  </si>
  <si>
    <t>S2-002038</t>
  </si>
  <si>
    <t>S2-002039</t>
  </si>
  <si>
    <t>S2-002040</t>
  </si>
  <si>
    <t>S2-002043</t>
  </si>
  <si>
    <t>S2-002044</t>
  </si>
  <si>
    <t>S2-002045</t>
  </si>
  <si>
    <t>S2-002046</t>
  </si>
  <si>
    <t>S2-002047</t>
  </si>
  <si>
    <t>S2-002048</t>
  </si>
  <si>
    <t>Response to Liaison Statement on identifying responsibility for selection of the protocol over the Mp interface (Between SGSN server and PS-MGW)</t>
  </si>
  <si>
    <t>S2-002049</t>
  </si>
  <si>
    <t>S2-002050</t>
  </si>
  <si>
    <t>s2-002051</t>
  </si>
  <si>
    <t>S2-002052</t>
  </si>
  <si>
    <t>S2-002053</t>
  </si>
  <si>
    <t>S2-002062</t>
  </si>
  <si>
    <t>RE: LS on size of ranap messages over map-e</t>
  </si>
  <si>
    <t>S2-002064</t>
  </si>
  <si>
    <t>S2-002065</t>
  </si>
  <si>
    <t>Scope of TS23.107</t>
  </si>
  <si>
    <t>0033</t>
  </si>
  <si>
    <t>D</t>
  </si>
  <si>
    <t>SP-000591</t>
  </si>
  <si>
    <t>S2-002066</t>
  </si>
  <si>
    <t>0035</t>
  </si>
  <si>
    <t>S2-002067</t>
  </si>
  <si>
    <t>Streaming Delay Attribute</t>
  </si>
  <si>
    <t>0036</t>
  </si>
  <si>
    <t>S2-002068</t>
  </si>
  <si>
    <t>S2-002069</t>
  </si>
  <si>
    <t>Asymmetric Transfer Delay</t>
  </si>
  <si>
    <t>0039</t>
  </si>
  <si>
    <t>S2-002070</t>
  </si>
  <si>
    <t>S2-002071</t>
  </si>
  <si>
    <t>eMLPP for PS Domain</t>
  </si>
  <si>
    <t>S2-002072</t>
  </si>
  <si>
    <t>S2-002073</t>
  </si>
  <si>
    <t>S2-002074</t>
  </si>
  <si>
    <t>S2-002075</t>
  </si>
  <si>
    <t>S2-002076</t>
  </si>
  <si>
    <t>S2-002077</t>
  </si>
  <si>
    <t>S2-002078</t>
  </si>
  <si>
    <t>S2-002079</t>
  </si>
  <si>
    <t>S2-002084</t>
  </si>
  <si>
    <t>Introduction of Iu-CS and Iu-PS interfaces to BSS of type GERAN in the network architecture for REL-4</t>
  </si>
  <si>
    <t>0026</t>
  </si>
  <si>
    <t>B</t>
  </si>
  <si>
    <t>S2-002085</t>
  </si>
  <si>
    <t>S2-002086</t>
  </si>
  <si>
    <t>S2-002087</t>
  </si>
  <si>
    <t>S2-002088</t>
  </si>
  <si>
    <t>S2-002089</t>
  </si>
  <si>
    <t>S2-002090</t>
  </si>
  <si>
    <t>Adding a chapter "MT-LR without HLR Query - applicable to North America Emergency Calls only" to TS 23.171</t>
  </si>
  <si>
    <t>0005</t>
  </si>
  <si>
    <t>SP-000593</t>
  </si>
  <si>
    <t>S2-002092</t>
  </si>
  <si>
    <t>S2-002093</t>
  </si>
  <si>
    <t>Clarification of VHE capable set of services</t>
  </si>
  <si>
    <t>S2-002094</t>
  </si>
  <si>
    <t>S2-002095</t>
  </si>
  <si>
    <t>S2-002096</t>
  </si>
  <si>
    <t>S2-002108</t>
  </si>
  <si>
    <t>LS on RAB Assignment and QoS Negotiation</t>
  </si>
  <si>
    <t>S2-002109</t>
  </si>
  <si>
    <t>Address Translation in MMS</t>
  </si>
  <si>
    <t>S2-002110</t>
  </si>
  <si>
    <t>LS on coding of the ‘intra domain NAS node selector’ field in the Initial Direct Transfer message</t>
  </si>
  <si>
    <t>S2-002111</t>
  </si>
  <si>
    <t>LS for "IM Subsystem Address Storage on USIM "</t>
  </si>
  <si>
    <t>S2-002112</t>
  </si>
  <si>
    <t>S2-002113</t>
  </si>
  <si>
    <t>Provision of Open Interfaces within the GERAN &amp; UMTS for LCS Support</t>
  </si>
  <si>
    <t>S2q000016</t>
  </si>
  <si>
    <t>S2q000017</t>
  </si>
  <si>
    <t>S2q000019</t>
  </si>
  <si>
    <t>S2q000020</t>
  </si>
  <si>
    <t>S2q000023</t>
  </si>
  <si>
    <t>S2q000025</t>
  </si>
  <si>
    <t>S2q000049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</si>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</sst>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cbde0eee9b404f91" /><Relationship Type="http://schemas.openxmlformats.org/officeDocument/2006/relationships/hyperlink" Target="http://webapp.etsi.org/teldir/ListPersDetails.asp?PersId=0" TargetMode="External" Id="R2878629e810748d1" /><Relationship Type="http://schemas.openxmlformats.org/officeDocument/2006/relationships/hyperlink" Target="http://webapp.etsi.org/teldir/ListPersDetails.asp?PersId=0" TargetMode="External" Id="R641c6ae2ae3f4789" /><Relationship Type="http://schemas.openxmlformats.org/officeDocument/2006/relationships/hyperlink" Target="http://webapp.etsi.org/teldir/ListPersDetails.asp?PersId=0" TargetMode="External" Id="Rc3df34634d8b447d" /><Relationship Type="http://schemas.openxmlformats.org/officeDocument/2006/relationships/hyperlink" Target="http://webapp.etsi.org/teldir/ListPersDetails.asp?PersId=0" TargetMode="External" Id="Rd7cae6f9010a40c5" /><Relationship Type="http://schemas.openxmlformats.org/officeDocument/2006/relationships/hyperlink" Target="http://webapp.etsi.org/teldir/ListPersDetails.asp?PersId=0" TargetMode="External" Id="R7d4c7a7d27784a5f" /><Relationship Type="http://schemas.openxmlformats.org/officeDocument/2006/relationships/hyperlink" Target="http://webapp.etsi.org/teldir/ListPersDetails.asp?PersId=0" TargetMode="External" Id="R3fcbf5ed4fbc4992" /><Relationship Type="http://schemas.openxmlformats.org/officeDocument/2006/relationships/hyperlink" Target="http://webapp.etsi.org/teldir/ListPersDetails.asp?PersId=0" TargetMode="External" Id="Rad2a4617ae6241be" /><Relationship Type="http://schemas.openxmlformats.org/officeDocument/2006/relationships/hyperlink" Target="http://webapp.etsi.org/teldir/ListPersDetails.asp?PersId=0" TargetMode="External" Id="R06d6939a33e44121" /><Relationship Type="http://schemas.openxmlformats.org/officeDocument/2006/relationships/hyperlink" Target="http://webapp.etsi.org/teldir/ListPersDetails.asp?PersId=0" TargetMode="External" Id="R94894b61377641c7" /><Relationship Type="http://schemas.openxmlformats.org/officeDocument/2006/relationships/hyperlink" Target="http://webapp.etsi.org/teldir/ListPersDetails.asp?PersId=0" TargetMode="External" Id="Rd1653e0b80b04ff2" /><Relationship Type="http://schemas.openxmlformats.org/officeDocument/2006/relationships/hyperlink" Target="http://webapp.etsi.org/teldir/ListPersDetails.asp?PersId=0" TargetMode="External" Id="R88b202d7a3fa4d75" /><Relationship Type="http://schemas.openxmlformats.org/officeDocument/2006/relationships/hyperlink" Target="http://webapp.etsi.org/teldir/ListPersDetails.asp?PersId=0" TargetMode="External" Id="Ra7d48cfb42294a34" /><Relationship Type="http://schemas.openxmlformats.org/officeDocument/2006/relationships/hyperlink" Target="http://webapp.etsi.org/teldir/ListPersDetails.asp?PersId=0" TargetMode="External" Id="R44d90e4ede014fda" /><Relationship Type="http://schemas.openxmlformats.org/officeDocument/2006/relationships/hyperlink" Target="http://webapp.etsi.org/teldir/ListPersDetails.asp?PersId=0" TargetMode="External" Id="R9e41efc8469f4feb" /><Relationship Type="http://schemas.openxmlformats.org/officeDocument/2006/relationships/hyperlink" Target="http://webapp.etsi.org/teldir/ListPersDetails.asp?PersId=0" TargetMode="External" Id="Rb592287ad8e0489c" /><Relationship Type="http://schemas.openxmlformats.org/officeDocument/2006/relationships/hyperlink" Target="http://webapp.etsi.org/teldir/ListPersDetails.asp?PersId=0" TargetMode="External" Id="Ra42937c19fa44b30" /><Relationship Type="http://schemas.openxmlformats.org/officeDocument/2006/relationships/hyperlink" Target="http://webapp.etsi.org/teldir/ListPersDetails.asp?PersId=0" TargetMode="External" Id="R145e3f561d0b494a" /><Relationship Type="http://schemas.openxmlformats.org/officeDocument/2006/relationships/hyperlink" Target="http://webapp.etsi.org/teldir/ListPersDetails.asp?PersId=0" TargetMode="External" Id="R0d2f58ebd7764612" /><Relationship Type="http://schemas.openxmlformats.org/officeDocument/2006/relationships/hyperlink" Target="http://webapp.etsi.org/teldir/ListPersDetails.asp?PersId=0" TargetMode="External" Id="Rc24c2806654a4aa2" /><Relationship Type="http://schemas.openxmlformats.org/officeDocument/2006/relationships/hyperlink" Target="http://webapp.etsi.org/teldir/ListPersDetails.asp?PersId=0" TargetMode="External" Id="Rde6869f659e14620" /><Relationship Type="http://schemas.openxmlformats.org/officeDocument/2006/relationships/hyperlink" Target="http://webapp.etsi.org/teldir/ListPersDetails.asp?PersId=0" TargetMode="External" Id="R2e531f1d3f3141e5" /><Relationship Type="http://schemas.openxmlformats.org/officeDocument/2006/relationships/hyperlink" Target="http://webapp.etsi.org/teldir/ListPersDetails.asp?PersId=0" TargetMode="External" Id="Rb88a12e4794b4da5" /><Relationship Type="http://schemas.openxmlformats.org/officeDocument/2006/relationships/hyperlink" Target="http://webapp.etsi.org/teldir/ListPersDetails.asp?PersId=0" TargetMode="External" Id="R65a9ad1942a2498d" /><Relationship Type="http://schemas.openxmlformats.org/officeDocument/2006/relationships/hyperlink" Target="http://webapp.etsi.org/teldir/ListPersDetails.asp?PersId=0" TargetMode="External" Id="Rb6cb9b6045dc443e" /><Relationship Type="http://schemas.openxmlformats.org/officeDocument/2006/relationships/hyperlink" Target="http://webapp.etsi.org/teldir/ListPersDetails.asp?PersId=0" TargetMode="External" Id="R28302d2da51840d7" /><Relationship Type="http://schemas.openxmlformats.org/officeDocument/2006/relationships/hyperlink" Target="http://webapp.etsi.org/teldir/ListPersDetails.asp?PersId=0" TargetMode="External" Id="Rc64329e851e64858" /><Relationship Type="http://schemas.openxmlformats.org/officeDocument/2006/relationships/hyperlink" Target="http://webapp.etsi.org/teldir/ListPersDetails.asp?PersId=0" TargetMode="External" Id="R4bfc7c5835064be8" /><Relationship Type="http://schemas.openxmlformats.org/officeDocument/2006/relationships/hyperlink" Target="http://webapp.etsi.org/teldir/ListPersDetails.asp?PersId=0" TargetMode="External" Id="Rf49028f321d04ac6" /><Relationship Type="http://schemas.openxmlformats.org/officeDocument/2006/relationships/hyperlink" Target="http://webapp.etsi.org/teldir/ListPersDetails.asp?PersId=0" TargetMode="External" Id="Rb8405b7551014c22" /><Relationship Type="http://schemas.openxmlformats.org/officeDocument/2006/relationships/hyperlink" Target="http://webapp.etsi.org/teldir/ListPersDetails.asp?PersId=0" TargetMode="External" Id="R49663b3d2de3493a" /><Relationship Type="http://schemas.openxmlformats.org/officeDocument/2006/relationships/hyperlink" Target="http://webapp.etsi.org/teldir/ListPersDetails.asp?PersId=0" TargetMode="External" Id="R033a000f0a204865" /><Relationship Type="http://schemas.openxmlformats.org/officeDocument/2006/relationships/hyperlink" Target="http://webapp.etsi.org/teldir/ListPersDetails.asp?PersId=0" TargetMode="External" Id="R35f37b05ad0b43e1" /><Relationship Type="http://schemas.openxmlformats.org/officeDocument/2006/relationships/hyperlink" Target="http://webapp.etsi.org/teldir/ListPersDetails.asp?PersId=0" TargetMode="External" Id="R0a95a547c7324f3b" /><Relationship Type="http://schemas.openxmlformats.org/officeDocument/2006/relationships/hyperlink" Target="http://webapp.etsi.org/teldir/ListPersDetails.asp?PersId=0" TargetMode="External" Id="R2f96abd0fc1f486f" /><Relationship Type="http://schemas.openxmlformats.org/officeDocument/2006/relationships/hyperlink" Target="http://webapp.etsi.org/teldir/ListPersDetails.asp?PersId=0" TargetMode="External" Id="R1be2037cc2404169" /><Relationship Type="http://schemas.openxmlformats.org/officeDocument/2006/relationships/hyperlink" Target="http://webapp.etsi.org/teldir/ListPersDetails.asp?PersId=0" TargetMode="External" Id="Rcbc49143ca8a4cab" /><Relationship Type="http://schemas.openxmlformats.org/officeDocument/2006/relationships/hyperlink" Target="http://webapp.etsi.org/teldir/ListPersDetails.asp?PersId=0" TargetMode="External" Id="R07c9cc75675f4c35" /><Relationship Type="http://schemas.openxmlformats.org/officeDocument/2006/relationships/hyperlink" Target="http://webapp.etsi.org/teldir/ListPersDetails.asp?PersId=0" TargetMode="External" Id="R0d327d09f7d34742" /><Relationship Type="http://schemas.openxmlformats.org/officeDocument/2006/relationships/hyperlink" Target="http://webapp.etsi.org/teldir/ListPersDetails.asp?PersId=0" TargetMode="External" Id="R4595a10b8f614be0" /><Relationship Type="http://schemas.openxmlformats.org/officeDocument/2006/relationships/hyperlink" Target="http://webapp.etsi.org/teldir/ListPersDetails.asp?PersId=0" TargetMode="External" Id="R41416e7a563347b9" /><Relationship Type="http://schemas.openxmlformats.org/officeDocument/2006/relationships/hyperlink" Target="http://webapp.etsi.org/teldir/ListPersDetails.asp?PersId=0" TargetMode="External" Id="Ra4e1155f61d04dfc" /><Relationship Type="http://schemas.openxmlformats.org/officeDocument/2006/relationships/hyperlink" Target="http://webapp.etsi.org/teldir/ListPersDetails.asp?PersId=0" TargetMode="External" Id="R640440f2ea6642cb" /><Relationship Type="http://schemas.openxmlformats.org/officeDocument/2006/relationships/hyperlink" Target="http://webapp.etsi.org/teldir/ListPersDetails.asp?PersId=0" TargetMode="External" Id="R4ae671967b064105" /><Relationship Type="http://schemas.openxmlformats.org/officeDocument/2006/relationships/hyperlink" Target="http://webapp.etsi.org/teldir/ListPersDetails.asp?PersId=0" TargetMode="External" Id="R30d883f792ce4423" /><Relationship Type="http://schemas.openxmlformats.org/officeDocument/2006/relationships/hyperlink" Target="http://webapp.etsi.org/teldir/ListPersDetails.asp?PersId=0" TargetMode="External" Id="R9d42511e219e42f9" /><Relationship Type="http://schemas.openxmlformats.org/officeDocument/2006/relationships/hyperlink" Target="http://webapp.etsi.org/teldir/ListPersDetails.asp?PersId=0" TargetMode="External" Id="Rf850159090724f21" /><Relationship Type="http://schemas.openxmlformats.org/officeDocument/2006/relationships/hyperlink" Target="http://webapp.etsi.org/teldir/ListPersDetails.asp?PersId=0" TargetMode="External" Id="R407a732e633148c5" /><Relationship Type="http://schemas.openxmlformats.org/officeDocument/2006/relationships/hyperlink" Target="http://webapp.etsi.org/teldir/ListPersDetails.asp?PersId=0" TargetMode="External" Id="R866e4bf614e240fe" /><Relationship Type="http://schemas.openxmlformats.org/officeDocument/2006/relationships/hyperlink" Target="http://webapp.etsi.org/teldir/ListPersDetails.asp?PersId=0" TargetMode="External" Id="R13d0947f223e432c" /><Relationship Type="http://schemas.openxmlformats.org/officeDocument/2006/relationships/hyperlink" Target="http://webapp.etsi.org/teldir/ListPersDetails.asp?PersId=0" TargetMode="External" Id="Rdc2cbeb7dcee47b0" /><Relationship Type="http://schemas.openxmlformats.org/officeDocument/2006/relationships/hyperlink" Target="http://webapp.etsi.org/teldir/ListPersDetails.asp?PersId=0" TargetMode="External" Id="R6744502dc6c24ca7" /><Relationship Type="http://schemas.openxmlformats.org/officeDocument/2006/relationships/hyperlink" Target="http://webapp.etsi.org/teldir/ListPersDetails.asp?PersId=0" TargetMode="External" Id="R6bff784cb0074192" /><Relationship Type="http://schemas.openxmlformats.org/officeDocument/2006/relationships/hyperlink" Target="http://webapp.etsi.org/teldir/ListPersDetails.asp?PersId=0" TargetMode="External" Id="R3d8024b50ea04510" /><Relationship Type="http://schemas.openxmlformats.org/officeDocument/2006/relationships/hyperlink" Target="http://webapp.etsi.org/teldir/ListPersDetails.asp?PersId=0" TargetMode="External" Id="Redc7140021ee4d1a" /><Relationship Type="http://schemas.openxmlformats.org/officeDocument/2006/relationships/hyperlink" Target="http://webapp.etsi.org/teldir/ListPersDetails.asp?PersId=0" TargetMode="External" Id="R36f1922f8c6a4f79" /><Relationship Type="http://schemas.openxmlformats.org/officeDocument/2006/relationships/hyperlink" Target="http://webapp.etsi.org/teldir/ListPersDetails.asp?PersId=0" TargetMode="External" Id="R396e616a003c4a7a" /><Relationship Type="http://schemas.openxmlformats.org/officeDocument/2006/relationships/hyperlink" Target="http://webapp.etsi.org/teldir/ListPersDetails.asp?PersId=0" TargetMode="External" Id="R3a5ce0addb554655" /><Relationship Type="http://schemas.openxmlformats.org/officeDocument/2006/relationships/hyperlink" Target="http://webapp.etsi.org/teldir/ListPersDetails.asp?PersId=0" TargetMode="External" Id="R93022bad7e8846e9" /><Relationship Type="http://schemas.openxmlformats.org/officeDocument/2006/relationships/hyperlink" Target="http://webapp.etsi.org/teldir/ListPersDetails.asp?PersId=0" TargetMode="External" Id="R0837b45fbf1d4c8c" /><Relationship Type="http://schemas.openxmlformats.org/officeDocument/2006/relationships/hyperlink" Target="http://webapp.etsi.org/teldir/ListPersDetails.asp?PersId=0" TargetMode="External" Id="R2eb2fb90df3f41fd" /><Relationship Type="http://schemas.openxmlformats.org/officeDocument/2006/relationships/hyperlink" Target="http://webapp.etsi.org/teldir/ListPersDetails.asp?PersId=0" TargetMode="External" Id="Rc457b6b6659a4fbf" /><Relationship Type="http://schemas.openxmlformats.org/officeDocument/2006/relationships/hyperlink" Target="http://webapp.etsi.org/teldir/ListPersDetails.asp?PersId=0" TargetMode="External" Id="Re92521c9027a4103" /><Relationship Type="http://schemas.openxmlformats.org/officeDocument/2006/relationships/hyperlink" Target="http://webapp.etsi.org/teldir/ListPersDetails.asp?PersId=0" TargetMode="External" Id="Reec70141bf814c97" /><Relationship Type="http://schemas.openxmlformats.org/officeDocument/2006/relationships/hyperlink" Target="http://webapp.etsi.org/teldir/ListPersDetails.asp?PersId=0" TargetMode="External" Id="R4fc6ce5b1b704c72" /><Relationship Type="http://schemas.openxmlformats.org/officeDocument/2006/relationships/hyperlink" Target="http://webapp.etsi.org/teldir/ListPersDetails.asp?PersId=0" TargetMode="External" Id="R8bcf1bdd6b634f94" /><Relationship Type="http://schemas.openxmlformats.org/officeDocument/2006/relationships/hyperlink" Target="http://webapp.etsi.org/teldir/ListPersDetails.asp?PersId=0" TargetMode="External" Id="Rde5c480515f94a40" /><Relationship Type="http://schemas.openxmlformats.org/officeDocument/2006/relationships/hyperlink" Target="http://webapp.etsi.org/teldir/ListPersDetails.asp?PersId=0" TargetMode="External" Id="R1de8f24b8f0e4463" /><Relationship Type="http://schemas.openxmlformats.org/officeDocument/2006/relationships/hyperlink" Target="http://webapp.etsi.org/teldir/ListPersDetails.asp?PersId=0" TargetMode="External" Id="R5ee2ddea34234f66" /><Relationship Type="http://schemas.openxmlformats.org/officeDocument/2006/relationships/hyperlink" Target="http://webapp.etsi.org/teldir/ListPersDetails.asp?PersId=0" TargetMode="External" Id="R7161ecd82ced461a" /><Relationship Type="http://schemas.openxmlformats.org/officeDocument/2006/relationships/hyperlink" Target="http://webapp.etsi.org/teldir/ListPersDetails.asp?PersId=0" TargetMode="External" Id="Rdec516d3325642a3" /><Relationship Type="http://schemas.openxmlformats.org/officeDocument/2006/relationships/hyperlink" Target="http://webapp.etsi.org/teldir/ListPersDetails.asp?PersId=0" TargetMode="External" Id="R0dcd1b94da224f88" /><Relationship Type="http://schemas.openxmlformats.org/officeDocument/2006/relationships/hyperlink" Target="http://webapp.etsi.org/teldir/ListPersDetails.asp?PersId=0" TargetMode="External" Id="Rbd63b36c28f64e9e" /><Relationship Type="http://schemas.openxmlformats.org/officeDocument/2006/relationships/hyperlink" Target="http://webapp.etsi.org/teldir/ListPersDetails.asp?PersId=0" TargetMode="External" Id="Rd3f09d72dee543fd" /><Relationship Type="http://schemas.openxmlformats.org/officeDocument/2006/relationships/hyperlink" Target="http://webapp.etsi.org/teldir/ListPersDetails.asp?PersId=0" TargetMode="External" Id="R7adb7579d9d14f2a" /><Relationship Type="http://schemas.openxmlformats.org/officeDocument/2006/relationships/hyperlink" Target="http://webapp.etsi.org/teldir/ListPersDetails.asp?PersId=0" TargetMode="External" Id="R2fb1681e5067432a" /><Relationship Type="http://schemas.openxmlformats.org/officeDocument/2006/relationships/hyperlink" Target="http://webapp.etsi.org/teldir/ListPersDetails.asp?PersId=0" TargetMode="External" Id="R8283f6a8c8cb4da4" /><Relationship Type="http://schemas.openxmlformats.org/officeDocument/2006/relationships/hyperlink" Target="http://webapp.etsi.org/teldir/ListPersDetails.asp?PersId=0" TargetMode="External" Id="Ra512e831e61442cc" /><Relationship Type="http://schemas.openxmlformats.org/officeDocument/2006/relationships/hyperlink" Target="http://webapp.etsi.org/teldir/ListPersDetails.asp?PersId=0" TargetMode="External" Id="R464adc33138f4802" /><Relationship Type="http://schemas.openxmlformats.org/officeDocument/2006/relationships/hyperlink" Target="http://webapp.etsi.org/teldir/ListPersDetails.asp?PersId=0" TargetMode="External" Id="Rcb76b5959aa148d4" /><Relationship Type="http://schemas.openxmlformats.org/officeDocument/2006/relationships/hyperlink" Target="http://webapp.etsi.org/teldir/ListPersDetails.asp?PersId=0" TargetMode="External" Id="Rf327b19ef0b84367" /><Relationship Type="http://schemas.openxmlformats.org/officeDocument/2006/relationships/hyperlink" Target="http://webapp.etsi.org/teldir/ListPersDetails.asp?PersId=0" TargetMode="External" Id="R863810a882db44c5" /><Relationship Type="http://schemas.openxmlformats.org/officeDocument/2006/relationships/hyperlink" Target="http://webapp.etsi.org/teldir/ListPersDetails.asp?PersId=0" TargetMode="External" Id="R22ace5c1b226458b" /><Relationship Type="http://schemas.openxmlformats.org/officeDocument/2006/relationships/hyperlink" Target="http://webapp.etsi.org/teldir/ListPersDetails.asp?PersId=0" TargetMode="External" Id="R0bd2f2e5affa471f" /><Relationship Type="http://schemas.openxmlformats.org/officeDocument/2006/relationships/hyperlink" Target="http://webapp.etsi.org/teldir/ListPersDetails.asp?PersId=0" TargetMode="External" Id="Raacef16c7e364617" /><Relationship Type="http://schemas.openxmlformats.org/officeDocument/2006/relationships/hyperlink" Target="http://webapp.etsi.org/teldir/ListPersDetails.asp?PersId=0" TargetMode="External" Id="R4568e3be12da473f" /><Relationship Type="http://schemas.openxmlformats.org/officeDocument/2006/relationships/hyperlink" Target="http://webapp.etsi.org/teldir/ListPersDetails.asp?PersId=0" TargetMode="External" Id="R1f250cb962f94402" /><Relationship Type="http://schemas.openxmlformats.org/officeDocument/2006/relationships/hyperlink" Target="http://webapp.etsi.org/teldir/ListPersDetails.asp?PersId=0" TargetMode="External" Id="Rf9acbfdd92cf44c7" /><Relationship Type="http://schemas.openxmlformats.org/officeDocument/2006/relationships/hyperlink" Target="http://webapp.etsi.org/teldir/ListPersDetails.asp?PersId=0" TargetMode="External" Id="R7880a48762534d35" /><Relationship Type="http://schemas.openxmlformats.org/officeDocument/2006/relationships/hyperlink" Target="http://webapp.etsi.org/teldir/ListPersDetails.asp?PersId=0" TargetMode="External" Id="R1c5a667cf2ea4c7b" /><Relationship Type="http://schemas.openxmlformats.org/officeDocument/2006/relationships/hyperlink" Target="http://webapp.etsi.org/teldir/ListPersDetails.asp?PersId=0" TargetMode="External" Id="R1912e3c097c84433" /><Relationship Type="http://schemas.openxmlformats.org/officeDocument/2006/relationships/hyperlink" Target="http://webapp.etsi.org/teldir/ListPersDetails.asp?PersId=0" TargetMode="External" Id="R2065525fed0a4351" /><Relationship Type="http://schemas.openxmlformats.org/officeDocument/2006/relationships/hyperlink" Target="http://webapp.etsi.org/teldir/ListPersDetails.asp?PersId=0" TargetMode="External" Id="Rd396031ab2534394" /><Relationship Type="http://schemas.openxmlformats.org/officeDocument/2006/relationships/hyperlink" Target="http://webapp.etsi.org/teldir/ListPersDetails.asp?PersId=0" TargetMode="External" Id="R065f0358cbcd48fe" /><Relationship Type="http://schemas.openxmlformats.org/officeDocument/2006/relationships/hyperlink" Target="http://webapp.etsi.org/teldir/ListPersDetails.asp?PersId=0" TargetMode="External" Id="R2c20686274004a5b" /><Relationship Type="http://schemas.openxmlformats.org/officeDocument/2006/relationships/hyperlink" Target="http://webapp.etsi.org/teldir/ListPersDetails.asp?PersId=0" TargetMode="External" Id="R7a974d771fa34a44" /><Relationship Type="http://schemas.openxmlformats.org/officeDocument/2006/relationships/hyperlink" Target="http://webapp.etsi.org/teldir/ListPersDetails.asp?PersId=0" TargetMode="External" Id="R2bae903ebdaf4197" /><Relationship Type="http://schemas.openxmlformats.org/officeDocument/2006/relationships/hyperlink" Target="http://webapp.etsi.org/teldir/ListPersDetails.asp?PersId=0" TargetMode="External" Id="R18f45b7c5890486d" /><Relationship Type="http://schemas.openxmlformats.org/officeDocument/2006/relationships/hyperlink" Target="http://webapp.etsi.org/teldir/ListPersDetails.asp?PersId=0" TargetMode="External" Id="R0f720a250678445c" /><Relationship Type="http://schemas.openxmlformats.org/officeDocument/2006/relationships/hyperlink" Target="http://webapp.etsi.org/teldir/ListPersDetails.asp?PersId=0" TargetMode="External" Id="R5ff2ba0dedf64b62" /><Relationship Type="http://schemas.openxmlformats.org/officeDocument/2006/relationships/hyperlink" Target="http://webapp.etsi.org/teldir/ListPersDetails.asp?PersId=0" TargetMode="External" Id="R26504a1412244da3" /><Relationship Type="http://schemas.openxmlformats.org/officeDocument/2006/relationships/hyperlink" Target="http://webapp.etsi.org/teldir/ListPersDetails.asp?PersId=0" TargetMode="External" Id="Rf73bd5254d4e4fdb" /><Relationship Type="http://schemas.openxmlformats.org/officeDocument/2006/relationships/hyperlink" Target="http://webapp.etsi.org/teldir/ListPersDetails.asp?PersId=0" TargetMode="External" Id="R80c08888d3774fbe" /><Relationship Type="http://schemas.openxmlformats.org/officeDocument/2006/relationships/hyperlink" Target="http://webapp.etsi.org/teldir/ListPersDetails.asp?PersId=0" TargetMode="External" Id="Re78fcea71e214e9e" /><Relationship Type="http://schemas.openxmlformats.org/officeDocument/2006/relationships/hyperlink" Target="http://webapp.etsi.org/teldir/ListPersDetails.asp?PersId=0" TargetMode="External" Id="R39044ecc4bfb4f40" /><Relationship Type="http://schemas.openxmlformats.org/officeDocument/2006/relationships/hyperlink" Target="http://webapp.etsi.org/teldir/ListPersDetails.asp?PersId=0" TargetMode="External" Id="Rbc04976cca724f9c" /><Relationship Type="http://schemas.openxmlformats.org/officeDocument/2006/relationships/hyperlink" Target="http://webapp.etsi.org/teldir/ListPersDetails.asp?PersId=0" TargetMode="External" Id="R5018e986c1ad4e9c" /><Relationship Type="http://schemas.openxmlformats.org/officeDocument/2006/relationships/hyperlink" Target="http://webapp.etsi.org/teldir/ListPersDetails.asp?PersId=0" TargetMode="External" Id="Rac859f32b127464a" /><Relationship Type="http://schemas.openxmlformats.org/officeDocument/2006/relationships/hyperlink" Target="http://webapp.etsi.org/teldir/ListPersDetails.asp?PersId=0" TargetMode="External" Id="R935ab9560026410e" /><Relationship Type="http://schemas.openxmlformats.org/officeDocument/2006/relationships/hyperlink" Target="http://webapp.etsi.org/teldir/ListPersDetails.asp?PersId=0" TargetMode="External" Id="R9fb5e3d1b65f41b4" /><Relationship Type="http://schemas.openxmlformats.org/officeDocument/2006/relationships/hyperlink" Target="http://webapp.etsi.org/teldir/ListPersDetails.asp?PersId=0" TargetMode="External" Id="R21356a8bbda24f07" /><Relationship Type="http://schemas.openxmlformats.org/officeDocument/2006/relationships/hyperlink" Target="http://webapp.etsi.org/teldir/ListPersDetails.asp?PersId=0" TargetMode="External" Id="R3c552f61694a4450" /><Relationship Type="http://schemas.openxmlformats.org/officeDocument/2006/relationships/hyperlink" Target="http://webapp.etsi.org/teldir/ListPersDetails.asp?PersId=0" TargetMode="External" Id="R58ff72a52c8b4fc5" /><Relationship Type="http://schemas.openxmlformats.org/officeDocument/2006/relationships/hyperlink" Target="http://webapp.etsi.org/teldir/ListPersDetails.asp?PersId=0" TargetMode="External" Id="R94df0c447550432f" /><Relationship Type="http://schemas.openxmlformats.org/officeDocument/2006/relationships/hyperlink" Target="http://webapp.etsi.org/teldir/ListPersDetails.asp?PersId=0" TargetMode="External" Id="R88ce3c90cce846fd" /><Relationship Type="http://schemas.openxmlformats.org/officeDocument/2006/relationships/hyperlink" Target="http://webapp.etsi.org/teldir/ListPersDetails.asp?PersId=0" TargetMode="External" Id="R8a4993e3953b492b" /><Relationship Type="http://schemas.openxmlformats.org/officeDocument/2006/relationships/hyperlink" Target="http://webapp.etsi.org/teldir/ListPersDetails.asp?PersId=0" TargetMode="External" Id="R07fd6df3243f4dcc" /><Relationship Type="http://schemas.openxmlformats.org/officeDocument/2006/relationships/hyperlink" Target="http://webapp.etsi.org/teldir/ListPersDetails.asp?PersId=0" TargetMode="External" Id="R583f7b8cd59842b8" /><Relationship Type="http://schemas.openxmlformats.org/officeDocument/2006/relationships/hyperlink" Target="http://webapp.etsi.org/teldir/ListPersDetails.asp?PersId=0" TargetMode="External" Id="R4215994673f6450a" /><Relationship Type="http://schemas.openxmlformats.org/officeDocument/2006/relationships/hyperlink" Target="http://webapp.etsi.org/teldir/ListPersDetails.asp?PersId=0" TargetMode="External" Id="R0b56aab0935243b6" /><Relationship Type="http://schemas.openxmlformats.org/officeDocument/2006/relationships/hyperlink" Target="http://webapp.etsi.org/teldir/ListPersDetails.asp?PersId=0" TargetMode="External" Id="R78a60957326346fe" /><Relationship Type="http://schemas.openxmlformats.org/officeDocument/2006/relationships/hyperlink" Target="http://webapp.etsi.org/teldir/ListPersDetails.asp?PersId=0" TargetMode="External" Id="Reb5e3d21b87a4c7a" /><Relationship Type="http://schemas.openxmlformats.org/officeDocument/2006/relationships/hyperlink" Target="http://webapp.etsi.org/teldir/ListPersDetails.asp?PersId=0" TargetMode="External" Id="R003c2b9871734154" /><Relationship Type="http://schemas.openxmlformats.org/officeDocument/2006/relationships/hyperlink" Target="http://webapp.etsi.org/teldir/ListPersDetails.asp?PersId=0" TargetMode="External" Id="R0e8b564aa8474de1" /><Relationship Type="http://schemas.openxmlformats.org/officeDocument/2006/relationships/hyperlink" Target="http://webapp.etsi.org/teldir/ListPersDetails.asp?PersId=0" TargetMode="External" Id="R0b997b824f5c4e9d" /><Relationship Type="http://schemas.openxmlformats.org/officeDocument/2006/relationships/hyperlink" Target="http://webapp.etsi.org/teldir/ListPersDetails.asp?PersId=0" TargetMode="External" Id="Rd565f5a3631a4b2a" /><Relationship Type="http://schemas.openxmlformats.org/officeDocument/2006/relationships/hyperlink" Target="http://webapp.etsi.org/teldir/ListPersDetails.asp?PersId=0" TargetMode="External" Id="R90012dad60d14881" /><Relationship Type="http://schemas.openxmlformats.org/officeDocument/2006/relationships/hyperlink" Target="http://webapp.etsi.org/teldir/ListPersDetails.asp?PersId=0" TargetMode="External" Id="Rbc078dedae664daf" /><Relationship Type="http://schemas.openxmlformats.org/officeDocument/2006/relationships/hyperlink" Target="http://webapp.etsi.org/teldir/ListPersDetails.asp?PersId=0" TargetMode="External" Id="Re1a157cffa7c4cd1" /><Relationship Type="http://schemas.openxmlformats.org/officeDocument/2006/relationships/hyperlink" Target="http://webapp.etsi.org/teldir/ListPersDetails.asp?PersId=0" TargetMode="External" Id="Rf8e7767cb47a43de" /><Relationship Type="http://schemas.openxmlformats.org/officeDocument/2006/relationships/hyperlink" Target="http://webapp.etsi.org/teldir/ListPersDetails.asp?PersId=0" TargetMode="External" Id="Rac58ae6b9769488e" /><Relationship Type="http://schemas.openxmlformats.org/officeDocument/2006/relationships/hyperlink" Target="http://webapp.etsi.org/teldir/ListPersDetails.asp?PersId=0" TargetMode="External" Id="Rb64a7a354287489b" /><Relationship Type="http://schemas.openxmlformats.org/officeDocument/2006/relationships/hyperlink" Target="http://webapp.etsi.org/teldir/ListPersDetails.asp?PersId=0" TargetMode="External" Id="R993628247eb7488b" /><Relationship Type="http://schemas.openxmlformats.org/officeDocument/2006/relationships/hyperlink" Target="http://webapp.etsi.org/teldir/ListPersDetails.asp?PersId=0" TargetMode="External" Id="Rd9a955e476534f30" /><Relationship Type="http://schemas.openxmlformats.org/officeDocument/2006/relationships/hyperlink" Target="http://webapp.etsi.org/teldir/ListPersDetails.asp?PersId=0" TargetMode="External" Id="R175c429bb2fd43a5" /><Relationship Type="http://schemas.openxmlformats.org/officeDocument/2006/relationships/hyperlink" Target="http://webapp.etsi.org/teldir/ListPersDetails.asp?PersId=0" TargetMode="External" Id="R402cdde520234725" /><Relationship Type="http://schemas.openxmlformats.org/officeDocument/2006/relationships/hyperlink" Target="http://webapp.etsi.org/teldir/ListPersDetails.asp?PersId=0" TargetMode="External" Id="R828d9ef827c74e34" /><Relationship Type="http://schemas.openxmlformats.org/officeDocument/2006/relationships/hyperlink" Target="http://webapp.etsi.org/teldir/ListPersDetails.asp?PersId=0" TargetMode="External" Id="Ree51db11369247fe" /><Relationship Type="http://schemas.openxmlformats.org/officeDocument/2006/relationships/hyperlink" Target="http://webapp.etsi.org/teldir/ListPersDetails.asp?PersId=0" TargetMode="External" Id="R42f4780946b04b91" /><Relationship Type="http://schemas.openxmlformats.org/officeDocument/2006/relationships/hyperlink" Target="http://webapp.etsi.org/teldir/ListPersDetails.asp?PersId=0" TargetMode="External" Id="R51aef0bacefb482c" /><Relationship Type="http://schemas.openxmlformats.org/officeDocument/2006/relationships/hyperlink" Target="http://webapp.etsi.org/teldir/ListPersDetails.asp?PersId=0" TargetMode="External" Id="R7238590fc5f14860" /><Relationship Type="http://schemas.openxmlformats.org/officeDocument/2006/relationships/hyperlink" Target="http://webapp.etsi.org/teldir/ListPersDetails.asp?PersId=0" TargetMode="External" Id="Reb3acc2c76ca4fdd" /><Relationship Type="http://schemas.openxmlformats.org/officeDocument/2006/relationships/hyperlink" Target="http://webapp.etsi.org/teldir/ListPersDetails.asp?PersId=0" TargetMode="External" Id="R73a631d2ec5f4438" /><Relationship Type="http://schemas.openxmlformats.org/officeDocument/2006/relationships/hyperlink" Target="http://webapp.etsi.org/teldir/ListPersDetails.asp?PersId=0" TargetMode="External" Id="Re6c044baa15f41e8" /><Relationship Type="http://schemas.openxmlformats.org/officeDocument/2006/relationships/hyperlink" Target="http://webapp.etsi.org/teldir/ListPersDetails.asp?PersId=0" TargetMode="External" Id="Rbdb36680bc9b4180" /><Relationship Type="http://schemas.openxmlformats.org/officeDocument/2006/relationships/hyperlink" Target="http://webapp.etsi.org/teldir/ListPersDetails.asp?PersId=0" TargetMode="External" Id="Rd8430a4fd5fc4a39" /><Relationship Type="http://schemas.openxmlformats.org/officeDocument/2006/relationships/hyperlink" Target="http://webapp.etsi.org/teldir/ListPersDetails.asp?PersId=0" TargetMode="External" Id="R23a861d54864459f" /><Relationship Type="http://schemas.openxmlformats.org/officeDocument/2006/relationships/hyperlink" Target="http://webapp.etsi.org/teldir/ListPersDetails.asp?PersId=0" TargetMode="External" Id="R5de3241de1924555" /><Relationship Type="http://schemas.openxmlformats.org/officeDocument/2006/relationships/hyperlink" Target="http://webapp.etsi.org/teldir/ListPersDetails.asp?PersId=0" TargetMode="External" Id="R21b08208d2e24034" /><Relationship Type="http://schemas.openxmlformats.org/officeDocument/2006/relationships/hyperlink" Target="http://webapp.etsi.org/teldir/ListPersDetails.asp?PersId=0" TargetMode="External" Id="R39f26ae17d264bf1" /><Relationship Type="http://schemas.openxmlformats.org/officeDocument/2006/relationships/hyperlink" Target="http://webapp.etsi.org/teldir/ListPersDetails.asp?PersId=0" TargetMode="External" Id="Re16e44f1872e4a71" /><Relationship Type="http://schemas.openxmlformats.org/officeDocument/2006/relationships/hyperlink" Target="http://webapp.etsi.org/teldir/ListPersDetails.asp?PersId=0" TargetMode="External" Id="Rfc2a9210c01b414e" /><Relationship Type="http://schemas.openxmlformats.org/officeDocument/2006/relationships/hyperlink" Target="http://webapp.etsi.org/teldir/ListPersDetails.asp?PersId=0" TargetMode="External" Id="R487a013a30854e38" /><Relationship Type="http://schemas.openxmlformats.org/officeDocument/2006/relationships/hyperlink" Target="http://webapp.etsi.org/teldir/ListPersDetails.asp?PersId=0" TargetMode="External" Id="Rd0621aa10cd64b11" /><Relationship Type="http://schemas.openxmlformats.org/officeDocument/2006/relationships/hyperlink" Target="http://webapp.etsi.org/teldir/ListPersDetails.asp?PersId=0" TargetMode="External" Id="Rf362b7eeda1d437c" /><Relationship Type="http://schemas.openxmlformats.org/officeDocument/2006/relationships/hyperlink" Target="http://webapp.etsi.org/teldir/ListPersDetails.asp?PersId=0" TargetMode="External" Id="R6fc44690226142d7" /><Relationship Type="http://schemas.openxmlformats.org/officeDocument/2006/relationships/hyperlink" Target="http://webapp.etsi.org/teldir/ListPersDetails.asp?PersId=0" TargetMode="External" Id="Rec96ae9e5b584479" /><Relationship Type="http://schemas.openxmlformats.org/officeDocument/2006/relationships/hyperlink" Target="http://webapp.etsi.org/teldir/ListPersDetails.asp?PersId=0" TargetMode="External" Id="Rcba4533995964495" /><Relationship Type="http://schemas.openxmlformats.org/officeDocument/2006/relationships/hyperlink" Target="http://webapp.etsi.org/teldir/ListPersDetails.asp?PersId=0" TargetMode="External" Id="R0361846738014470" /><Relationship Type="http://schemas.openxmlformats.org/officeDocument/2006/relationships/hyperlink" Target="http://webapp.etsi.org/teldir/ListPersDetails.asp?PersId=0" TargetMode="External" Id="R774e59b4d59c43f9" /><Relationship Type="http://schemas.openxmlformats.org/officeDocument/2006/relationships/hyperlink" Target="http://webapp.etsi.org/teldir/ListPersDetails.asp?PersId=0" TargetMode="External" Id="Rbcb136db82534fed" /><Relationship Type="http://schemas.openxmlformats.org/officeDocument/2006/relationships/hyperlink" Target="http://webapp.etsi.org/teldir/ListPersDetails.asp?PersId=0" TargetMode="External" Id="R2f6ebb331a7d4329" /><Relationship Type="http://schemas.openxmlformats.org/officeDocument/2006/relationships/hyperlink" Target="http://webapp.etsi.org/teldir/ListPersDetails.asp?PersId=0" TargetMode="External" Id="R25394c3a0bc94bf4" /><Relationship Type="http://schemas.openxmlformats.org/officeDocument/2006/relationships/hyperlink" Target="http://webapp.etsi.org/teldir/ListPersDetails.asp?PersId=0" TargetMode="External" Id="Rcc7a692eea4f49f5" /><Relationship Type="http://schemas.openxmlformats.org/officeDocument/2006/relationships/hyperlink" Target="http://webapp.etsi.org/teldir/ListPersDetails.asp?PersId=0" TargetMode="External" Id="Re134c570bb0e4dd7" /><Relationship Type="http://schemas.openxmlformats.org/officeDocument/2006/relationships/hyperlink" Target="http://webapp.etsi.org/teldir/ListPersDetails.asp?PersId=0" TargetMode="External" Id="R207b03c6bd2a4819" /><Relationship Type="http://schemas.openxmlformats.org/officeDocument/2006/relationships/hyperlink" Target="http://webapp.etsi.org/teldir/ListPersDetails.asp?PersId=0" TargetMode="External" Id="R26d3c41f511f4ad6" /><Relationship Type="http://schemas.openxmlformats.org/officeDocument/2006/relationships/hyperlink" Target="http://webapp.etsi.org/teldir/ListPersDetails.asp?PersId=0" TargetMode="External" Id="Rae239ad3427547c1" /><Relationship Type="http://schemas.openxmlformats.org/officeDocument/2006/relationships/hyperlink" Target="http://webapp.etsi.org/teldir/ListPersDetails.asp?PersId=0" TargetMode="External" Id="R9428f84ba391429e" /><Relationship Type="http://schemas.openxmlformats.org/officeDocument/2006/relationships/hyperlink" Target="http://webapp.etsi.org/teldir/ListPersDetails.asp?PersId=0" TargetMode="External" Id="R50fa5b9bf7304273" /><Relationship Type="http://schemas.openxmlformats.org/officeDocument/2006/relationships/hyperlink" Target="http://webapp.etsi.org/teldir/ListPersDetails.asp?PersId=0" TargetMode="External" Id="R1f63aebe89cb41a2" /><Relationship Type="http://schemas.openxmlformats.org/officeDocument/2006/relationships/hyperlink" Target="http://webapp.etsi.org/teldir/ListPersDetails.asp?PersId=0" TargetMode="External" Id="Rb459e676122245d9" /><Relationship Type="http://schemas.openxmlformats.org/officeDocument/2006/relationships/hyperlink" Target="http://webapp.etsi.org/teldir/ListPersDetails.asp?PersId=0" TargetMode="External" Id="R082359dd151c4aad" /><Relationship Type="http://schemas.openxmlformats.org/officeDocument/2006/relationships/hyperlink" Target="http://webapp.etsi.org/teldir/ListPersDetails.asp?PersId=0" TargetMode="External" Id="R99d3f4fc373a4ee6" /><Relationship Type="http://schemas.openxmlformats.org/officeDocument/2006/relationships/hyperlink" Target="http://webapp.etsi.org/teldir/ListPersDetails.asp?PersId=0" TargetMode="External" Id="R3b1d88a76ab94a22" /><Relationship Type="http://schemas.openxmlformats.org/officeDocument/2006/relationships/hyperlink" Target="http://webapp.etsi.org/teldir/ListPersDetails.asp?PersId=0" TargetMode="External" Id="Rc2d8fc9476b24237" /><Relationship Type="http://schemas.openxmlformats.org/officeDocument/2006/relationships/hyperlink" Target="http://webapp.etsi.org/teldir/ListPersDetails.asp?PersId=0" TargetMode="External" Id="R23f3ca2e0f054d45" /><Relationship Type="http://schemas.openxmlformats.org/officeDocument/2006/relationships/hyperlink" Target="http://webapp.etsi.org/teldir/ListPersDetails.asp?PersId=0" TargetMode="External" Id="Rb0caae68c7c24914" /><Relationship Type="http://schemas.openxmlformats.org/officeDocument/2006/relationships/hyperlink" Target="http://webapp.etsi.org/teldir/ListPersDetails.asp?PersId=0" TargetMode="External" Id="R80561f4d2d464add" /><Relationship Type="http://schemas.openxmlformats.org/officeDocument/2006/relationships/hyperlink" Target="http://webapp.etsi.org/teldir/ListPersDetails.asp?PersId=0" TargetMode="External" Id="R9475862d57c94397" /><Relationship Type="http://schemas.openxmlformats.org/officeDocument/2006/relationships/hyperlink" Target="http://webapp.etsi.org/teldir/ListPersDetails.asp?PersId=0" TargetMode="External" Id="R85af0e9920b14ffc" /><Relationship Type="http://schemas.openxmlformats.org/officeDocument/2006/relationships/hyperlink" Target="http://webapp.etsi.org/teldir/ListPersDetails.asp?PersId=0" TargetMode="External" Id="R9c68de3ef79e4972" /><Relationship Type="http://schemas.openxmlformats.org/officeDocument/2006/relationships/hyperlink" Target="http://webapp.etsi.org/teldir/ListPersDetails.asp?PersId=0" TargetMode="External" Id="Rd7c47a4350e64384" /><Relationship Type="http://schemas.openxmlformats.org/officeDocument/2006/relationships/hyperlink" Target="http://webapp.etsi.org/teldir/ListPersDetails.asp?PersId=0" TargetMode="External" Id="R05c3b192eb0f4d63" /><Relationship Type="http://schemas.openxmlformats.org/officeDocument/2006/relationships/hyperlink" Target="http://webapp.etsi.org/teldir/ListPersDetails.asp?PersId=0" TargetMode="External" Id="R660e5189db7e491f" /><Relationship Type="http://schemas.openxmlformats.org/officeDocument/2006/relationships/hyperlink" Target="http://webapp.etsi.org/teldir/ListPersDetails.asp?PersId=0" TargetMode="External" Id="R6a38782372914e47" /><Relationship Type="http://schemas.openxmlformats.org/officeDocument/2006/relationships/hyperlink" Target="http://webapp.etsi.org/teldir/ListPersDetails.asp?PersId=0" TargetMode="External" Id="Rafd30ec52ad24abb" /><Relationship Type="http://schemas.openxmlformats.org/officeDocument/2006/relationships/hyperlink" Target="http://webapp.etsi.org/teldir/ListPersDetails.asp?PersId=0" TargetMode="External" Id="R816c68f3c4144578" /><Relationship Type="http://schemas.openxmlformats.org/officeDocument/2006/relationships/hyperlink" Target="http://webapp.etsi.org/teldir/ListPersDetails.asp?PersId=0" TargetMode="External" Id="R3c8d9affe25149d7" /><Relationship Type="http://schemas.openxmlformats.org/officeDocument/2006/relationships/hyperlink" Target="http://webapp.etsi.org/teldir/ListPersDetails.asp?PersId=0" TargetMode="External" Id="R84d006e115d84466" /><Relationship Type="http://schemas.openxmlformats.org/officeDocument/2006/relationships/hyperlink" Target="http://webapp.etsi.org/teldir/ListPersDetails.asp?PersId=0" TargetMode="External" Id="R03e554264a3a4204" /><Relationship Type="http://schemas.openxmlformats.org/officeDocument/2006/relationships/hyperlink" Target="http://webapp.etsi.org/teldir/ListPersDetails.asp?PersId=0" TargetMode="External" Id="R923a68f4ca3f4dfc" /><Relationship Type="http://schemas.openxmlformats.org/officeDocument/2006/relationships/hyperlink" Target="http://webapp.etsi.org/teldir/ListPersDetails.asp?PersId=0" TargetMode="External" Id="Rdd7e9b29c57e4acc" /><Relationship Type="http://schemas.openxmlformats.org/officeDocument/2006/relationships/hyperlink" Target="http://webapp.etsi.org/teldir/ListPersDetails.asp?PersId=0" TargetMode="External" Id="Rb53c4dc031414a43" /><Relationship Type="http://schemas.openxmlformats.org/officeDocument/2006/relationships/hyperlink" Target="http://webapp.etsi.org/teldir/ListPersDetails.asp?PersId=0" TargetMode="External" Id="R9cec585092b84d3b" /><Relationship Type="http://schemas.openxmlformats.org/officeDocument/2006/relationships/hyperlink" Target="http://webapp.etsi.org/teldir/ListPersDetails.asp?PersId=0" TargetMode="External" Id="Ra2409ec492724c85" /><Relationship Type="http://schemas.openxmlformats.org/officeDocument/2006/relationships/hyperlink" Target="http://webapp.etsi.org/teldir/ListPersDetails.asp?PersId=0" TargetMode="External" Id="R1a7269854a124c1b" /><Relationship Type="http://schemas.openxmlformats.org/officeDocument/2006/relationships/hyperlink" Target="http://webapp.etsi.org/teldir/ListPersDetails.asp?PersId=0" TargetMode="External" Id="R1634c0d880f947b3" /><Relationship Type="http://schemas.openxmlformats.org/officeDocument/2006/relationships/hyperlink" Target="http://webapp.etsi.org/teldir/ListPersDetails.asp?PersId=0" TargetMode="External" Id="R30fdc2b8886b43b7" /><Relationship Type="http://schemas.openxmlformats.org/officeDocument/2006/relationships/hyperlink" Target="http://webapp.etsi.org/teldir/ListPersDetails.asp?PersId=0" TargetMode="External" Id="Reb59e2e9b4d143ad" /><Relationship Type="http://schemas.openxmlformats.org/officeDocument/2006/relationships/hyperlink" Target="http://webapp.etsi.org/teldir/ListPersDetails.asp?PersId=0" TargetMode="External" Id="R112d984735074eb3" /><Relationship Type="http://schemas.openxmlformats.org/officeDocument/2006/relationships/hyperlink" Target="http://webapp.etsi.org/teldir/ListPersDetails.asp?PersId=0" TargetMode="External" Id="R87011f013a414546" /><Relationship Type="http://schemas.openxmlformats.org/officeDocument/2006/relationships/hyperlink" Target="http://webapp.etsi.org/teldir/ListPersDetails.asp?PersId=0" TargetMode="External" Id="R87c745bcba1047b4" /><Relationship Type="http://schemas.openxmlformats.org/officeDocument/2006/relationships/hyperlink" Target="http://webapp.etsi.org/teldir/ListPersDetails.asp?PersId=0" TargetMode="External" Id="Rcdd24716fa7943c8" /><Relationship Type="http://schemas.openxmlformats.org/officeDocument/2006/relationships/hyperlink" Target="http://webapp.etsi.org/teldir/ListPersDetails.asp?PersId=0" TargetMode="External" Id="Rebec68f7f4c54cc6" /><Relationship Type="http://schemas.openxmlformats.org/officeDocument/2006/relationships/hyperlink" Target="http://webapp.etsi.org/teldir/ListPersDetails.asp?PersId=0" TargetMode="External" Id="Re6364a85a006460b" /><Relationship Type="http://schemas.openxmlformats.org/officeDocument/2006/relationships/hyperlink" Target="http://webapp.etsi.org/teldir/ListPersDetails.asp?PersId=0" TargetMode="External" Id="R4ccd5116d87e4f1a" /><Relationship Type="http://schemas.openxmlformats.org/officeDocument/2006/relationships/hyperlink" Target="http://webapp.etsi.org/teldir/ListPersDetails.asp?PersId=0" TargetMode="External" Id="Rd3996956b5184628" /><Relationship Type="http://schemas.openxmlformats.org/officeDocument/2006/relationships/hyperlink" Target="http://webapp.etsi.org/teldir/ListPersDetails.asp?PersId=0" TargetMode="External" Id="Rda0c52e433494471" /><Relationship Type="http://schemas.openxmlformats.org/officeDocument/2006/relationships/hyperlink" Target="http://webapp.etsi.org/teldir/ListPersDetails.asp?PersId=0" TargetMode="External" Id="Rd29cf181584b432d" /><Relationship Type="http://schemas.openxmlformats.org/officeDocument/2006/relationships/hyperlink" Target="http://webapp.etsi.org/teldir/ListPersDetails.asp?PersId=0" TargetMode="External" Id="R63d535bcc1aa484b" /><Relationship Type="http://schemas.openxmlformats.org/officeDocument/2006/relationships/hyperlink" Target="http://webapp.etsi.org/teldir/ListPersDetails.asp?PersId=0" TargetMode="External" Id="Rfa2306f55f844a39" /><Relationship Type="http://schemas.openxmlformats.org/officeDocument/2006/relationships/hyperlink" Target="http://webapp.etsi.org/teldir/ListPersDetails.asp?PersId=0" TargetMode="External" Id="Rd5a24d9c23754b2d" /><Relationship Type="http://schemas.openxmlformats.org/officeDocument/2006/relationships/hyperlink" Target="http://webapp.etsi.org/teldir/ListPersDetails.asp?PersId=0" TargetMode="External" Id="Rb6fb74d17afa400e" /><Relationship Type="http://schemas.openxmlformats.org/officeDocument/2006/relationships/hyperlink" Target="http://webapp.etsi.org/teldir/ListPersDetails.asp?PersId=0" TargetMode="External" Id="R5184b6b66fce48db" /><Relationship Type="http://schemas.openxmlformats.org/officeDocument/2006/relationships/hyperlink" Target="http://webapp.etsi.org/teldir/ListPersDetails.asp?PersId=0" TargetMode="External" Id="Rfb90796242924e38" /><Relationship Type="http://schemas.openxmlformats.org/officeDocument/2006/relationships/hyperlink" Target="http://webapp.etsi.org/teldir/ListPersDetails.asp?PersId=0" TargetMode="External" Id="Reb685bc0d8c9431e" /><Relationship Type="http://schemas.openxmlformats.org/officeDocument/2006/relationships/hyperlink" Target="http://webapp.etsi.org/teldir/ListPersDetails.asp?PersId=0" TargetMode="External" Id="R99590151078b4d87" /><Relationship Type="http://schemas.openxmlformats.org/officeDocument/2006/relationships/hyperlink" Target="http://webapp.etsi.org/teldir/ListPersDetails.asp?PersId=0" TargetMode="External" Id="R7be45de3a98443f8" /><Relationship Type="http://schemas.openxmlformats.org/officeDocument/2006/relationships/hyperlink" Target="http://webapp.etsi.org/teldir/ListPersDetails.asp?PersId=0" TargetMode="External" Id="R450d6a1cbbeb4773" /><Relationship Type="http://schemas.openxmlformats.org/officeDocument/2006/relationships/hyperlink" Target="http://webapp.etsi.org/teldir/ListPersDetails.asp?PersId=0" TargetMode="External" Id="R92abf9b9ae6f44b9" /><Relationship Type="http://schemas.openxmlformats.org/officeDocument/2006/relationships/hyperlink" Target="http://webapp.etsi.org/teldir/ListPersDetails.asp?PersId=0" TargetMode="External" Id="Rbbdd89075b9a43ed" /><Relationship Type="http://schemas.openxmlformats.org/officeDocument/2006/relationships/hyperlink" Target="http://webapp.etsi.org/teldir/ListPersDetails.asp?PersId=0" TargetMode="External" Id="R686b66584d16491d" /><Relationship Type="http://schemas.openxmlformats.org/officeDocument/2006/relationships/hyperlink" Target="http://webapp.etsi.org/teldir/ListPersDetails.asp?PersId=0" TargetMode="External" Id="R5ad6bd317a1c4a1f" /><Relationship Type="http://schemas.openxmlformats.org/officeDocument/2006/relationships/hyperlink" Target="http://webapp.etsi.org/teldir/ListPersDetails.asp?PersId=0" TargetMode="External" Id="Rd6248b06906040b4" /><Relationship Type="http://schemas.openxmlformats.org/officeDocument/2006/relationships/hyperlink" Target="http://webapp.etsi.org/teldir/ListPersDetails.asp?PersId=0" TargetMode="External" Id="Rf77ebbe3481741d9" /><Relationship Type="http://schemas.openxmlformats.org/officeDocument/2006/relationships/hyperlink" Target="http://webapp.etsi.org/teldir/ListPersDetails.asp?PersId=0" TargetMode="External" Id="R025ffbcd82be4f15" /><Relationship Type="http://schemas.openxmlformats.org/officeDocument/2006/relationships/hyperlink" Target="http://webapp.etsi.org/teldir/ListPersDetails.asp?PersId=0" TargetMode="External" Id="R6470132e27ef4c4e" /><Relationship Type="http://schemas.openxmlformats.org/officeDocument/2006/relationships/hyperlink" Target="http://webapp.etsi.org/teldir/ListPersDetails.asp?PersId=0" TargetMode="External" Id="R0f935f44a7194950" /><Relationship Type="http://schemas.openxmlformats.org/officeDocument/2006/relationships/hyperlink" Target="http://webapp.etsi.org/teldir/ListPersDetails.asp?PersId=0" TargetMode="External" Id="R899e22a550c84269" /><Relationship Type="http://schemas.openxmlformats.org/officeDocument/2006/relationships/hyperlink" Target="http://webapp.etsi.org/teldir/ListPersDetails.asp?PersId=0" TargetMode="External" Id="R9c3aad4c259e4e09" /><Relationship Type="http://schemas.openxmlformats.org/officeDocument/2006/relationships/hyperlink" Target="http://webapp.etsi.org/teldir/ListPersDetails.asp?PersId=0" TargetMode="External" Id="R63c168dac5644590" /><Relationship Type="http://schemas.openxmlformats.org/officeDocument/2006/relationships/hyperlink" Target="http://webapp.etsi.org/teldir/ListPersDetails.asp?PersId=0" TargetMode="External" Id="R77e808763e804262" /><Relationship Type="http://schemas.openxmlformats.org/officeDocument/2006/relationships/hyperlink" Target="http://webapp.etsi.org/teldir/ListPersDetails.asp?PersId=0" TargetMode="External" Id="R5e40b588d46142b5" /><Relationship Type="http://schemas.openxmlformats.org/officeDocument/2006/relationships/hyperlink" Target="http://webapp.etsi.org/teldir/ListPersDetails.asp?PersId=0" TargetMode="External" Id="Raac910cfca114fb6" /><Relationship Type="http://schemas.openxmlformats.org/officeDocument/2006/relationships/hyperlink" Target="http://webapp.etsi.org/teldir/ListPersDetails.asp?PersId=0" TargetMode="External" Id="R5ade80e9b9664708" /><Relationship Type="http://schemas.openxmlformats.org/officeDocument/2006/relationships/hyperlink" Target="http://webapp.etsi.org/teldir/ListPersDetails.asp?PersId=0" TargetMode="External" Id="R72947ba12e584054" /><Relationship Type="http://schemas.openxmlformats.org/officeDocument/2006/relationships/hyperlink" Target="http://webapp.etsi.org/teldir/ListPersDetails.asp?PersId=0" TargetMode="External" Id="Rd8ffbec1522d4fb1" /><Relationship Type="http://schemas.openxmlformats.org/officeDocument/2006/relationships/hyperlink" Target="http://webapp.etsi.org/teldir/ListPersDetails.asp?PersId=0" TargetMode="External" Id="R28d524a1e6a04e3e" /><Relationship Type="http://schemas.openxmlformats.org/officeDocument/2006/relationships/hyperlink" Target="http://webapp.etsi.org/teldir/ListPersDetails.asp?PersId=0" TargetMode="External" Id="Rb9da0af53a684023" /><Relationship Type="http://schemas.openxmlformats.org/officeDocument/2006/relationships/hyperlink" Target="http://webapp.etsi.org/teldir/ListPersDetails.asp?PersId=0" TargetMode="External" Id="Raefd5dd8723f43b2" /><Relationship Type="http://schemas.openxmlformats.org/officeDocument/2006/relationships/hyperlink" Target="http://webapp.etsi.org/teldir/ListPersDetails.asp?PersId=0" TargetMode="External" Id="Rfa84f4b514144a7c" /><Relationship Type="http://schemas.openxmlformats.org/officeDocument/2006/relationships/hyperlink" Target="http://webapp.etsi.org/teldir/ListPersDetails.asp?PersId=0" TargetMode="External" Id="R7ebda831b0a64d5f" /><Relationship Type="http://schemas.openxmlformats.org/officeDocument/2006/relationships/hyperlink" Target="http://webapp.etsi.org/teldir/ListPersDetails.asp?PersId=0" TargetMode="External" Id="R257b8e2f42024efe" /><Relationship Type="http://schemas.openxmlformats.org/officeDocument/2006/relationships/hyperlink" Target="http://webapp.etsi.org/teldir/ListPersDetails.asp?PersId=0" TargetMode="External" Id="R9e50800f0a7a4087" /><Relationship Type="http://schemas.openxmlformats.org/officeDocument/2006/relationships/hyperlink" Target="http://webapp.etsi.org/teldir/ListPersDetails.asp?PersId=0" TargetMode="External" Id="R62e5693d04ae4558" /><Relationship Type="http://schemas.openxmlformats.org/officeDocument/2006/relationships/hyperlink" Target="http://webapp.etsi.org/teldir/ListPersDetails.asp?PersId=0" TargetMode="External" Id="R48e7ef2405884f36" /><Relationship Type="http://schemas.openxmlformats.org/officeDocument/2006/relationships/hyperlink" Target="http://webapp.etsi.org/teldir/ListPersDetails.asp?PersId=0" TargetMode="External" Id="R74dee9a356b7408c" /><Relationship Type="http://schemas.openxmlformats.org/officeDocument/2006/relationships/hyperlink" Target="http://webapp.etsi.org/teldir/ListPersDetails.asp?PersId=0" TargetMode="External" Id="Rcae8d3c3ca8c48af" /><Relationship Type="http://schemas.openxmlformats.org/officeDocument/2006/relationships/hyperlink" Target="http://webapp.etsi.org/teldir/ListPersDetails.asp?PersId=0" TargetMode="External" Id="Rc250baf36bea4fb6" /><Relationship Type="http://schemas.openxmlformats.org/officeDocument/2006/relationships/hyperlink" Target="http://webapp.etsi.org/teldir/ListPersDetails.asp?PersId=0" TargetMode="External" Id="Ra6d6c8fdb99a48b0" /><Relationship Type="http://schemas.openxmlformats.org/officeDocument/2006/relationships/hyperlink" Target="http://webapp.etsi.org/teldir/ListPersDetails.asp?PersId=0" TargetMode="External" Id="R95153d3add424f31" /><Relationship Type="http://schemas.openxmlformats.org/officeDocument/2006/relationships/hyperlink" Target="http://webapp.etsi.org/teldir/ListPersDetails.asp?PersId=0" TargetMode="External" Id="R8ff9b6fc7edd4085" /><Relationship Type="http://schemas.openxmlformats.org/officeDocument/2006/relationships/hyperlink" Target="http://webapp.etsi.org/teldir/ListPersDetails.asp?PersId=0" TargetMode="External" Id="R5f4dc9148d0a4ba1" /><Relationship Type="http://schemas.openxmlformats.org/officeDocument/2006/relationships/hyperlink" Target="http://webapp.etsi.org/teldir/ListPersDetails.asp?PersId=0" TargetMode="External" Id="Rd71670fb8c55435a" /><Relationship Type="http://schemas.openxmlformats.org/officeDocument/2006/relationships/hyperlink" Target="http://webapp.etsi.org/teldir/ListPersDetails.asp?PersId=0" TargetMode="External" Id="Rd9d2ac71cde94700" /><Relationship Type="http://schemas.openxmlformats.org/officeDocument/2006/relationships/hyperlink" Target="http://webapp.etsi.org/teldir/ListPersDetails.asp?PersId=0" TargetMode="External" Id="R425f071362be4c47" /><Relationship Type="http://schemas.openxmlformats.org/officeDocument/2006/relationships/hyperlink" Target="http://webapp.etsi.org/teldir/ListPersDetails.asp?PersId=0" TargetMode="External" Id="R910f91f77aee43b6" /><Relationship Type="http://schemas.openxmlformats.org/officeDocument/2006/relationships/hyperlink" Target="http://webapp.etsi.org/teldir/ListPersDetails.asp?PersId=0" TargetMode="External" Id="R7c04e57478894d81" /><Relationship Type="http://schemas.openxmlformats.org/officeDocument/2006/relationships/hyperlink" Target="http://webapp.etsi.org/teldir/ListPersDetails.asp?PersId=0" TargetMode="External" Id="Ref71c57356db4e2f" /><Relationship Type="http://schemas.openxmlformats.org/officeDocument/2006/relationships/hyperlink" Target="http://webapp.etsi.org/teldir/ListPersDetails.asp?PersId=0" TargetMode="External" Id="R3b1be6c61ffd4d5b" /><Relationship Type="http://schemas.openxmlformats.org/officeDocument/2006/relationships/hyperlink" Target="http://webapp.etsi.org/teldir/ListPersDetails.asp?PersId=0" TargetMode="External" Id="R8c5392a5ee604aaf" /><Relationship Type="http://schemas.openxmlformats.org/officeDocument/2006/relationships/hyperlink" Target="http://webapp.etsi.org/teldir/ListPersDetails.asp?PersId=0" TargetMode="External" Id="R4d12611b745d48c5" /><Relationship Type="http://schemas.openxmlformats.org/officeDocument/2006/relationships/hyperlink" Target="http://webapp.etsi.org/teldir/ListPersDetails.asp?PersId=0" TargetMode="External" Id="Rebfb7f698bf14c09" /><Relationship Type="http://schemas.openxmlformats.org/officeDocument/2006/relationships/hyperlink" Target="http://webapp.etsi.org/teldir/ListPersDetails.asp?PersId=0" TargetMode="External" Id="R6221b8e83d00499e" /><Relationship Type="http://schemas.openxmlformats.org/officeDocument/2006/relationships/hyperlink" Target="http://webapp.etsi.org/teldir/ListPersDetails.asp?PersId=0" TargetMode="External" Id="R14824579568b40d9" /><Relationship Type="http://schemas.openxmlformats.org/officeDocument/2006/relationships/hyperlink" Target="http://webapp.etsi.org/teldir/ListPersDetails.asp?PersId=0" TargetMode="External" Id="R0ffd7403e24e4c83" /><Relationship Type="http://schemas.openxmlformats.org/officeDocument/2006/relationships/hyperlink" Target="http://webapp.etsi.org/teldir/ListPersDetails.asp?PersId=0" TargetMode="External" Id="Rf9f634081c5f45ec" /><Relationship Type="http://schemas.openxmlformats.org/officeDocument/2006/relationships/hyperlink" Target="http://webapp.etsi.org/teldir/ListPersDetails.asp?PersId=0" TargetMode="External" Id="R34aa44a8664446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42</v>
      </c>
      <c r="C6" s="18" t="s">
        <v>32</v>
      </c>
      <c r="D6" s="13" t="s">
        <v>33</v>
      </c>
      <c r="E6" s="31" t="s">
        <v>34</v>
      </c>
      <c r="F6" s="6" t="s">
        <v>22</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43</v>
      </c>
      <c r="X6" s="13" t="s">
        <v>32</v>
      </c>
      <c r="Y6" s="6" t="s">
        <v>44</v>
      </c>
      <c r="Z6" s="6" t="s">
        <v>45</v>
      </c>
      <c r="AA6" s="18" t="s">
        <v>32</v>
      </c>
      <c r="AB6" s="18" t="s">
        <v>32</v>
      </c>
      <c r="AC6" s="18" t="s">
        <v>32</v>
      </c>
      <c r="AD6" s="18" t="s">
        <v>32</v>
      </c>
      <c r="AE6" s="18" t="s">
        <v>32</v>
      </c>
    </row>
    <row r="7">
      <c r="A7" s="33" t="s">
        <v>46</v>
      </c>
      <c r="B7" s="18" t="s">
        <v>42</v>
      </c>
      <c r="C7" s="18" t="s">
        <v>32</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47</v>
      </c>
      <c r="X7" s="13" t="s">
        <v>32</v>
      </c>
      <c r="Y7" s="6" t="s">
        <v>44</v>
      </c>
      <c r="Z7" s="6" t="s">
        <v>45</v>
      </c>
      <c r="AA7" s="18" t="s">
        <v>32</v>
      </c>
      <c r="AB7" s="18" t="s">
        <v>32</v>
      </c>
      <c r="AC7" s="18" t="s">
        <v>32</v>
      </c>
      <c r="AD7" s="18" t="s">
        <v>32</v>
      </c>
      <c r="AE7" s="18" t="s">
        <v>32</v>
      </c>
    </row>
    <row r="8">
      <c r="A8" s="33" t="s">
        <v>48</v>
      </c>
      <c r="B8" s="18" t="s">
        <v>42</v>
      </c>
      <c r="C8" s="18" t="s">
        <v>32</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49</v>
      </c>
      <c r="X8" s="13" t="s">
        <v>32</v>
      </c>
      <c r="Y8" s="6" t="s">
        <v>44</v>
      </c>
      <c r="Z8" s="6" t="s">
        <v>45</v>
      </c>
      <c r="AA8" s="18" t="s">
        <v>32</v>
      </c>
      <c r="AB8" s="18" t="s">
        <v>32</v>
      </c>
      <c r="AC8" s="18" t="s">
        <v>32</v>
      </c>
      <c r="AD8" s="18" t="s">
        <v>32</v>
      </c>
      <c r="AE8" s="18" t="s">
        <v>32</v>
      </c>
    </row>
    <row r="9">
      <c r="A9" s="33" t="s">
        <v>50</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51</v>
      </c>
      <c r="B10" s="18" t="s">
        <v>52</v>
      </c>
      <c r="C10" s="18" t="s">
        <v>32</v>
      </c>
      <c r="D10" s="13" t="s">
        <v>33</v>
      </c>
      <c r="E10" s="31" t="s">
        <v>34</v>
      </c>
      <c r="F10" s="6" t="s">
        <v>22</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53</v>
      </c>
      <c r="X10" s="13" t="s">
        <v>32</v>
      </c>
      <c r="Y10" s="6" t="s">
        <v>44</v>
      </c>
      <c r="Z10" s="6" t="s">
        <v>54</v>
      </c>
      <c r="AA10" s="18" t="s">
        <v>32</v>
      </c>
      <c r="AB10" s="18" t="s">
        <v>32</v>
      </c>
      <c r="AC10" s="18" t="s">
        <v>32</v>
      </c>
      <c r="AD10" s="18" t="s">
        <v>32</v>
      </c>
      <c r="AE10" s="18" t="s">
        <v>32</v>
      </c>
    </row>
    <row r="11">
      <c r="A11" s="33" t="s">
        <v>55</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56</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57</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58</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59</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60</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61</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62</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63</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64</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65</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66</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67</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68</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69</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70</v>
      </c>
      <c r="B26" s="18" t="s">
        <v>71</v>
      </c>
      <c r="C26" s="18" t="s">
        <v>32</v>
      </c>
      <c r="D26" s="13" t="s">
        <v>33</v>
      </c>
      <c r="E26" s="31" t="s">
        <v>34</v>
      </c>
      <c r="F26" s="6" t="s">
        <v>22</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72</v>
      </c>
      <c r="X26" s="13" t="s">
        <v>32</v>
      </c>
      <c r="Y26" s="6" t="s">
        <v>44</v>
      </c>
      <c r="Z26" s="6" t="s">
        <v>73</v>
      </c>
      <c r="AA26" s="18" t="s">
        <v>32</v>
      </c>
      <c r="AB26" s="18" t="s">
        <v>32</v>
      </c>
      <c r="AC26" s="18" t="s">
        <v>32</v>
      </c>
      <c r="AD26" s="18" t="s">
        <v>32</v>
      </c>
      <c r="AE26" s="18" t="s">
        <v>32</v>
      </c>
    </row>
    <row r="27">
      <c r="A27" s="33" t="s">
        <v>74</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75</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76</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77</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78</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79</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80</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81</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82</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83</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84</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85</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86</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87</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88</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89</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90</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91</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92</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93</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94</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95</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96</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97</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98</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99</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100</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101</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102</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103</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104</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105</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106</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107</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108</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109</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110</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111</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112</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113</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114</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115</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116</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117</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118</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119</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120</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121</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122</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123</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124</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125</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126</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127</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128</v>
      </c>
      <c r="B81" s="18" t="s">
        <v>129</v>
      </c>
      <c r="C81" s="18" t="s">
        <v>32</v>
      </c>
      <c r="D81" s="13" t="s">
        <v>33</v>
      </c>
      <c r="E81" s="31" t="s">
        <v>34</v>
      </c>
      <c r="F81" s="6" t="s">
        <v>22</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130</v>
      </c>
      <c r="X81" s="13" t="s">
        <v>32</v>
      </c>
      <c r="Y81" s="6" t="s">
        <v>44</v>
      </c>
      <c r="Z81" s="6" t="s">
        <v>73</v>
      </c>
      <c r="AA81" s="18" t="s">
        <v>32</v>
      </c>
      <c r="AB81" s="18" t="s">
        <v>32</v>
      </c>
      <c r="AC81" s="18" t="s">
        <v>32</v>
      </c>
      <c r="AD81" s="18" t="s">
        <v>32</v>
      </c>
      <c r="AE81" s="18" t="s">
        <v>32</v>
      </c>
    </row>
    <row r="82">
      <c r="A82" s="33" t="s">
        <v>131</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132</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133</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134</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135</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136</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137</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138</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139</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140</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141</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142</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143</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144</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145</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146</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147</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148</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149</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150</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151</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152</v>
      </c>
      <c r="B103" s="18" t="s">
        <v>153</v>
      </c>
      <c r="C103" s="18" t="s">
        <v>32</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154</v>
      </c>
      <c r="X103" s="13" t="s">
        <v>32</v>
      </c>
      <c r="Y103" s="6" t="s">
        <v>44</v>
      </c>
      <c r="Z103" s="6" t="s">
        <v>155</v>
      </c>
      <c r="AA103" s="18" t="s">
        <v>32</v>
      </c>
      <c r="AB103" s="18" t="s">
        <v>32</v>
      </c>
      <c r="AC103" s="18" t="s">
        <v>32</v>
      </c>
      <c r="AD103" s="18" t="s">
        <v>32</v>
      </c>
      <c r="AE103" s="18" t="s">
        <v>32</v>
      </c>
    </row>
    <row r="104">
      <c r="A104" s="33" t="s">
        <v>156</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157</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158</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159</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160</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161</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162</v>
      </c>
      <c r="B110" s="18" t="s">
        <v>163</v>
      </c>
      <c r="C110" s="18" t="s">
        <v>32</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164</v>
      </c>
      <c r="X110" s="13" t="s">
        <v>32</v>
      </c>
      <c r="Y110" s="6" t="s">
        <v>44</v>
      </c>
      <c r="Z110" s="6" t="s">
        <v>165</v>
      </c>
      <c r="AA110" s="18" t="s">
        <v>32</v>
      </c>
      <c r="AB110" s="18" t="s">
        <v>32</v>
      </c>
      <c r="AC110" s="18" t="s">
        <v>32</v>
      </c>
      <c r="AD110" s="18" t="s">
        <v>32</v>
      </c>
      <c r="AE110" s="18" t="s">
        <v>32</v>
      </c>
    </row>
    <row r="111">
      <c r="A111" s="33" t="s">
        <v>166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167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168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169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170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171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172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173</v>
      </c>
      <c r="B118" s="18" t="s">
        <v>174</v>
      </c>
      <c r="C118" s="18" t="s">
        <v>32</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175</v>
      </c>
      <c r="X118" s="13" t="s">
        <v>32</v>
      </c>
      <c r="Y118" s="6" t="s">
        <v>44</v>
      </c>
      <c r="Z118" s="6" t="s">
        <v>73</v>
      </c>
      <c r="AA118" s="18" t="s">
        <v>32</v>
      </c>
      <c r="AB118" s="18" t="s">
        <v>32</v>
      </c>
      <c r="AC118" s="18" t="s">
        <v>32</v>
      </c>
      <c r="AD118" s="18" t="s">
        <v>32</v>
      </c>
      <c r="AE118" s="18" t="s">
        <v>32</v>
      </c>
    </row>
    <row r="119">
      <c r="A119" s="33" t="s">
        <v>176</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177</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178</v>
      </c>
      <c r="B121" s="18" t="s">
        <v>179</v>
      </c>
      <c r="C121" s="18" t="s">
        <v>32</v>
      </c>
      <c r="D121" s="13" t="s">
        <v>33</v>
      </c>
      <c r="E121" s="31" t="s">
        <v>34</v>
      </c>
      <c r="F121" s="6" t="s">
        <v>22</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180</v>
      </c>
      <c r="X121" s="13" t="s">
        <v>32</v>
      </c>
      <c r="Y121" s="6" t="s">
        <v>44</v>
      </c>
      <c r="Z121" s="6" t="s">
        <v>73</v>
      </c>
      <c r="AA121" s="18" t="s">
        <v>32</v>
      </c>
      <c r="AB121" s="18" t="s">
        <v>32</v>
      </c>
      <c r="AC121" s="18" t="s">
        <v>32</v>
      </c>
      <c r="AD121" s="18" t="s">
        <v>32</v>
      </c>
      <c r="AE121" s="18" t="s">
        <v>32</v>
      </c>
    </row>
    <row r="122">
      <c r="A122" s="33" t="s">
        <v>181</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182</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183</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184</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185</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186</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187</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188</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189</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190</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191</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192</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193</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194</v>
      </c>
      <c r="B135" s="18" t="s">
        <v>195</v>
      </c>
      <c r="C135" s="18" t="s">
        <v>32</v>
      </c>
      <c r="D135" s="13" t="s">
        <v>33</v>
      </c>
      <c r="E135" s="31" t="s">
        <v>34</v>
      </c>
      <c r="F135" s="6" t="s">
        <v>22</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196</v>
      </c>
      <c r="X135" s="13" t="s">
        <v>32</v>
      </c>
      <c r="Y135" s="6" t="s">
        <v>44</v>
      </c>
      <c r="Z135" s="6" t="s">
        <v>73</v>
      </c>
      <c r="AA135" s="18" t="s">
        <v>32</v>
      </c>
      <c r="AB135" s="18" t="s">
        <v>32</v>
      </c>
      <c r="AC135" s="18" t="s">
        <v>32</v>
      </c>
      <c r="AD135" s="18" t="s">
        <v>32</v>
      </c>
      <c r="AE135" s="18" t="s">
        <v>32</v>
      </c>
    </row>
    <row r="136">
      <c r="A136" s="33" t="s">
        <v>197</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198</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199</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200</v>
      </c>
      <c r="B139" s="18" t="s">
        <v>201</v>
      </c>
      <c r="C139" s="18" t="s">
        <v>32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202</v>
      </c>
      <c r="X139" s="13" t="s">
        <v>203</v>
      </c>
      <c r="Y139" s="6" t="s">
        <v>44</v>
      </c>
      <c r="Z139" s="6" t="s">
        <v>204</v>
      </c>
      <c r="AA139" s="18" t="s">
        <v>32</v>
      </c>
      <c r="AB139" s="18" t="s">
        <v>32</v>
      </c>
      <c r="AC139" s="18" t="s">
        <v>32</v>
      </c>
      <c r="AD139" s="18" t="s">
        <v>32</v>
      </c>
      <c r="AE139" s="18" t="s">
        <v>32</v>
      </c>
    </row>
    <row r="140">
      <c r="A140" s="33" t="s">
        <v>205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206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207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208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209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210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211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212</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213</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214</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215</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216</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217</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218</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219</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220</v>
      </c>
      <c r="B155" s="18" t="s">
        <v>221</v>
      </c>
      <c r="C155" s="18" t="s">
        <v>32</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222</v>
      </c>
      <c r="X155" s="13" t="s">
        <v>32</v>
      </c>
      <c r="Y155" s="6" t="s">
        <v>44</v>
      </c>
      <c r="Z155" s="6" t="s">
        <v>73</v>
      </c>
      <c r="AA155" s="18" t="s">
        <v>32</v>
      </c>
      <c r="AB155" s="18" t="s">
        <v>32</v>
      </c>
      <c r="AC155" s="18" t="s">
        <v>32</v>
      </c>
      <c r="AD155" s="18" t="s">
        <v>32</v>
      </c>
      <c r="AE155" s="18" t="s">
        <v>32</v>
      </c>
    </row>
    <row r="156">
      <c r="A156" s="33" t="s">
        <v>223</v>
      </c>
      <c r="B156" s="18" t="s">
        <v>224</v>
      </c>
      <c r="C156" s="18" t="s">
        <v>32</v>
      </c>
      <c r="D156" s="13" t="s">
        <v>33</v>
      </c>
      <c r="E156" s="31" t="s">
        <v>34</v>
      </c>
      <c r="F156" s="6" t="s">
        <v>22</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225</v>
      </c>
      <c r="X156" s="13" t="s">
        <v>203</v>
      </c>
      <c r="Y156" s="6" t="s">
        <v>44</v>
      </c>
      <c r="Z156" s="6" t="s">
        <v>73</v>
      </c>
      <c r="AA156" s="18" t="s">
        <v>32</v>
      </c>
      <c r="AB156" s="18" t="s">
        <v>32</v>
      </c>
      <c r="AC156" s="18" t="s">
        <v>32</v>
      </c>
      <c r="AD156" s="18" t="s">
        <v>32</v>
      </c>
      <c r="AE156" s="18" t="s">
        <v>32</v>
      </c>
    </row>
    <row r="157">
      <c r="A157" s="33" t="s">
        <v>226</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227</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228</v>
      </c>
      <c r="B159" s="18" t="s">
        <v>229</v>
      </c>
      <c r="C159" s="18" t="s">
        <v>230</v>
      </c>
      <c r="D159" s="13" t="s">
        <v>33</v>
      </c>
      <c r="E159" s="31" t="s">
        <v>34</v>
      </c>
      <c r="F159" s="6" t="s">
        <v>231</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232</v>
      </c>
      <c r="B160" s="18" t="s">
        <v>233</v>
      </c>
      <c r="C160" s="18" t="s">
        <v>32</v>
      </c>
      <c r="D160" s="13" t="s">
        <v>33</v>
      </c>
      <c r="E160" s="31" t="s">
        <v>34</v>
      </c>
      <c r="F160" s="6" t="s">
        <v>22</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234</v>
      </c>
      <c r="X160" s="13" t="s">
        <v>203</v>
      </c>
      <c r="Y160" s="6" t="s">
        <v>44</v>
      </c>
      <c r="Z160" s="6" t="s">
        <v>73</v>
      </c>
      <c r="AA160" s="18" t="s">
        <v>32</v>
      </c>
      <c r="AB160" s="18" t="s">
        <v>32</v>
      </c>
      <c r="AC160" s="18" t="s">
        <v>32</v>
      </c>
      <c r="AD160" s="18" t="s">
        <v>32</v>
      </c>
      <c r="AE160" s="18" t="s">
        <v>32</v>
      </c>
    </row>
    <row r="161">
      <c r="A161" s="33" t="s">
        <v>235</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236</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237</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238</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239</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240</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241</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242</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243</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244</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245</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246</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247</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248</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249</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250</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251</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252</v>
      </c>
      <c r="B178" s="18" t="s">
        <v>253</v>
      </c>
      <c r="C178" s="18" t="s">
        <v>32</v>
      </c>
      <c r="D178" s="13" t="s">
        <v>33</v>
      </c>
      <c r="E178" s="31" t="s">
        <v>34</v>
      </c>
      <c r="F178" s="6" t="s">
        <v>22</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254</v>
      </c>
      <c r="X178" s="13" t="s">
        <v>255</v>
      </c>
      <c r="Y178" s="6" t="s">
        <v>44</v>
      </c>
      <c r="Z178" s="6" t="s">
        <v>73</v>
      </c>
      <c r="AA178" s="18" t="s">
        <v>32</v>
      </c>
      <c r="AB178" s="18" t="s">
        <v>32</v>
      </c>
      <c r="AC178" s="18" t="s">
        <v>32</v>
      </c>
      <c r="AD178" s="18" t="s">
        <v>32</v>
      </c>
      <c r="AE178" s="18" t="s">
        <v>32</v>
      </c>
    </row>
    <row r="179">
      <c r="A179" s="33" t="s">
        <v>256</v>
      </c>
      <c r="B179" s="18" t="s">
        <v>257</v>
      </c>
      <c r="C179" s="18" t="s">
        <v>230</v>
      </c>
      <c r="D179" s="13" t="s">
        <v>33</v>
      </c>
      <c r="E179" s="31" t="s">
        <v>34</v>
      </c>
      <c r="F179" s="6" t="s">
        <v>231</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258</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259</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260</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261</v>
      </c>
      <c r="B183" s="18" t="s">
        <v>262</v>
      </c>
      <c r="C183" s="18" t="s">
        <v>230</v>
      </c>
      <c r="D183" s="13" t="s">
        <v>33</v>
      </c>
      <c r="E183" s="31" t="s">
        <v>34</v>
      </c>
      <c r="F183" s="6" t="s">
        <v>231</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263</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264</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265</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266</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267</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268</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269</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270</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271</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272</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273</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274</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275</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276</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277</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278</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279</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280</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281</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282</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283</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284</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285</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286</v>
      </c>
      <c r="B207" s="18" t="s">
        <v>287</v>
      </c>
      <c r="C207" s="18" t="s">
        <v>230</v>
      </c>
      <c r="D207" s="13" t="s">
        <v>33</v>
      </c>
      <c r="E207" s="31" t="s">
        <v>34</v>
      </c>
      <c r="F207" s="6" t="s">
        <v>231</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288</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289</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290</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291</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292</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293</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294</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295</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296</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297</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298</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299</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300</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301</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302</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303</v>
      </c>
      <c r="B223" s="18" t="s">
        <v>304</v>
      </c>
      <c r="C223" s="18" t="s">
        <v>230</v>
      </c>
      <c r="D223" s="13" t="s">
        <v>33</v>
      </c>
      <c r="E223" s="31" t="s">
        <v>34</v>
      </c>
      <c r="F223" s="6" t="s">
        <v>231</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305</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306</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307</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308</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309</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310</v>
      </c>
      <c r="B229" s="18" t="s">
        <v>311</v>
      </c>
      <c r="C229" s="18" t="s">
        <v>230</v>
      </c>
      <c r="D229" s="13" t="s">
        <v>33</v>
      </c>
      <c r="E229" s="31" t="s">
        <v>34</v>
      </c>
      <c r="F229" s="6" t="s">
        <v>231</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312</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313</v>
      </c>
      <c r="B231" s="18" t="s">
        <v>314</v>
      </c>
      <c r="C231" s="18" t="s">
        <v>32</v>
      </c>
      <c r="D231" s="13" t="s">
        <v>33</v>
      </c>
      <c r="E231" s="31" t="s">
        <v>34</v>
      </c>
      <c r="F231" s="6" t="s">
        <v>22</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315</v>
      </c>
      <c r="X231" s="13" t="s">
        <v>32</v>
      </c>
      <c r="Y231" s="6" t="s">
        <v>316</v>
      </c>
      <c r="Z231" s="6" t="s">
        <v>317</v>
      </c>
      <c r="AA231" s="18" t="s">
        <v>32</v>
      </c>
      <c r="AB231" s="18" t="s">
        <v>32</v>
      </c>
      <c r="AC231" s="18" t="s">
        <v>32</v>
      </c>
      <c r="AD231" s="18" t="s">
        <v>32</v>
      </c>
      <c r="AE231" s="18" t="s">
        <v>32</v>
      </c>
    </row>
    <row r="232">
      <c r="A232" s="33" t="s">
        <v>318</v>
      </c>
      <c r="B232" s="18" t="s">
        <v>314</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319</v>
      </c>
      <c r="X232" s="13" t="s">
        <v>32</v>
      </c>
      <c r="Y232" s="6" t="s">
        <v>316</v>
      </c>
      <c r="Z232" s="6" t="s">
        <v>317</v>
      </c>
      <c r="AA232" s="18" t="s">
        <v>32</v>
      </c>
      <c r="AB232" s="18" t="s">
        <v>32</v>
      </c>
      <c r="AC232" s="18" t="s">
        <v>32</v>
      </c>
      <c r="AD232" s="18" t="s">
        <v>32</v>
      </c>
      <c r="AE232" s="18" t="s">
        <v>32</v>
      </c>
    </row>
    <row r="233">
      <c r="A233" s="33" t="s">
        <v>320</v>
      </c>
      <c r="B233" s="18" t="s">
        <v>321</v>
      </c>
      <c r="C233" s="18" t="s">
        <v>32</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322</v>
      </c>
      <c r="X233" s="13" t="s">
        <v>32</v>
      </c>
      <c r="Y233" s="6" t="s">
        <v>316</v>
      </c>
      <c r="Z233" s="6" t="s">
        <v>317</v>
      </c>
      <c r="AA233" s="18" t="s">
        <v>32</v>
      </c>
      <c r="AB233" s="18" t="s">
        <v>32</v>
      </c>
      <c r="AC233" s="18" t="s">
        <v>32</v>
      </c>
      <c r="AD233" s="18" t="s">
        <v>32</v>
      </c>
      <c r="AE233" s="18" t="s">
        <v>32</v>
      </c>
    </row>
    <row r="234">
      <c r="A234" s="33" t="s">
        <v>323</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324</v>
      </c>
      <c r="B235" s="18" t="s">
        <v>325</v>
      </c>
      <c r="C235" s="18" t="s">
        <v>32</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326</v>
      </c>
      <c r="X235" s="13" t="s">
        <v>32</v>
      </c>
      <c r="Y235" s="6" t="s">
        <v>44</v>
      </c>
      <c r="Z235" s="6" t="s">
        <v>317</v>
      </c>
      <c r="AA235" s="18" t="s">
        <v>32</v>
      </c>
      <c r="AB235" s="18" t="s">
        <v>32</v>
      </c>
      <c r="AC235" s="18" t="s">
        <v>32</v>
      </c>
      <c r="AD235" s="18" t="s">
        <v>32</v>
      </c>
      <c r="AE235" s="18" t="s">
        <v>32</v>
      </c>
    </row>
    <row r="236">
      <c r="A236" s="33" t="s">
        <v>327</v>
      </c>
      <c r="B236" s="18" t="s">
        <v>32</v>
      </c>
      <c r="C236" s="18" t="s">
        <v>32</v>
      </c>
      <c r="D236" s="13" t="s">
        <v>33</v>
      </c>
      <c r="E236" s="31" t="s">
        <v>34</v>
      </c>
      <c r="F236" s="6" t="s">
        <v>35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328</v>
      </c>
      <c r="B237" s="18" t="s">
        <v>329</v>
      </c>
      <c r="C237" s="18" t="s">
        <v>230</v>
      </c>
      <c r="D237" s="13" t="s">
        <v>33</v>
      </c>
      <c r="E237" s="31" t="s">
        <v>34</v>
      </c>
      <c r="F237" s="6" t="s">
        <v>231</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238">
      <c r="A238" s="33" t="s">
        <v>330</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331</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332</v>
      </c>
      <c r="B240" s="18" t="s">
        <v>32</v>
      </c>
      <c r="C240" s="18" t="s">
        <v>32</v>
      </c>
      <c r="D240" s="13" t="s">
        <v>33</v>
      </c>
      <c r="E240" s="31" t="s">
        <v>34</v>
      </c>
      <c r="F240" s="6" t="s">
        <v>35</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333</v>
      </c>
      <c r="B241" s="18" t="s">
        <v>325</v>
      </c>
      <c r="C241" s="18" t="s">
        <v>230</v>
      </c>
      <c r="D241" s="13" t="s">
        <v>33</v>
      </c>
      <c r="E241" s="31" t="s">
        <v>34</v>
      </c>
      <c r="F241" s="6" t="s">
        <v>231</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334</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335</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336</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337</v>
      </c>
      <c r="B245" s="18" t="s">
        <v>32</v>
      </c>
      <c r="C245" s="18" t="s">
        <v>32</v>
      </c>
      <c r="D245" s="13" t="s">
        <v>33</v>
      </c>
      <c r="E245" s="31" t="s">
        <v>34</v>
      </c>
      <c r="F245" s="6" t="s">
        <v>35</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338</v>
      </c>
      <c r="B246" s="18" t="s">
        <v>339</v>
      </c>
      <c r="C246" s="18" t="s">
        <v>32</v>
      </c>
      <c r="D246" s="13" t="s">
        <v>33</v>
      </c>
      <c r="E246" s="31" t="s">
        <v>34</v>
      </c>
      <c r="F246" s="6" t="s">
        <v>22</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340</v>
      </c>
      <c r="X246" s="13" t="s">
        <v>203</v>
      </c>
      <c r="Y246" s="6" t="s">
        <v>341</v>
      </c>
      <c r="Z246" s="6" t="s">
        <v>45</v>
      </c>
      <c r="AA246" s="18" t="s">
        <v>32</v>
      </c>
      <c r="AB246" s="18" t="s">
        <v>32</v>
      </c>
      <c r="AC246" s="18" t="s">
        <v>32</v>
      </c>
      <c r="AD246" s="18" t="s">
        <v>32</v>
      </c>
      <c r="AE246" s="18" t="s">
        <v>32</v>
      </c>
    </row>
    <row r="247">
      <c r="A247" s="33" t="s">
        <v>342</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343</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344</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345</v>
      </c>
      <c r="B250" s="18" t="s">
        <v>32</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346</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347</v>
      </c>
      <c r="B252" s="18" t="s">
        <v>348</v>
      </c>
      <c r="C252" s="18" t="s">
        <v>32</v>
      </c>
      <c r="D252" s="13" t="s">
        <v>33</v>
      </c>
      <c r="E252" s="31" t="s">
        <v>34</v>
      </c>
      <c r="F252" s="6" t="s">
        <v>22</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349</v>
      </c>
      <c r="X252" s="13" t="s">
        <v>32</v>
      </c>
      <c r="Y252" s="6" t="s">
        <v>341</v>
      </c>
      <c r="Z252" s="6" t="s">
        <v>350</v>
      </c>
      <c r="AA252" s="18" t="s">
        <v>32</v>
      </c>
      <c r="AB252" s="18" t="s">
        <v>32</v>
      </c>
      <c r="AC252" s="18" t="s">
        <v>32</v>
      </c>
      <c r="AD252" s="18" t="s">
        <v>32</v>
      </c>
      <c r="AE252" s="18" t="s">
        <v>32</v>
      </c>
    </row>
    <row r="253">
      <c r="A253" s="33" t="s">
        <v>351</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352</v>
      </c>
      <c r="B254" s="18" t="s">
        <v>353</v>
      </c>
      <c r="C254" s="18" t="s">
        <v>230</v>
      </c>
      <c r="D254" s="13" t="s">
        <v>33</v>
      </c>
      <c r="E254" s="31" t="s">
        <v>34</v>
      </c>
      <c r="F254" s="6" t="s">
        <v>231</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354</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355</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356</v>
      </c>
      <c r="B257" s="18" t="s">
        <v>32</v>
      </c>
      <c r="C257" s="18" t="s">
        <v>32</v>
      </c>
      <c r="D257" s="13" t="s">
        <v>33</v>
      </c>
      <c r="E257" s="31" t="s">
        <v>34</v>
      </c>
      <c r="F257" s="6" t="s">
        <v>35</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32</v>
      </c>
      <c r="X257" s="13" t="s">
        <v>32</v>
      </c>
      <c r="Y257" s="6" t="s">
        <v>32</v>
      </c>
      <c r="Z257" s="6" t="s">
        <v>32</v>
      </c>
      <c r="AA257" s="18" t="s">
        <v>32</v>
      </c>
      <c r="AB257" s="18" t="s">
        <v>32</v>
      </c>
      <c r="AC257" s="18" t="s">
        <v>32</v>
      </c>
      <c r="AD257" s="18" t="s">
        <v>32</v>
      </c>
      <c r="AE257" s="18" t="s">
        <v>32</v>
      </c>
    </row>
    <row r="258">
      <c r="A258" s="33" t="s">
        <v>357</v>
      </c>
      <c r="B258" s="18" t="s">
        <v>358</v>
      </c>
      <c r="C258" s="18" t="s">
        <v>230</v>
      </c>
      <c r="D258" s="13" t="s">
        <v>33</v>
      </c>
      <c r="E258" s="31" t="s">
        <v>34</v>
      </c>
      <c r="F258" s="6" t="s">
        <v>231</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32</v>
      </c>
      <c r="X258" s="13" t="s">
        <v>32</v>
      </c>
      <c r="Y258" s="6" t="s">
        <v>32</v>
      </c>
      <c r="Z258" s="6" t="s">
        <v>32</v>
      </c>
      <c r="AA258" s="18" t="s">
        <v>32</v>
      </c>
      <c r="AB258" s="18" t="s">
        <v>32</v>
      </c>
      <c r="AC258" s="18" t="s">
        <v>32</v>
      </c>
      <c r="AD258" s="18" t="s">
        <v>32</v>
      </c>
      <c r="AE258" s="18" t="s">
        <v>32</v>
      </c>
    </row>
    <row r="259">
      <c r="A259" s="33" t="s">
        <v>359</v>
      </c>
      <c r="B259" s="18" t="s">
        <v>360</v>
      </c>
      <c r="C259" s="18" t="s">
        <v>230</v>
      </c>
      <c r="D259" s="13" t="s">
        <v>33</v>
      </c>
      <c r="E259" s="31" t="s">
        <v>34</v>
      </c>
      <c r="F259" s="6" t="s">
        <v>231</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361</v>
      </c>
      <c r="B260" s="18" t="s">
        <v>362</v>
      </c>
      <c r="C260" s="18" t="s">
        <v>230</v>
      </c>
      <c r="D260" s="13" t="s">
        <v>33</v>
      </c>
      <c r="E260" s="31" t="s">
        <v>34</v>
      </c>
      <c r="F260" s="6" t="s">
        <v>231</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32</v>
      </c>
      <c r="X260" s="13" t="s">
        <v>32</v>
      </c>
      <c r="Y260" s="6" t="s">
        <v>32</v>
      </c>
      <c r="Z260" s="6" t="s">
        <v>32</v>
      </c>
      <c r="AA260" s="18" t="s">
        <v>32</v>
      </c>
      <c r="AB260" s="18" t="s">
        <v>32</v>
      </c>
      <c r="AC260" s="18" t="s">
        <v>32</v>
      </c>
      <c r="AD260" s="18" t="s">
        <v>32</v>
      </c>
      <c r="AE260" s="18" t="s">
        <v>32</v>
      </c>
    </row>
    <row r="261">
      <c r="A261" s="33" t="s">
        <v>363</v>
      </c>
      <c r="B261" s="18" t="s">
        <v>364</v>
      </c>
      <c r="C261" s="18" t="s">
        <v>230</v>
      </c>
      <c r="D261" s="13" t="s">
        <v>33</v>
      </c>
      <c r="E261" s="31" t="s">
        <v>34</v>
      </c>
      <c r="F261" s="6" t="s">
        <v>231</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32</v>
      </c>
      <c r="X261" s="13" t="s">
        <v>32</v>
      </c>
      <c r="Y261" s="6" t="s">
        <v>32</v>
      </c>
      <c r="Z261" s="6" t="s">
        <v>32</v>
      </c>
      <c r="AA261" s="18" t="s">
        <v>32</v>
      </c>
      <c r="AB261" s="18" t="s">
        <v>32</v>
      </c>
      <c r="AC261" s="18" t="s">
        <v>32</v>
      </c>
      <c r="AD261" s="18" t="s">
        <v>32</v>
      </c>
      <c r="AE261" s="18" t="s">
        <v>32</v>
      </c>
    </row>
    <row r="262">
      <c r="A262" s="33" t="s">
        <v>365</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366</v>
      </c>
      <c r="B263" s="18" t="s">
        <v>367</v>
      </c>
      <c r="C263" s="18" t="s">
        <v>230</v>
      </c>
      <c r="D263" s="13" t="s">
        <v>33</v>
      </c>
      <c r="E263" s="31" t="s">
        <v>34</v>
      </c>
      <c r="F263" s="6" t="s">
        <v>231</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368</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369</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370</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371</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372</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373</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374</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cbde0eee9b404f91"/>
    <hyperlink ref="E3" r:id="R2878629e810748d1"/>
    <hyperlink ref="E4" r:id="R641c6ae2ae3f4789"/>
    <hyperlink ref="E5" r:id="Rc3df34634d8b447d"/>
    <hyperlink ref="E6" r:id="Rd7cae6f9010a40c5"/>
    <hyperlink ref="E7" r:id="R7d4c7a7d27784a5f"/>
    <hyperlink ref="E8" r:id="R3fcbf5ed4fbc4992"/>
    <hyperlink ref="E9" r:id="Rad2a4617ae6241be"/>
    <hyperlink ref="E10" r:id="R06d6939a33e44121"/>
    <hyperlink ref="E11" r:id="R94894b61377641c7"/>
    <hyperlink ref="E12" r:id="Rd1653e0b80b04ff2"/>
    <hyperlink ref="E13" r:id="R88b202d7a3fa4d75"/>
    <hyperlink ref="E14" r:id="Ra7d48cfb42294a34"/>
    <hyperlink ref="E15" r:id="R44d90e4ede014fda"/>
    <hyperlink ref="E16" r:id="R9e41efc8469f4feb"/>
    <hyperlink ref="E17" r:id="Rb592287ad8e0489c"/>
    <hyperlink ref="E18" r:id="Ra42937c19fa44b30"/>
    <hyperlink ref="E19" r:id="R145e3f561d0b494a"/>
    <hyperlink ref="E20" r:id="R0d2f58ebd7764612"/>
    <hyperlink ref="E21" r:id="Rc24c2806654a4aa2"/>
    <hyperlink ref="E22" r:id="Rde6869f659e14620"/>
    <hyperlink ref="E23" r:id="R2e531f1d3f3141e5"/>
    <hyperlink ref="E24" r:id="Rb88a12e4794b4da5"/>
    <hyperlink ref="E25" r:id="R65a9ad1942a2498d"/>
    <hyperlink ref="E26" r:id="Rb6cb9b6045dc443e"/>
    <hyperlink ref="E27" r:id="R28302d2da51840d7"/>
    <hyperlink ref="E28" r:id="Rc64329e851e64858"/>
    <hyperlink ref="E29" r:id="R4bfc7c5835064be8"/>
    <hyperlink ref="E30" r:id="Rf49028f321d04ac6"/>
    <hyperlink ref="E31" r:id="Rb8405b7551014c22"/>
    <hyperlink ref="E32" r:id="R49663b3d2de3493a"/>
    <hyperlink ref="E33" r:id="R033a000f0a204865"/>
    <hyperlink ref="E34" r:id="R35f37b05ad0b43e1"/>
    <hyperlink ref="E35" r:id="R0a95a547c7324f3b"/>
    <hyperlink ref="E36" r:id="R2f96abd0fc1f486f"/>
    <hyperlink ref="E37" r:id="R1be2037cc2404169"/>
    <hyperlink ref="E38" r:id="Rcbc49143ca8a4cab"/>
    <hyperlink ref="E39" r:id="R07c9cc75675f4c35"/>
    <hyperlink ref="E40" r:id="R0d327d09f7d34742"/>
    <hyperlink ref="E41" r:id="R4595a10b8f614be0"/>
    <hyperlink ref="E42" r:id="R41416e7a563347b9"/>
    <hyperlink ref="E43" r:id="Ra4e1155f61d04dfc"/>
    <hyperlink ref="E44" r:id="R640440f2ea6642cb"/>
    <hyperlink ref="E45" r:id="R4ae671967b064105"/>
    <hyperlink ref="E46" r:id="R30d883f792ce4423"/>
    <hyperlink ref="E47" r:id="R9d42511e219e42f9"/>
    <hyperlink ref="E48" r:id="Rf850159090724f21"/>
    <hyperlink ref="E49" r:id="R407a732e633148c5"/>
    <hyperlink ref="E50" r:id="R866e4bf614e240fe"/>
    <hyperlink ref="E51" r:id="R13d0947f223e432c"/>
    <hyperlink ref="E52" r:id="Rdc2cbeb7dcee47b0"/>
    <hyperlink ref="E53" r:id="R6744502dc6c24ca7"/>
    <hyperlink ref="E54" r:id="R6bff784cb0074192"/>
    <hyperlink ref="E55" r:id="R3d8024b50ea04510"/>
    <hyperlink ref="E56" r:id="Redc7140021ee4d1a"/>
    <hyperlink ref="E57" r:id="R36f1922f8c6a4f79"/>
    <hyperlink ref="E58" r:id="R396e616a003c4a7a"/>
    <hyperlink ref="E59" r:id="R3a5ce0addb554655"/>
    <hyperlink ref="E60" r:id="R93022bad7e8846e9"/>
    <hyperlink ref="E61" r:id="R0837b45fbf1d4c8c"/>
    <hyperlink ref="E62" r:id="R2eb2fb90df3f41fd"/>
    <hyperlink ref="E63" r:id="Rc457b6b6659a4fbf"/>
    <hyperlink ref="E64" r:id="Re92521c9027a4103"/>
    <hyperlink ref="E65" r:id="Reec70141bf814c97"/>
    <hyperlink ref="E66" r:id="R4fc6ce5b1b704c72"/>
    <hyperlink ref="E67" r:id="R8bcf1bdd6b634f94"/>
    <hyperlink ref="E68" r:id="Rde5c480515f94a40"/>
    <hyperlink ref="E69" r:id="R1de8f24b8f0e4463"/>
    <hyperlink ref="E70" r:id="R5ee2ddea34234f66"/>
    <hyperlink ref="E71" r:id="R7161ecd82ced461a"/>
    <hyperlink ref="E72" r:id="Rdec516d3325642a3"/>
    <hyperlink ref="E73" r:id="R0dcd1b94da224f88"/>
    <hyperlink ref="E74" r:id="Rbd63b36c28f64e9e"/>
    <hyperlink ref="E75" r:id="Rd3f09d72dee543fd"/>
    <hyperlink ref="E76" r:id="R7adb7579d9d14f2a"/>
    <hyperlink ref="E77" r:id="R2fb1681e5067432a"/>
    <hyperlink ref="E78" r:id="R8283f6a8c8cb4da4"/>
    <hyperlink ref="E79" r:id="Ra512e831e61442cc"/>
    <hyperlink ref="E80" r:id="R464adc33138f4802"/>
    <hyperlink ref="E81" r:id="Rcb76b5959aa148d4"/>
    <hyperlink ref="E82" r:id="Rf327b19ef0b84367"/>
    <hyperlink ref="E83" r:id="R863810a882db44c5"/>
    <hyperlink ref="E84" r:id="R22ace5c1b226458b"/>
    <hyperlink ref="E85" r:id="R0bd2f2e5affa471f"/>
    <hyperlink ref="E86" r:id="Raacef16c7e364617"/>
    <hyperlink ref="E87" r:id="R4568e3be12da473f"/>
    <hyperlink ref="E88" r:id="R1f250cb962f94402"/>
    <hyperlink ref="E89" r:id="Rf9acbfdd92cf44c7"/>
    <hyperlink ref="E90" r:id="R7880a48762534d35"/>
    <hyperlink ref="E91" r:id="R1c5a667cf2ea4c7b"/>
    <hyperlink ref="E92" r:id="R1912e3c097c84433"/>
    <hyperlink ref="E93" r:id="R2065525fed0a4351"/>
    <hyperlink ref="E94" r:id="Rd396031ab2534394"/>
    <hyperlink ref="E95" r:id="R065f0358cbcd48fe"/>
    <hyperlink ref="E96" r:id="R2c20686274004a5b"/>
    <hyperlink ref="E97" r:id="R7a974d771fa34a44"/>
    <hyperlink ref="E98" r:id="R2bae903ebdaf4197"/>
    <hyperlink ref="E99" r:id="R18f45b7c5890486d"/>
    <hyperlink ref="E100" r:id="R0f720a250678445c"/>
    <hyperlink ref="E101" r:id="R5ff2ba0dedf64b62"/>
    <hyperlink ref="E102" r:id="R26504a1412244da3"/>
    <hyperlink ref="E103" r:id="Rf73bd5254d4e4fdb"/>
    <hyperlink ref="E104" r:id="R80c08888d3774fbe"/>
    <hyperlink ref="E105" r:id="Re78fcea71e214e9e"/>
    <hyperlink ref="E106" r:id="R39044ecc4bfb4f40"/>
    <hyperlink ref="E107" r:id="Rbc04976cca724f9c"/>
    <hyperlink ref="E108" r:id="R5018e986c1ad4e9c"/>
    <hyperlink ref="E109" r:id="Rac859f32b127464a"/>
    <hyperlink ref="E110" r:id="R935ab9560026410e"/>
    <hyperlink ref="E111" r:id="R9fb5e3d1b65f41b4"/>
    <hyperlink ref="E112" r:id="R21356a8bbda24f07"/>
    <hyperlink ref="E113" r:id="R3c552f61694a4450"/>
    <hyperlink ref="E114" r:id="R58ff72a52c8b4fc5"/>
    <hyperlink ref="E115" r:id="R94df0c447550432f"/>
    <hyperlink ref="E116" r:id="R88ce3c90cce846fd"/>
    <hyperlink ref="E117" r:id="R8a4993e3953b492b"/>
    <hyperlink ref="E118" r:id="R07fd6df3243f4dcc"/>
    <hyperlink ref="E119" r:id="R583f7b8cd59842b8"/>
    <hyperlink ref="E120" r:id="R4215994673f6450a"/>
    <hyperlink ref="E121" r:id="R0b56aab0935243b6"/>
    <hyperlink ref="E122" r:id="R78a60957326346fe"/>
    <hyperlink ref="E123" r:id="Reb5e3d21b87a4c7a"/>
    <hyperlink ref="E124" r:id="R003c2b9871734154"/>
    <hyperlink ref="E125" r:id="R0e8b564aa8474de1"/>
    <hyperlink ref="E126" r:id="R0b997b824f5c4e9d"/>
    <hyperlink ref="E127" r:id="Rd565f5a3631a4b2a"/>
    <hyperlink ref="E128" r:id="R90012dad60d14881"/>
    <hyperlink ref="E129" r:id="Rbc078dedae664daf"/>
    <hyperlink ref="E130" r:id="Re1a157cffa7c4cd1"/>
    <hyperlink ref="E131" r:id="Rf8e7767cb47a43de"/>
    <hyperlink ref="E132" r:id="Rac58ae6b9769488e"/>
    <hyperlink ref="E133" r:id="Rb64a7a354287489b"/>
    <hyperlink ref="E134" r:id="R993628247eb7488b"/>
    <hyperlink ref="E135" r:id="Rd9a955e476534f30"/>
    <hyperlink ref="E136" r:id="R175c429bb2fd43a5"/>
    <hyperlink ref="E137" r:id="R402cdde520234725"/>
    <hyperlink ref="E138" r:id="R828d9ef827c74e34"/>
    <hyperlink ref="E139" r:id="Ree51db11369247fe"/>
    <hyperlink ref="E140" r:id="R42f4780946b04b91"/>
    <hyperlink ref="E141" r:id="R51aef0bacefb482c"/>
    <hyperlink ref="E142" r:id="R7238590fc5f14860"/>
    <hyperlink ref="E143" r:id="Reb3acc2c76ca4fdd"/>
    <hyperlink ref="E144" r:id="R73a631d2ec5f4438"/>
    <hyperlink ref="E145" r:id="Re6c044baa15f41e8"/>
    <hyperlink ref="E146" r:id="Rbdb36680bc9b4180"/>
    <hyperlink ref="E147" r:id="Rd8430a4fd5fc4a39"/>
    <hyperlink ref="E148" r:id="R23a861d54864459f"/>
    <hyperlink ref="E149" r:id="R5de3241de1924555"/>
    <hyperlink ref="E150" r:id="R21b08208d2e24034"/>
    <hyperlink ref="E151" r:id="R39f26ae17d264bf1"/>
    <hyperlink ref="E152" r:id="Re16e44f1872e4a71"/>
    <hyperlink ref="E153" r:id="Rfc2a9210c01b414e"/>
    <hyperlink ref="E154" r:id="R487a013a30854e38"/>
    <hyperlink ref="E155" r:id="Rd0621aa10cd64b11"/>
    <hyperlink ref="E156" r:id="Rf362b7eeda1d437c"/>
    <hyperlink ref="E157" r:id="R6fc44690226142d7"/>
    <hyperlink ref="E158" r:id="Rec96ae9e5b584479"/>
    <hyperlink ref="E159" r:id="Rcba4533995964495"/>
    <hyperlink ref="E160" r:id="R0361846738014470"/>
    <hyperlink ref="E161" r:id="R774e59b4d59c43f9"/>
    <hyperlink ref="E162" r:id="Rbcb136db82534fed"/>
    <hyperlink ref="E163" r:id="R2f6ebb331a7d4329"/>
    <hyperlink ref="E164" r:id="R25394c3a0bc94bf4"/>
    <hyperlink ref="E165" r:id="Rcc7a692eea4f49f5"/>
    <hyperlink ref="E166" r:id="Re134c570bb0e4dd7"/>
    <hyperlink ref="E167" r:id="R207b03c6bd2a4819"/>
    <hyperlink ref="E168" r:id="R26d3c41f511f4ad6"/>
    <hyperlink ref="E169" r:id="Rae239ad3427547c1"/>
    <hyperlink ref="E170" r:id="R9428f84ba391429e"/>
    <hyperlink ref="E171" r:id="R50fa5b9bf7304273"/>
    <hyperlink ref="E172" r:id="R1f63aebe89cb41a2"/>
    <hyperlink ref="E173" r:id="Rb459e676122245d9"/>
    <hyperlink ref="E174" r:id="R082359dd151c4aad"/>
    <hyperlink ref="E175" r:id="R99d3f4fc373a4ee6"/>
    <hyperlink ref="E176" r:id="R3b1d88a76ab94a22"/>
    <hyperlink ref="E177" r:id="Rc2d8fc9476b24237"/>
    <hyperlink ref="E178" r:id="R23f3ca2e0f054d45"/>
    <hyperlink ref="E179" r:id="Rb0caae68c7c24914"/>
    <hyperlink ref="E180" r:id="R80561f4d2d464add"/>
    <hyperlink ref="E181" r:id="R9475862d57c94397"/>
    <hyperlink ref="E182" r:id="R85af0e9920b14ffc"/>
    <hyperlink ref="E183" r:id="R9c68de3ef79e4972"/>
    <hyperlink ref="E184" r:id="Rd7c47a4350e64384"/>
    <hyperlink ref="E185" r:id="R05c3b192eb0f4d63"/>
    <hyperlink ref="E186" r:id="R660e5189db7e491f"/>
    <hyperlink ref="E187" r:id="R6a38782372914e47"/>
    <hyperlink ref="E188" r:id="Rafd30ec52ad24abb"/>
    <hyperlink ref="E189" r:id="R816c68f3c4144578"/>
    <hyperlink ref="E190" r:id="R3c8d9affe25149d7"/>
    <hyperlink ref="E191" r:id="R84d006e115d84466"/>
    <hyperlink ref="E192" r:id="R03e554264a3a4204"/>
    <hyperlink ref="E193" r:id="R923a68f4ca3f4dfc"/>
    <hyperlink ref="E194" r:id="Rdd7e9b29c57e4acc"/>
    <hyperlink ref="E195" r:id="Rb53c4dc031414a43"/>
    <hyperlink ref="E196" r:id="R9cec585092b84d3b"/>
    <hyperlink ref="E197" r:id="Ra2409ec492724c85"/>
    <hyperlink ref="E198" r:id="R1a7269854a124c1b"/>
    <hyperlink ref="E199" r:id="R1634c0d880f947b3"/>
    <hyperlink ref="E200" r:id="R30fdc2b8886b43b7"/>
    <hyperlink ref="E201" r:id="Reb59e2e9b4d143ad"/>
    <hyperlink ref="E202" r:id="R112d984735074eb3"/>
    <hyperlink ref="E203" r:id="R87011f013a414546"/>
    <hyperlink ref="E204" r:id="R87c745bcba1047b4"/>
    <hyperlink ref="E205" r:id="Rcdd24716fa7943c8"/>
    <hyperlink ref="E206" r:id="Rebec68f7f4c54cc6"/>
    <hyperlink ref="E207" r:id="Re6364a85a006460b"/>
    <hyperlink ref="E208" r:id="R4ccd5116d87e4f1a"/>
    <hyperlink ref="E209" r:id="Rd3996956b5184628"/>
    <hyperlink ref="E210" r:id="Rda0c52e433494471"/>
    <hyperlink ref="E211" r:id="Rd29cf181584b432d"/>
    <hyperlink ref="E212" r:id="R63d535bcc1aa484b"/>
    <hyperlink ref="E213" r:id="Rfa2306f55f844a39"/>
    <hyperlink ref="E214" r:id="Rd5a24d9c23754b2d"/>
    <hyperlink ref="E215" r:id="Rb6fb74d17afa400e"/>
    <hyperlink ref="E216" r:id="R5184b6b66fce48db"/>
    <hyperlink ref="E217" r:id="Rfb90796242924e38"/>
    <hyperlink ref="E218" r:id="Reb685bc0d8c9431e"/>
    <hyperlink ref="E219" r:id="R99590151078b4d87"/>
    <hyperlink ref="E220" r:id="R7be45de3a98443f8"/>
    <hyperlink ref="E221" r:id="R450d6a1cbbeb4773"/>
    <hyperlink ref="E222" r:id="R92abf9b9ae6f44b9"/>
    <hyperlink ref="E223" r:id="Rbbdd89075b9a43ed"/>
    <hyperlink ref="E224" r:id="R686b66584d16491d"/>
    <hyperlink ref="E225" r:id="R5ad6bd317a1c4a1f"/>
    <hyperlink ref="E226" r:id="Rd6248b06906040b4"/>
    <hyperlink ref="E227" r:id="Rf77ebbe3481741d9"/>
    <hyperlink ref="E228" r:id="R025ffbcd82be4f15"/>
    <hyperlink ref="E229" r:id="R6470132e27ef4c4e"/>
    <hyperlink ref="E230" r:id="R0f935f44a7194950"/>
    <hyperlink ref="E231" r:id="R899e22a550c84269"/>
    <hyperlink ref="E232" r:id="R9c3aad4c259e4e09"/>
    <hyperlink ref="E233" r:id="R63c168dac5644590"/>
    <hyperlink ref="E234" r:id="R77e808763e804262"/>
    <hyperlink ref="E235" r:id="R5e40b588d46142b5"/>
    <hyperlink ref="E236" r:id="Raac910cfca114fb6"/>
    <hyperlink ref="E237" r:id="R5ade80e9b9664708"/>
    <hyperlink ref="E238" r:id="R72947ba12e584054"/>
    <hyperlink ref="E239" r:id="Rd8ffbec1522d4fb1"/>
    <hyperlink ref="E240" r:id="R28d524a1e6a04e3e"/>
    <hyperlink ref="E241" r:id="Rb9da0af53a684023"/>
    <hyperlink ref="E242" r:id="Raefd5dd8723f43b2"/>
    <hyperlink ref="E243" r:id="Rfa84f4b514144a7c"/>
    <hyperlink ref="E244" r:id="R7ebda831b0a64d5f"/>
    <hyperlink ref="E245" r:id="R257b8e2f42024efe"/>
    <hyperlink ref="E246" r:id="R9e50800f0a7a4087"/>
    <hyperlink ref="E247" r:id="R62e5693d04ae4558"/>
    <hyperlink ref="E248" r:id="R48e7ef2405884f36"/>
    <hyperlink ref="E249" r:id="R74dee9a356b7408c"/>
    <hyperlink ref="E250" r:id="Rcae8d3c3ca8c48af"/>
    <hyperlink ref="E251" r:id="Rc250baf36bea4fb6"/>
    <hyperlink ref="E252" r:id="Ra6d6c8fdb99a48b0"/>
    <hyperlink ref="E253" r:id="R95153d3add424f31"/>
    <hyperlink ref="E254" r:id="R8ff9b6fc7edd4085"/>
    <hyperlink ref="E255" r:id="R5f4dc9148d0a4ba1"/>
    <hyperlink ref="E256" r:id="Rd71670fb8c55435a"/>
    <hyperlink ref="E257" r:id="Rd9d2ac71cde94700"/>
    <hyperlink ref="E258" r:id="R425f071362be4c47"/>
    <hyperlink ref="E259" r:id="R910f91f77aee43b6"/>
    <hyperlink ref="E260" r:id="R7c04e57478894d81"/>
    <hyperlink ref="E261" r:id="Ref71c57356db4e2f"/>
    <hyperlink ref="E262" r:id="R3b1be6c61ffd4d5b"/>
    <hyperlink ref="E263" r:id="R8c5392a5ee604aaf"/>
    <hyperlink ref="E264" r:id="R4d12611b745d48c5"/>
    <hyperlink ref="E265" r:id="Rebfb7f698bf14c09"/>
    <hyperlink ref="E266" r:id="R6221b8e83d00499e"/>
    <hyperlink ref="E267" r:id="R14824579568b40d9"/>
    <hyperlink ref="E268" r:id="R0ffd7403e24e4c83"/>
    <hyperlink ref="E269" r:id="Rf9f634081c5f45ec"/>
    <hyperlink ref="E270" r:id="R34aa44a8664446f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375</v>
      </c>
      <c r="B1" s="4" t="s">
        <v>376</v>
      </c>
      <c r="C1" s="4" t="s">
        <v>377</v>
      </c>
      <c r="D1" s="4" t="s">
        <v>378</v>
      </c>
      <c r="E1" s="4" t="s">
        <v>19</v>
      </c>
      <c r="F1" s="4" t="s">
        <v>22</v>
      </c>
      <c r="G1" s="4" t="s">
        <v>23</v>
      </c>
      <c r="H1" s="4" t="s">
        <v>24</v>
      </c>
      <c r="I1" s="4" t="s">
        <v>18</v>
      </c>
      <c r="J1" s="4" t="s">
        <v>20</v>
      </c>
      <c r="K1" s="4" t="s">
        <v>379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380</v>
      </c>
      <c r="B1" s="1" t="s">
        <v>381</v>
      </c>
      <c r="C1" s="1" t="s">
        <v>382</v>
      </c>
    </row>
    <row r="2" ht="10.5" customHeight="1">
      <c r="A2" s="2"/>
      <c r="B2" s="3"/>
      <c r="C2" s="7"/>
      <c r="D2" s="7"/>
    </row>
    <row r="3">
      <c r="A3" s="3" t="s">
        <v>383</v>
      </c>
      <c r="B3" s="3" t="s">
        <v>384</v>
      </c>
      <c r="C3" s="7" t="s">
        <v>385</v>
      </c>
      <c r="D3" s="7" t="s">
        <v>36</v>
      </c>
    </row>
    <row r="4">
      <c r="A4" s="3" t="s">
        <v>386</v>
      </c>
      <c r="B4" s="3" t="s">
        <v>387</v>
      </c>
      <c r="C4" s="7" t="s">
        <v>341</v>
      </c>
      <c r="D4" s="7" t="s">
        <v>388</v>
      </c>
    </row>
    <row r="5">
      <c r="A5" s="3" t="s">
        <v>389</v>
      </c>
      <c r="B5" s="3" t="s">
        <v>390</v>
      </c>
      <c r="C5" s="7" t="s">
        <v>391</v>
      </c>
      <c r="D5" s="7" t="s">
        <v>392</v>
      </c>
    </row>
    <row r="6" ht="30">
      <c r="A6" s="3" t="s">
        <v>231</v>
      </c>
      <c r="B6" s="3" t="s">
        <v>393</v>
      </c>
      <c r="C6" s="7" t="s">
        <v>316</v>
      </c>
      <c r="D6" s="7" t="s">
        <v>394</v>
      </c>
    </row>
    <row r="7">
      <c r="A7" s="3" t="s">
        <v>395</v>
      </c>
      <c r="B7" s="3" t="s">
        <v>396</v>
      </c>
      <c r="C7" s="7" t="s">
        <v>397</v>
      </c>
      <c r="D7" s="7" t="s">
        <v>398</v>
      </c>
    </row>
    <row r="8">
      <c r="A8" s="3" t="s">
        <v>399</v>
      </c>
      <c r="B8" s="3" t="s">
        <v>400</v>
      </c>
      <c r="C8" s="7" t="s">
        <v>44</v>
      </c>
      <c r="D8" s="7" t="s">
        <v>401</v>
      </c>
    </row>
    <row r="9" ht="30">
      <c r="A9" s="3" t="s">
        <v>22</v>
      </c>
      <c r="B9" s="3" t="s">
        <v>402</v>
      </c>
      <c r="D9" s="7" t="s">
        <v>403</v>
      </c>
    </row>
    <row r="10" ht="30">
      <c r="A10" s="3" t="s">
        <v>404</v>
      </c>
      <c r="B10" s="3" t="s">
        <v>405</v>
      </c>
      <c r="D10" s="7" t="s">
        <v>406</v>
      </c>
    </row>
    <row r="11">
      <c r="A11" s="3" t="s">
        <v>407</v>
      </c>
      <c r="B11" s="3" t="s">
        <v>408</v>
      </c>
    </row>
    <row r="12">
      <c r="A12" s="3" t="s">
        <v>409</v>
      </c>
      <c r="B12" s="3" t="s">
        <v>410</v>
      </c>
    </row>
    <row r="13">
      <c r="A13" s="3" t="s">
        <v>411</v>
      </c>
      <c r="B13" s="3" t="s">
        <v>412</v>
      </c>
    </row>
    <row r="14">
      <c r="A14" s="3" t="s">
        <v>413</v>
      </c>
      <c r="B14" s="3" t="s">
        <v>414</v>
      </c>
    </row>
    <row r="15">
      <c r="A15" s="3" t="s">
        <v>415</v>
      </c>
      <c r="B15" s="3" t="s">
        <v>416</v>
      </c>
    </row>
    <row r="16">
      <c r="A16" s="3" t="s">
        <v>417</v>
      </c>
      <c r="B16" s="3" t="s">
        <v>418</v>
      </c>
    </row>
    <row r="17">
      <c r="A17" s="3" t="s">
        <v>419</v>
      </c>
      <c r="B17" s="3" t="s">
        <v>420</v>
      </c>
    </row>
    <row r="18">
      <c r="A18" s="3" t="s">
        <v>421</v>
      </c>
      <c r="B18" s="3" t="s">
        <v>422</v>
      </c>
    </row>
    <row r="19">
      <c r="A19" s="3" t="s">
        <v>423</v>
      </c>
      <c r="B19" s="3" t="s">
        <v>424</v>
      </c>
    </row>
    <row r="20">
      <c r="A20" s="3" t="s">
        <v>425</v>
      </c>
      <c r="B20" s="3" t="s">
        <v>426</v>
      </c>
    </row>
    <row r="21">
      <c r="A21" s="3" t="s">
        <v>427</v>
      </c>
      <c r="B21" s="3" t="s">
        <v>428</v>
      </c>
    </row>
    <row r="22">
      <c r="A22" s="3" t="s">
        <v>429</v>
      </c>
    </row>
    <row r="23">
      <c r="A23" s="3" t="s">
        <v>430</v>
      </c>
    </row>
    <row r="24">
      <c r="A24" s="3" t="s">
        <v>35</v>
      </c>
    </row>
    <row r="25">
      <c r="A25" s="3" t="s">
        <v>431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